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rn\Documents\GitHub\CAPOW_PY36\Stochastic_engine\CA_hydropower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2" i="1"/>
</calcChain>
</file>

<file path=xl/sharedStrings.xml><?xml version="1.0" encoding="utf-8"?>
<sst xmlns="http://schemas.openxmlformats.org/spreadsheetml/2006/main" count="2" uniqueCount="2">
  <si>
    <t>PGE_valley</t>
  </si>
  <si>
    <t>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</si>
</sst>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PGE_valley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Sheet1!$B$2:$B$1461</c:f>
              <c:numCache>
                <c:formatCode>General</c:formatCode>
                <c:ptCount val="1460"/>
                <c:pt idx="0">
                  <c:v>40243.809647733367</c:v>
                </c:pt>
                <c:pt idx="1">
                  <c:v>41027.425465742243</c:v>
                </c:pt>
                <c:pt idx="2">
                  <c:v>38293.087113877336</c:v>
                </c:pt>
                <c:pt idx="3">
                  <c:v>38477.839748591461</c:v>
                </c:pt>
                <c:pt idx="4">
                  <c:v>33767.171974828983</c:v>
                </c:pt>
                <c:pt idx="5">
                  <c:v>27534.37777722286</c:v>
                </c:pt>
                <c:pt idx="6">
                  <c:v>22545.02818280071</c:v>
                </c:pt>
                <c:pt idx="7">
                  <c:v>24032.44532462375</c:v>
                </c:pt>
                <c:pt idx="8">
                  <c:v>23652.27592866759</c:v>
                </c:pt>
                <c:pt idx="9">
                  <c:v>23316.348630013701</c:v>
                </c:pt>
                <c:pt idx="10">
                  <c:v>24514.481670558409</c:v>
                </c:pt>
                <c:pt idx="11">
                  <c:v>21889.16701787079</c:v>
                </c:pt>
                <c:pt idx="12">
                  <c:v>19248.023272519469</c:v>
                </c:pt>
                <c:pt idx="13">
                  <c:v>22233.628328274681</c:v>
                </c:pt>
                <c:pt idx="14">
                  <c:v>22165.44171305266</c:v>
                </c:pt>
                <c:pt idx="15">
                  <c:v>23807.86962206829</c:v>
                </c:pt>
                <c:pt idx="16">
                  <c:v>23575.122900736609</c:v>
                </c:pt>
                <c:pt idx="17">
                  <c:v>23365.64828155348</c:v>
                </c:pt>
                <c:pt idx="18">
                  <c:v>20397.963311095838</c:v>
                </c:pt>
                <c:pt idx="19">
                  <c:v>23378.785231709749</c:v>
                </c:pt>
                <c:pt idx="20">
                  <c:v>22359.779405610971</c:v>
                </c:pt>
                <c:pt idx="21">
                  <c:v>24535.304564671089</c:v>
                </c:pt>
                <c:pt idx="22">
                  <c:v>23689.77922798727</c:v>
                </c:pt>
                <c:pt idx="23">
                  <c:v>26187.173688675841</c:v>
                </c:pt>
                <c:pt idx="24">
                  <c:v>23263.712000867152</c:v>
                </c:pt>
                <c:pt idx="25">
                  <c:v>26316.813216554889</c:v>
                </c:pt>
                <c:pt idx="26">
                  <c:v>20617.758300653812</c:v>
                </c:pt>
                <c:pt idx="27">
                  <c:v>21254.647261532529</c:v>
                </c:pt>
                <c:pt idx="28">
                  <c:v>21736.225323370221</c:v>
                </c:pt>
                <c:pt idx="29">
                  <c:v>23504.852172854851</c:v>
                </c:pt>
                <c:pt idx="30">
                  <c:v>25254.983955520249</c:v>
                </c:pt>
                <c:pt idx="31">
                  <c:v>41492.078362121902</c:v>
                </c:pt>
                <c:pt idx="32">
                  <c:v>45032.290379191712</c:v>
                </c:pt>
                <c:pt idx="33">
                  <c:v>55174.199280254979</c:v>
                </c:pt>
                <c:pt idx="34">
                  <c:v>45547.538173080568</c:v>
                </c:pt>
                <c:pt idx="35">
                  <c:v>48596.245519653523</c:v>
                </c:pt>
                <c:pt idx="36">
                  <c:v>53212.764129965377</c:v>
                </c:pt>
                <c:pt idx="37">
                  <c:v>55216.287288240514</c:v>
                </c:pt>
                <c:pt idx="38">
                  <c:v>48576.803702608631</c:v>
                </c:pt>
                <c:pt idx="39">
                  <c:v>38412.199646646768</c:v>
                </c:pt>
                <c:pt idx="40">
                  <c:v>32406.600444966291</c:v>
                </c:pt>
                <c:pt idx="41">
                  <c:v>29125.14017884112</c:v>
                </c:pt>
                <c:pt idx="42">
                  <c:v>31097.918119775</c:v>
                </c:pt>
                <c:pt idx="43">
                  <c:v>35471.827291931273</c:v>
                </c:pt>
                <c:pt idx="44">
                  <c:v>38856.144699100187</c:v>
                </c:pt>
                <c:pt idx="45">
                  <c:v>36420.320113290953</c:v>
                </c:pt>
                <c:pt idx="46">
                  <c:v>35309.068684561127</c:v>
                </c:pt>
                <c:pt idx="47">
                  <c:v>33292.178825302239</c:v>
                </c:pt>
                <c:pt idx="48">
                  <c:v>29902.535921058668</c:v>
                </c:pt>
                <c:pt idx="49">
                  <c:v>38060.243999509228</c:v>
                </c:pt>
                <c:pt idx="50">
                  <c:v>37375.320188168458</c:v>
                </c:pt>
                <c:pt idx="51">
                  <c:v>38272.492679257361</c:v>
                </c:pt>
                <c:pt idx="52">
                  <c:v>34425.716392165938</c:v>
                </c:pt>
                <c:pt idx="53">
                  <c:v>35459.067264383921</c:v>
                </c:pt>
                <c:pt idx="54">
                  <c:v>35279.210385601757</c:v>
                </c:pt>
                <c:pt idx="55">
                  <c:v>28388.400444199138</c:v>
                </c:pt>
                <c:pt idx="56">
                  <c:v>30996.550762947561</c:v>
                </c:pt>
                <c:pt idx="57">
                  <c:v>37625.938618628468</c:v>
                </c:pt>
                <c:pt idx="58">
                  <c:v>48289.877124190323</c:v>
                </c:pt>
                <c:pt idx="59">
                  <c:v>38024.79994583533</c:v>
                </c:pt>
                <c:pt idx="60">
                  <c:v>39846.603587740137</c:v>
                </c:pt>
                <c:pt idx="61">
                  <c:v>41717.560208166717</c:v>
                </c:pt>
                <c:pt idx="62">
                  <c:v>35606.530533032441</c:v>
                </c:pt>
                <c:pt idx="63">
                  <c:v>51318.977117690432</c:v>
                </c:pt>
                <c:pt idx="64">
                  <c:v>62833.144096348413</c:v>
                </c:pt>
                <c:pt idx="65">
                  <c:v>51478.52508309939</c:v>
                </c:pt>
                <c:pt idx="66">
                  <c:v>46224.215609652128</c:v>
                </c:pt>
                <c:pt idx="67">
                  <c:v>43294.051556627557</c:v>
                </c:pt>
                <c:pt idx="68">
                  <c:v>56532.495045419302</c:v>
                </c:pt>
                <c:pt idx="69">
                  <c:v>62707.005726038529</c:v>
                </c:pt>
                <c:pt idx="70">
                  <c:v>73806.421781856901</c:v>
                </c:pt>
                <c:pt idx="71">
                  <c:v>84512.92331388095</c:v>
                </c:pt>
                <c:pt idx="72">
                  <c:v>77437.463321807911</c:v>
                </c:pt>
                <c:pt idx="73">
                  <c:v>63154.697342632797</c:v>
                </c:pt>
                <c:pt idx="74">
                  <c:v>52953.024303837803</c:v>
                </c:pt>
                <c:pt idx="75">
                  <c:v>51089.627941365266</c:v>
                </c:pt>
                <c:pt idx="76">
                  <c:v>44757.963895713357</c:v>
                </c:pt>
                <c:pt idx="77">
                  <c:v>47584.973646930812</c:v>
                </c:pt>
                <c:pt idx="78">
                  <c:v>48056.643294262612</c:v>
                </c:pt>
                <c:pt idx="79">
                  <c:v>49534.950819684251</c:v>
                </c:pt>
                <c:pt idx="80">
                  <c:v>61691.137806302417</c:v>
                </c:pt>
                <c:pt idx="81">
                  <c:v>75627.693804085487</c:v>
                </c:pt>
                <c:pt idx="82">
                  <c:v>84243.783139711828</c:v>
                </c:pt>
                <c:pt idx="83">
                  <c:v>76978.677218727476</c:v>
                </c:pt>
                <c:pt idx="84">
                  <c:v>63283.891059383677</c:v>
                </c:pt>
                <c:pt idx="85">
                  <c:v>57157.00134566518</c:v>
                </c:pt>
                <c:pt idx="86">
                  <c:v>61190.248460228198</c:v>
                </c:pt>
                <c:pt idx="87">
                  <c:v>63372.501439786553</c:v>
                </c:pt>
                <c:pt idx="88">
                  <c:v>54797.76285847387</c:v>
                </c:pt>
                <c:pt idx="89">
                  <c:v>54654.632305865067</c:v>
                </c:pt>
                <c:pt idx="90">
                  <c:v>53284.257150648024</c:v>
                </c:pt>
                <c:pt idx="91">
                  <c:v>58518.270952983134</c:v>
                </c:pt>
                <c:pt idx="92">
                  <c:v>72202.407848692659</c:v>
                </c:pt>
                <c:pt idx="93">
                  <c:v>82189.274735134095</c:v>
                </c:pt>
                <c:pt idx="94">
                  <c:v>69162.165717332333</c:v>
                </c:pt>
                <c:pt idx="95">
                  <c:v>60520.650483756537</c:v>
                </c:pt>
                <c:pt idx="96">
                  <c:v>64854.793039550779</c:v>
                </c:pt>
                <c:pt idx="97">
                  <c:v>65095.163614435973</c:v>
                </c:pt>
                <c:pt idx="98">
                  <c:v>58411.478248938292</c:v>
                </c:pt>
                <c:pt idx="99">
                  <c:v>56984.453851065387</c:v>
                </c:pt>
                <c:pt idx="100">
                  <c:v>57940.722548285019</c:v>
                </c:pt>
                <c:pt idx="101">
                  <c:v>60006.96670592099</c:v>
                </c:pt>
                <c:pt idx="102">
                  <c:v>65336.75774431169</c:v>
                </c:pt>
                <c:pt idx="103">
                  <c:v>62519.670387429069</c:v>
                </c:pt>
                <c:pt idx="104">
                  <c:v>59003.599583555857</c:v>
                </c:pt>
                <c:pt idx="105">
                  <c:v>60508.395028857842</c:v>
                </c:pt>
                <c:pt idx="106">
                  <c:v>62773.460485797506</c:v>
                </c:pt>
                <c:pt idx="107">
                  <c:v>69734.532063954248</c:v>
                </c:pt>
                <c:pt idx="108">
                  <c:v>65671.105546760969</c:v>
                </c:pt>
                <c:pt idx="109">
                  <c:v>60697.152881989547</c:v>
                </c:pt>
                <c:pt idx="110">
                  <c:v>57430.974001468581</c:v>
                </c:pt>
                <c:pt idx="111">
                  <c:v>56829.118029148682</c:v>
                </c:pt>
                <c:pt idx="112">
                  <c:v>57691.706555366873</c:v>
                </c:pt>
                <c:pt idx="113">
                  <c:v>62189.685210841148</c:v>
                </c:pt>
                <c:pt idx="114">
                  <c:v>59916.552363487157</c:v>
                </c:pt>
                <c:pt idx="115">
                  <c:v>59893.250218483088</c:v>
                </c:pt>
                <c:pt idx="116">
                  <c:v>58459.505414519503</c:v>
                </c:pt>
                <c:pt idx="117">
                  <c:v>61293.018335728608</c:v>
                </c:pt>
                <c:pt idx="118">
                  <c:v>60039.823773347809</c:v>
                </c:pt>
                <c:pt idx="119">
                  <c:v>68162.31330081592</c:v>
                </c:pt>
                <c:pt idx="120">
                  <c:v>77354.220262356277</c:v>
                </c:pt>
                <c:pt idx="121">
                  <c:v>83511.814309461537</c:v>
                </c:pt>
                <c:pt idx="122">
                  <c:v>85882.677383144241</c:v>
                </c:pt>
                <c:pt idx="123">
                  <c:v>85233.222778755735</c:v>
                </c:pt>
                <c:pt idx="124">
                  <c:v>84447.550892519241</c:v>
                </c:pt>
                <c:pt idx="125">
                  <c:v>76088.836925801559</c:v>
                </c:pt>
                <c:pt idx="126">
                  <c:v>78623.624894927634</c:v>
                </c:pt>
                <c:pt idx="127">
                  <c:v>75563.218853305676</c:v>
                </c:pt>
                <c:pt idx="128">
                  <c:v>80659.051995643778</c:v>
                </c:pt>
                <c:pt idx="129">
                  <c:v>76881.645422394213</c:v>
                </c:pt>
                <c:pt idx="130">
                  <c:v>76818.398732207264</c:v>
                </c:pt>
                <c:pt idx="131">
                  <c:v>78023.305385712825</c:v>
                </c:pt>
                <c:pt idx="132">
                  <c:v>70289.823904128862</c:v>
                </c:pt>
                <c:pt idx="133">
                  <c:v>77325.999269217602</c:v>
                </c:pt>
                <c:pt idx="134">
                  <c:v>79847.829364497127</c:v>
                </c:pt>
                <c:pt idx="135">
                  <c:v>85731.431343355551</c:v>
                </c:pt>
                <c:pt idx="136">
                  <c:v>82844.677378514229</c:v>
                </c:pt>
                <c:pt idx="137">
                  <c:v>77918.39949605435</c:v>
                </c:pt>
                <c:pt idx="138">
                  <c:v>77674.124385760573</c:v>
                </c:pt>
                <c:pt idx="139">
                  <c:v>77024.109226664994</c:v>
                </c:pt>
                <c:pt idx="140">
                  <c:v>76179.901755190076</c:v>
                </c:pt>
                <c:pt idx="141">
                  <c:v>72078.501456221187</c:v>
                </c:pt>
                <c:pt idx="142">
                  <c:v>72034.035423850903</c:v>
                </c:pt>
                <c:pt idx="143">
                  <c:v>72120.631504849851</c:v>
                </c:pt>
                <c:pt idx="144">
                  <c:v>69726.384160764763</c:v>
                </c:pt>
                <c:pt idx="145">
                  <c:v>64655.878727732998</c:v>
                </c:pt>
                <c:pt idx="146">
                  <c:v>63834.923075588064</c:v>
                </c:pt>
                <c:pt idx="147">
                  <c:v>64674.866974845812</c:v>
                </c:pt>
                <c:pt idx="148">
                  <c:v>68989.278355125993</c:v>
                </c:pt>
                <c:pt idx="149">
                  <c:v>70179.230883018114</c:v>
                </c:pt>
                <c:pt idx="150">
                  <c:v>71566.576127248249</c:v>
                </c:pt>
                <c:pt idx="151">
                  <c:v>63800.045944386417</c:v>
                </c:pt>
                <c:pt idx="152">
                  <c:v>62600.660784791769</c:v>
                </c:pt>
                <c:pt idx="153">
                  <c:v>64139.053591543103</c:v>
                </c:pt>
                <c:pt idx="154">
                  <c:v>61535.412320650183</c:v>
                </c:pt>
                <c:pt idx="155">
                  <c:v>61011.192013490348</c:v>
                </c:pt>
                <c:pt idx="156">
                  <c:v>59756.763042815182</c:v>
                </c:pt>
                <c:pt idx="157">
                  <c:v>64129.990825122637</c:v>
                </c:pt>
                <c:pt idx="158">
                  <c:v>62700.89532442973</c:v>
                </c:pt>
                <c:pt idx="159">
                  <c:v>58567.183371642212</c:v>
                </c:pt>
                <c:pt idx="160">
                  <c:v>52944.710556183083</c:v>
                </c:pt>
                <c:pt idx="161">
                  <c:v>50591.192589602273</c:v>
                </c:pt>
                <c:pt idx="162">
                  <c:v>49599.436433337563</c:v>
                </c:pt>
                <c:pt idx="163">
                  <c:v>50369.196424293892</c:v>
                </c:pt>
                <c:pt idx="164">
                  <c:v>47967.387698230421</c:v>
                </c:pt>
                <c:pt idx="165">
                  <c:v>47483.644956114382</c:v>
                </c:pt>
                <c:pt idx="166">
                  <c:v>44827.699992238959</c:v>
                </c:pt>
                <c:pt idx="167">
                  <c:v>42057.929392057667</c:v>
                </c:pt>
                <c:pt idx="168">
                  <c:v>44284.146127366381</c:v>
                </c:pt>
                <c:pt idx="169">
                  <c:v>39651.528176021413</c:v>
                </c:pt>
                <c:pt idx="170">
                  <c:v>41683.018661387512</c:v>
                </c:pt>
                <c:pt idx="171">
                  <c:v>44440.936172633461</c:v>
                </c:pt>
                <c:pt idx="172">
                  <c:v>45405.718528986778</c:v>
                </c:pt>
                <c:pt idx="173">
                  <c:v>39243.282542726287</c:v>
                </c:pt>
                <c:pt idx="174">
                  <c:v>36989.633746781241</c:v>
                </c:pt>
                <c:pt idx="175">
                  <c:v>39112.512062243331</c:v>
                </c:pt>
                <c:pt idx="176">
                  <c:v>38339.2487407507</c:v>
                </c:pt>
                <c:pt idx="177">
                  <c:v>37812.630280374811</c:v>
                </c:pt>
                <c:pt idx="178">
                  <c:v>36052.859468156908</c:v>
                </c:pt>
                <c:pt idx="179">
                  <c:v>38792.073076314467</c:v>
                </c:pt>
                <c:pt idx="180">
                  <c:v>37712.894564134287</c:v>
                </c:pt>
                <c:pt idx="181">
                  <c:v>36723.829233623503</c:v>
                </c:pt>
                <c:pt idx="182">
                  <c:v>38102.983618184822</c:v>
                </c:pt>
                <c:pt idx="183">
                  <c:v>37666.020975909851</c:v>
                </c:pt>
                <c:pt idx="184">
                  <c:v>37386.68051251486</c:v>
                </c:pt>
                <c:pt idx="185">
                  <c:v>40307.582083599569</c:v>
                </c:pt>
                <c:pt idx="186">
                  <c:v>40995.476836941372</c:v>
                </c:pt>
                <c:pt idx="187">
                  <c:v>38612.693418521892</c:v>
                </c:pt>
                <c:pt idx="188">
                  <c:v>34113.244131476473</c:v>
                </c:pt>
                <c:pt idx="189">
                  <c:v>38690.588785829881</c:v>
                </c:pt>
                <c:pt idx="190">
                  <c:v>36398.527190103217</c:v>
                </c:pt>
                <c:pt idx="191">
                  <c:v>34700.611897868861</c:v>
                </c:pt>
                <c:pt idx="192">
                  <c:v>36844.124865692007</c:v>
                </c:pt>
                <c:pt idx="193">
                  <c:v>37564.249284216319</c:v>
                </c:pt>
                <c:pt idx="194">
                  <c:v>33987.175949685618</c:v>
                </c:pt>
                <c:pt idx="195">
                  <c:v>33935.86126459825</c:v>
                </c:pt>
                <c:pt idx="196">
                  <c:v>36009.41457417763</c:v>
                </c:pt>
                <c:pt idx="197">
                  <c:v>36416.917160868048</c:v>
                </c:pt>
                <c:pt idx="198">
                  <c:v>35956.996783939932</c:v>
                </c:pt>
                <c:pt idx="199">
                  <c:v>37630.943471918661</c:v>
                </c:pt>
                <c:pt idx="200">
                  <c:v>35368.902554263281</c:v>
                </c:pt>
                <c:pt idx="201">
                  <c:v>33107.790430530877</c:v>
                </c:pt>
                <c:pt idx="202">
                  <c:v>30889.574690411278</c:v>
                </c:pt>
                <c:pt idx="203">
                  <c:v>35221.530741428607</c:v>
                </c:pt>
                <c:pt idx="204">
                  <c:v>35158.860396654069</c:v>
                </c:pt>
                <c:pt idx="205">
                  <c:v>39080.282771790211</c:v>
                </c:pt>
                <c:pt idx="206">
                  <c:v>37549.761409886247</c:v>
                </c:pt>
                <c:pt idx="207">
                  <c:v>37480.762382588342</c:v>
                </c:pt>
                <c:pt idx="208">
                  <c:v>33515.088787251887</c:v>
                </c:pt>
                <c:pt idx="209">
                  <c:v>31832.1396367874</c:v>
                </c:pt>
                <c:pt idx="210">
                  <c:v>33951.978211784401</c:v>
                </c:pt>
                <c:pt idx="211">
                  <c:v>34442.210045918619</c:v>
                </c:pt>
                <c:pt idx="212">
                  <c:v>32517.042385145382</c:v>
                </c:pt>
                <c:pt idx="213">
                  <c:v>30712.429087767669</c:v>
                </c:pt>
                <c:pt idx="214">
                  <c:v>32162.56637275661</c:v>
                </c:pt>
                <c:pt idx="215">
                  <c:v>27969.753064462711</c:v>
                </c:pt>
                <c:pt idx="216">
                  <c:v>28014.09409212233</c:v>
                </c:pt>
                <c:pt idx="217">
                  <c:v>30668.988514897461</c:v>
                </c:pt>
                <c:pt idx="218">
                  <c:v>33182.616817753369</c:v>
                </c:pt>
                <c:pt idx="219">
                  <c:v>29985.554565876449</c:v>
                </c:pt>
                <c:pt idx="220">
                  <c:v>29522.274911195091</c:v>
                </c:pt>
                <c:pt idx="221">
                  <c:v>29355.90133788258</c:v>
                </c:pt>
                <c:pt idx="222">
                  <c:v>25921.308557664612</c:v>
                </c:pt>
                <c:pt idx="223">
                  <c:v>26155.340492726369</c:v>
                </c:pt>
                <c:pt idx="224">
                  <c:v>30128.518143082751</c:v>
                </c:pt>
                <c:pt idx="225">
                  <c:v>31389.45356838742</c:v>
                </c:pt>
                <c:pt idx="226">
                  <c:v>31143.150245599008</c:v>
                </c:pt>
                <c:pt idx="227">
                  <c:v>28226.21464326846</c:v>
                </c:pt>
                <c:pt idx="228">
                  <c:v>27066.799338448938</c:v>
                </c:pt>
                <c:pt idx="229">
                  <c:v>25798.46166797289</c:v>
                </c:pt>
                <c:pt idx="230">
                  <c:v>23811.02991431038</c:v>
                </c:pt>
                <c:pt idx="231">
                  <c:v>29052.861661856059</c:v>
                </c:pt>
                <c:pt idx="232">
                  <c:v>26917.036425884591</c:v>
                </c:pt>
                <c:pt idx="233">
                  <c:v>26466.68513758677</c:v>
                </c:pt>
                <c:pt idx="234">
                  <c:v>24328.885438666832</c:v>
                </c:pt>
                <c:pt idx="235">
                  <c:v>28248.81828667847</c:v>
                </c:pt>
                <c:pt idx="236">
                  <c:v>24320.744481139551</c:v>
                </c:pt>
                <c:pt idx="237">
                  <c:v>23744.648390165839</c:v>
                </c:pt>
                <c:pt idx="238">
                  <c:v>25321.223733166331</c:v>
                </c:pt>
                <c:pt idx="239">
                  <c:v>26609.861894655511</c:v>
                </c:pt>
                <c:pt idx="240">
                  <c:v>24589.67529604349</c:v>
                </c:pt>
                <c:pt idx="241">
                  <c:v>23557.60564067146</c:v>
                </c:pt>
                <c:pt idx="242">
                  <c:v>22371.083540899061</c:v>
                </c:pt>
                <c:pt idx="243">
                  <c:v>22862.041731882149</c:v>
                </c:pt>
                <c:pt idx="244">
                  <c:v>22681.248421732918</c:v>
                </c:pt>
                <c:pt idx="245">
                  <c:v>24140.08213771056</c:v>
                </c:pt>
                <c:pt idx="246">
                  <c:v>25465.729266863262</c:v>
                </c:pt>
                <c:pt idx="247">
                  <c:v>24217.590795163651</c:v>
                </c:pt>
                <c:pt idx="248">
                  <c:v>25424.696618291091</c:v>
                </c:pt>
                <c:pt idx="249">
                  <c:v>25935.55495801436</c:v>
                </c:pt>
                <c:pt idx="250">
                  <c:v>20546.856943934759</c:v>
                </c:pt>
                <c:pt idx="251">
                  <c:v>21108.129681357888</c:v>
                </c:pt>
                <c:pt idx="252">
                  <c:v>22109.69644132637</c:v>
                </c:pt>
                <c:pt idx="253">
                  <c:v>24212.651003855139</c:v>
                </c:pt>
                <c:pt idx="254">
                  <c:v>20985.877461287841</c:v>
                </c:pt>
                <c:pt idx="255">
                  <c:v>20513.79818864417</c:v>
                </c:pt>
                <c:pt idx="256">
                  <c:v>20770.252464712081</c:v>
                </c:pt>
                <c:pt idx="257">
                  <c:v>20485.26685217976</c:v>
                </c:pt>
                <c:pt idx="258">
                  <c:v>20111.072672553011</c:v>
                </c:pt>
                <c:pt idx="259">
                  <c:v>21845.18763237448</c:v>
                </c:pt>
                <c:pt idx="260">
                  <c:v>21231.902673246281</c:v>
                </c:pt>
                <c:pt idx="261">
                  <c:v>19805.13329075951</c:v>
                </c:pt>
                <c:pt idx="262">
                  <c:v>20343.89460807807</c:v>
                </c:pt>
                <c:pt idx="263">
                  <c:v>21917.288350575931</c:v>
                </c:pt>
                <c:pt idx="264">
                  <c:v>22559.880094278011</c:v>
                </c:pt>
                <c:pt idx="265">
                  <c:v>21154.38441312658</c:v>
                </c:pt>
                <c:pt idx="266">
                  <c:v>24266.535248917189</c:v>
                </c:pt>
                <c:pt idx="267">
                  <c:v>22058.944235229381</c:v>
                </c:pt>
                <c:pt idx="268">
                  <c:v>17448.228448039881</c:v>
                </c:pt>
                <c:pt idx="269">
                  <c:v>19495.587962517169</c:v>
                </c:pt>
                <c:pt idx="270">
                  <c:v>18173.621918962639</c:v>
                </c:pt>
                <c:pt idx="271">
                  <c:v>19546.272489257459</c:v>
                </c:pt>
                <c:pt idx="272">
                  <c:v>18342.237983304742</c:v>
                </c:pt>
                <c:pt idx="273">
                  <c:v>26118.709328824429</c:v>
                </c:pt>
                <c:pt idx="274">
                  <c:v>20486.317080162658</c:v>
                </c:pt>
                <c:pt idx="275">
                  <c:v>17807.7039867659</c:v>
                </c:pt>
                <c:pt idx="276">
                  <c:v>16492.703668953211</c:v>
                </c:pt>
                <c:pt idx="277">
                  <c:v>19197.553474969929</c:v>
                </c:pt>
                <c:pt idx="278">
                  <c:v>18288.336516722749</c:v>
                </c:pt>
                <c:pt idx="279">
                  <c:v>17303.211239725861</c:v>
                </c:pt>
                <c:pt idx="280">
                  <c:v>19222.74016659211</c:v>
                </c:pt>
                <c:pt idx="281">
                  <c:v>20310.663927978789</c:v>
                </c:pt>
                <c:pt idx="282">
                  <c:v>14354.36300244061</c:v>
                </c:pt>
                <c:pt idx="283">
                  <c:v>15203.668550686851</c:v>
                </c:pt>
                <c:pt idx="284">
                  <c:v>18843.470453109949</c:v>
                </c:pt>
                <c:pt idx="285">
                  <c:v>16590.001832000009</c:v>
                </c:pt>
                <c:pt idx="286">
                  <c:v>18197.83048709817</c:v>
                </c:pt>
                <c:pt idx="287">
                  <c:v>18962.687069816438</c:v>
                </c:pt>
                <c:pt idx="288">
                  <c:v>17720.776485873259</c:v>
                </c:pt>
                <c:pt idx="289">
                  <c:v>19256.70269165908</c:v>
                </c:pt>
                <c:pt idx="290">
                  <c:v>18857.959089097869</c:v>
                </c:pt>
                <c:pt idx="291">
                  <c:v>19278.20993934543</c:v>
                </c:pt>
                <c:pt idx="292">
                  <c:v>19957.102401802389</c:v>
                </c:pt>
                <c:pt idx="293">
                  <c:v>19836.193028320631</c:v>
                </c:pt>
                <c:pt idx="294">
                  <c:v>19809.933661519372</c:v>
                </c:pt>
                <c:pt idx="295">
                  <c:v>20984.50591675282</c:v>
                </c:pt>
                <c:pt idx="296">
                  <c:v>21672.34467669237</c:v>
                </c:pt>
                <c:pt idx="297">
                  <c:v>18457.757476601309</c:v>
                </c:pt>
                <c:pt idx="298">
                  <c:v>20446.976690539352</c:v>
                </c:pt>
                <c:pt idx="299">
                  <c:v>19038.71481823983</c:v>
                </c:pt>
                <c:pt idx="300">
                  <c:v>20059.220713988328</c:v>
                </c:pt>
                <c:pt idx="301">
                  <c:v>20009.5550086681</c:v>
                </c:pt>
                <c:pt idx="302">
                  <c:v>20275.473697015801</c:v>
                </c:pt>
                <c:pt idx="303">
                  <c:v>20494.58471452204</c:v>
                </c:pt>
                <c:pt idx="304">
                  <c:v>25306.580037193489</c:v>
                </c:pt>
                <c:pt idx="305">
                  <c:v>23156.2708441219</c:v>
                </c:pt>
                <c:pt idx="306">
                  <c:v>23217.466785665889</c:v>
                </c:pt>
                <c:pt idx="307">
                  <c:v>23353.120510267319</c:v>
                </c:pt>
                <c:pt idx="308">
                  <c:v>23270.987634974699</c:v>
                </c:pt>
                <c:pt idx="309">
                  <c:v>24554.72469039237</c:v>
                </c:pt>
                <c:pt idx="310">
                  <c:v>30269.366810208849</c:v>
                </c:pt>
                <c:pt idx="311">
                  <c:v>27068.802112942169</c:v>
                </c:pt>
                <c:pt idx="312">
                  <c:v>26703.542230752559</c:v>
                </c:pt>
                <c:pt idx="313">
                  <c:v>27519.04903165888</c:v>
                </c:pt>
                <c:pt idx="314">
                  <c:v>27481.602333791441</c:v>
                </c:pt>
                <c:pt idx="315">
                  <c:v>24555.96362336005</c:v>
                </c:pt>
                <c:pt idx="316">
                  <c:v>23532.815280620129</c:v>
                </c:pt>
                <c:pt idx="317">
                  <c:v>23082.64597196451</c:v>
                </c:pt>
                <c:pt idx="318">
                  <c:v>23898.823901355128</c:v>
                </c:pt>
                <c:pt idx="319">
                  <c:v>23779.458966554059</c:v>
                </c:pt>
                <c:pt idx="320">
                  <c:v>24945.601732249019</c:v>
                </c:pt>
                <c:pt idx="321">
                  <c:v>21434.09677681846</c:v>
                </c:pt>
                <c:pt idx="322">
                  <c:v>23426.955521566699</c:v>
                </c:pt>
                <c:pt idx="323">
                  <c:v>24999.90716344176</c:v>
                </c:pt>
                <c:pt idx="324">
                  <c:v>28224.584032577801</c:v>
                </c:pt>
                <c:pt idx="325">
                  <c:v>26698.17755078222</c:v>
                </c:pt>
                <c:pt idx="326">
                  <c:v>49871.966230903898</c:v>
                </c:pt>
                <c:pt idx="327">
                  <c:v>38883.843434092152</c:v>
                </c:pt>
                <c:pt idx="328">
                  <c:v>31377.09321668202</c:v>
                </c:pt>
                <c:pt idx="329">
                  <c:v>33996.634566344474</c:v>
                </c:pt>
                <c:pt idx="330">
                  <c:v>37095.304984117043</c:v>
                </c:pt>
                <c:pt idx="331">
                  <c:v>32180.414232889791</c:v>
                </c:pt>
                <c:pt idx="332">
                  <c:v>36650.036320266561</c:v>
                </c:pt>
                <c:pt idx="333">
                  <c:v>71046.98923953851</c:v>
                </c:pt>
                <c:pt idx="334">
                  <c:v>51506.323513897878</c:v>
                </c:pt>
                <c:pt idx="335">
                  <c:v>74456.163533490981</c:v>
                </c:pt>
                <c:pt idx="336">
                  <c:v>44548.512504494553</c:v>
                </c:pt>
                <c:pt idx="337">
                  <c:v>39803.334760021928</c:v>
                </c:pt>
                <c:pt idx="338">
                  <c:v>41601.423797811643</c:v>
                </c:pt>
                <c:pt idx="339">
                  <c:v>39004.343636719022</c:v>
                </c:pt>
                <c:pt idx="340">
                  <c:v>41788.70025025995</c:v>
                </c:pt>
                <c:pt idx="341">
                  <c:v>48919.381350261407</c:v>
                </c:pt>
                <c:pt idx="342">
                  <c:v>77728.231160477269</c:v>
                </c:pt>
                <c:pt idx="343">
                  <c:v>82213.921676623926</c:v>
                </c:pt>
                <c:pt idx="344">
                  <c:v>58552.078237548412</c:v>
                </c:pt>
                <c:pt idx="345">
                  <c:v>50908.338576022092</c:v>
                </c:pt>
                <c:pt idx="346">
                  <c:v>49345.540026786977</c:v>
                </c:pt>
                <c:pt idx="347">
                  <c:v>39190.025641260363</c:v>
                </c:pt>
                <c:pt idx="348">
                  <c:v>32710.225052860911</c:v>
                </c:pt>
                <c:pt idx="349">
                  <c:v>38115.844476096892</c:v>
                </c:pt>
                <c:pt idx="350">
                  <c:v>38837.628409537123</c:v>
                </c:pt>
                <c:pt idx="351">
                  <c:v>35822.385408056463</c:v>
                </c:pt>
                <c:pt idx="352">
                  <c:v>33613.04759970108</c:v>
                </c:pt>
                <c:pt idx="353">
                  <c:v>36765.40816997223</c:v>
                </c:pt>
                <c:pt idx="354">
                  <c:v>34653.75618191075</c:v>
                </c:pt>
                <c:pt idx="355">
                  <c:v>38952.893244559556</c:v>
                </c:pt>
                <c:pt idx="356">
                  <c:v>39324.097426340537</c:v>
                </c:pt>
                <c:pt idx="357">
                  <c:v>37047.542612076701</c:v>
                </c:pt>
                <c:pt idx="358">
                  <c:v>32969.283551529283</c:v>
                </c:pt>
                <c:pt idx="359">
                  <c:v>39411.40276770592</c:v>
                </c:pt>
                <c:pt idx="360">
                  <c:v>40529.2948707287</c:v>
                </c:pt>
                <c:pt idx="361">
                  <c:v>63656.304032909757</c:v>
                </c:pt>
                <c:pt idx="362">
                  <c:v>92971.180362164159</c:v>
                </c:pt>
                <c:pt idx="363">
                  <c:v>113969.8730435625</c:v>
                </c:pt>
                <c:pt idx="364">
                  <c:v>121571.42857142859</c:v>
                </c:pt>
                <c:pt idx="365">
                  <c:v>108293.17798429909</c:v>
                </c:pt>
                <c:pt idx="366">
                  <c:v>79804.804452654527</c:v>
                </c:pt>
                <c:pt idx="367">
                  <c:v>56124.88760703821</c:v>
                </c:pt>
                <c:pt idx="368">
                  <c:v>49717.582791425033</c:v>
                </c:pt>
                <c:pt idx="369">
                  <c:v>44262.600374737303</c:v>
                </c:pt>
                <c:pt idx="370">
                  <c:v>38014.076070019699</c:v>
                </c:pt>
                <c:pt idx="371">
                  <c:v>41278.790105797991</c:v>
                </c:pt>
                <c:pt idx="372">
                  <c:v>59681.809482203622</c:v>
                </c:pt>
                <c:pt idx="373">
                  <c:v>72010.847177136457</c:v>
                </c:pt>
                <c:pt idx="374">
                  <c:v>53204.919912787802</c:v>
                </c:pt>
                <c:pt idx="375">
                  <c:v>54676.439903163468</c:v>
                </c:pt>
                <c:pt idx="376">
                  <c:v>41138.786985405823</c:v>
                </c:pt>
                <c:pt idx="377">
                  <c:v>35846.403729159807</c:v>
                </c:pt>
                <c:pt idx="378">
                  <c:v>30943.715627594331</c:v>
                </c:pt>
                <c:pt idx="379">
                  <c:v>26441.752851626588</c:v>
                </c:pt>
                <c:pt idx="380">
                  <c:v>22842.24450993249</c:v>
                </c:pt>
                <c:pt idx="381">
                  <c:v>21359.787407743599</c:v>
                </c:pt>
                <c:pt idx="382">
                  <c:v>26038.450212254549</c:v>
                </c:pt>
                <c:pt idx="383">
                  <c:v>26852.53159599721</c:v>
                </c:pt>
                <c:pt idx="384">
                  <c:v>30626.917901189001</c:v>
                </c:pt>
                <c:pt idx="385">
                  <c:v>33169.149439669673</c:v>
                </c:pt>
                <c:pt idx="386">
                  <c:v>34062.220601333327</c:v>
                </c:pt>
                <c:pt idx="387">
                  <c:v>41301.031213933529</c:v>
                </c:pt>
                <c:pt idx="388">
                  <c:v>37114.146239553011</c:v>
                </c:pt>
                <c:pt idx="389">
                  <c:v>35424.369265952351</c:v>
                </c:pt>
                <c:pt idx="390">
                  <c:v>44780.6522186113</c:v>
                </c:pt>
                <c:pt idx="391">
                  <c:v>38899.822787333636</c:v>
                </c:pt>
                <c:pt idx="392">
                  <c:v>37355.666617631388</c:v>
                </c:pt>
                <c:pt idx="393">
                  <c:v>33219.929720751352</c:v>
                </c:pt>
                <c:pt idx="394">
                  <c:v>32322.325232860239</c:v>
                </c:pt>
                <c:pt idx="395">
                  <c:v>35507.340367542223</c:v>
                </c:pt>
                <c:pt idx="396">
                  <c:v>31366.976297616369</c:v>
                </c:pt>
                <c:pt idx="397">
                  <c:v>38232.016554117683</c:v>
                </c:pt>
                <c:pt idx="398">
                  <c:v>41514.394379631289</c:v>
                </c:pt>
                <c:pt idx="399">
                  <c:v>39731.296239358977</c:v>
                </c:pt>
                <c:pt idx="400">
                  <c:v>37251.699668375601</c:v>
                </c:pt>
                <c:pt idx="401">
                  <c:v>35716.77725374994</c:v>
                </c:pt>
                <c:pt idx="402">
                  <c:v>44870.92664918206</c:v>
                </c:pt>
                <c:pt idx="403">
                  <c:v>47570.735355718061</c:v>
                </c:pt>
                <c:pt idx="404">
                  <c:v>42991.061554972999</c:v>
                </c:pt>
                <c:pt idx="405">
                  <c:v>48324.997711682619</c:v>
                </c:pt>
                <c:pt idx="406">
                  <c:v>47673.177889437073</c:v>
                </c:pt>
                <c:pt idx="407">
                  <c:v>48888.822757361457</c:v>
                </c:pt>
                <c:pt idx="408">
                  <c:v>54648.094732304067</c:v>
                </c:pt>
                <c:pt idx="409">
                  <c:v>42431.76727574379</c:v>
                </c:pt>
                <c:pt idx="410">
                  <c:v>38746.597131458067</c:v>
                </c:pt>
                <c:pt idx="411">
                  <c:v>36169.287657872977</c:v>
                </c:pt>
                <c:pt idx="412">
                  <c:v>34550.542150394031</c:v>
                </c:pt>
                <c:pt idx="413">
                  <c:v>35543.438428912821</c:v>
                </c:pt>
                <c:pt idx="414">
                  <c:v>33361.798516766401</c:v>
                </c:pt>
                <c:pt idx="415">
                  <c:v>35360.229822076282</c:v>
                </c:pt>
                <c:pt idx="416">
                  <c:v>48836.829045794751</c:v>
                </c:pt>
                <c:pt idx="417">
                  <c:v>45452.189653557129</c:v>
                </c:pt>
                <c:pt idx="418">
                  <c:v>40713.585821616332</c:v>
                </c:pt>
                <c:pt idx="419">
                  <c:v>39421.145514442753</c:v>
                </c:pt>
                <c:pt idx="420">
                  <c:v>42312.662384413154</c:v>
                </c:pt>
                <c:pt idx="421">
                  <c:v>48690.1854853568</c:v>
                </c:pt>
                <c:pt idx="422">
                  <c:v>52935.712647305547</c:v>
                </c:pt>
                <c:pt idx="423">
                  <c:v>67386.30009681276</c:v>
                </c:pt>
                <c:pt idx="424">
                  <c:v>38856.169155465192</c:v>
                </c:pt>
                <c:pt idx="425">
                  <c:v>41747.038286070623</c:v>
                </c:pt>
                <c:pt idx="426">
                  <c:v>42220.261015010678</c:v>
                </c:pt>
                <c:pt idx="427">
                  <c:v>44008.149083105382</c:v>
                </c:pt>
                <c:pt idx="428">
                  <c:v>67846.008254172979</c:v>
                </c:pt>
                <c:pt idx="429">
                  <c:v>91730.985487283266</c:v>
                </c:pt>
                <c:pt idx="430">
                  <c:v>70266.055914037468</c:v>
                </c:pt>
                <c:pt idx="431">
                  <c:v>58600.104348038687</c:v>
                </c:pt>
                <c:pt idx="432">
                  <c:v>53816.182979658173</c:v>
                </c:pt>
                <c:pt idx="433">
                  <c:v>69802.334152956522</c:v>
                </c:pt>
                <c:pt idx="434">
                  <c:v>83215.682494760171</c:v>
                </c:pt>
                <c:pt idx="435">
                  <c:v>84221.037172235956</c:v>
                </c:pt>
                <c:pt idx="436">
                  <c:v>105769.3838706407</c:v>
                </c:pt>
                <c:pt idx="437">
                  <c:v>100718.55660784731</c:v>
                </c:pt>
                <c:pt idx="438">
                  <c:v>92978.351169067086</c:v>
                </c:pt>
                <c:pt idx="439">
                  <c:v>75113.384566533423</c:v>
                </c:pt>
                <c:pt idx="440">
                  <c:v>65070.660967674223</c:v>
                </c:pt>
                <c:pt idx="441">
                  <c:v>62799.136400737989</c:v>
                </c:pt>
                <c:pt idx="442">
                  <c:v>70099.314768066484</c:v>
                </c:pt>
                <c:pt idx="443">
                  <c:v>63981.997540192002</c:v>
                </c:pt>
                <c:pt idx="444">
                  <c:v>71505.59955323633</c:v>
                </c:pt>
                <c:pt idx="445">
                  <c:v>71722.961737000165</c:v>
                </c:pt>
                <c:pt idx="446">
                  <c:v>68755.788081763807</c:v>
                </c:pt>
                <c:pt idx="447">
                  <c:v>67639.085145532124</c:v>
                </c:pt>
                <c:pt idx="448">
                  <c:v>67655.404120591542</c:v>
                </c:pt>
                <c:pt idx="449">
                  <c:v>66077.592517067562</c:v>
                </c:pt>
                <c:pt idx="450">
                  <c:v>60531.372246647603</c:v>
                </c:pt>
                <c:pt idx="451">
                  <c:v>59537.430971057547</c:v>
                </c:pt>
                <c:pt idx="452">
                  <c:v>56161.494187588127</c:v>
                </c:pt>
                <c:pt idx="453">
                  <c:v>57827.348823932567</c:v>
                </c:pt>
                <c:pt idx="454">
                  <c:v>57991.088091556667</c:v>
                </c:pt>
                <c:pt idx="455">
                  <c:v>65096.221993811327</c:v>
                </c:pt>
                <c:pt idx="456">
                  <c:v>56395.660645054813</c:v>
                </c:pt>
                <c:pt idx="457">
                  <c:v>84623.024366735292</c:v>
                </c:pt>
                <c:pt idx="458">
                  <c:v>111280.3162582056</c:v>
                </c:pt>
                <c:pt idx="459">
                  <c:v>87193.577710900019</c:v>
                </c:pt>
                <c:pt idx="460">
                  <c:v>70272.19961610969</c:v>
                </c:pt>
                <c:pt idx="461">
                  <c:v>66507.845639940264</c:v>
                </c:pt>
                <c:pt idx="462">
                  <c:v>68541.56757619945</c:v>
                </c:pt>
                <c:pt idx="463">
                  <c:v>59916.012172159732</c:v>
                </c:pt>
                <c:pt idx="464">
                  <c:v>57947.268057581263</c:v>
                </c:pt>
                <c:pt idx="465">
                  <c:v>63071.311918526691</c:v>
                </c:pt>
                <c:pt idx="466">
                  <c:v>73737.664959100992</c:v>
                </c:pt>
                <c:pt idx="467">
                  <c:v>64914.970407019362</c:v>
                </c:pt>
                <c:pt idx="468">
                  <c:v>64604.976746383269</c:v>
                </c:pt>
                <c:pt idx="469">
                  <c:v>65466.997004771787</c:v>
                </c:pt>
                <c:pt idx="470">
                  <c:v>74783.143828939355</c:v>
                </c:pt>
                <c:pt idx="471">
                  <c:v>69644.199002828158</c:v>
                </c:pt>
                <c:pt idx="472">
                  <c:v>68500.805322368949</c:v>
                </c:pt>
                <c:pt idx="473">
                  <c:v>67899.953072868608</c:v>
                </c:pt>
                <c:pt idx="474">
                  <c:v>62094.230918672867</c:v>
                </c:pt>
                <c:pt idx="475">
                  <c:v>61771.326139562407</c:v>
                </c:pt>
                <c:pt idx="476">
                  <c:v>63030.141676862579</c:v>
                </c:pt>
                <c:pt idx="477">
                  <c:v>60616.613482700377</c:v>
                </c:pt>
                <c:pt idx="478">
                  <c:v>60843.750517612927</c:v>
                </c:pt>
                <c:pt idx="479">
                  <c:v>59511.155420894087</c:v>
                </c:pt>
                <c:pt idx="480">
                  <c:v>61878.283935950582</c:v>
                </c:pt>
                <c:pt idx="481">
                  <c:v>65807.046201806996</c:v>
                </c:pt>
                <c:pt idx="482">
                  <c:v>68500.464062113198</c:v>
                </c:pt>
                <c:pt idx="483">
                  <c:v>72649.213684657385</c:v>
                </c:pt>
                <c:pt idx="484">
                  <c:v>73328.587891944335</c:v>
                </c:pt>
                <c:pt idx="485">
                  <c:v>112107.5178449978</c:v>
                </c:pt>
                <c:pt idx="486">
                  <c:v>115782.8793646792</c:v>
                </c:pt>
                <c:pt idx="487">
                  <c:v>118155.26577554279</c:v>
                </c:pt>
                <c:pt idx="488">
                  <c:v>121571.42857142859</c:v>
                </c:pt>
                <c:pt idx="489">
                  <c:v>121571.42857142859</c:v>
                </c:pt>
                <c:pt idx="490">
                  <c:v>116357.7106120942</c:v>
                </c:pt>
                <c:pt idx="491">
                  <c:v>112847.3501325268</c:v>
                </c:pt>
                <c:pt idx="492">
                  <c:v>112541.6929114888</c:v>
                </c:pt>
                <c:pt idx="493">
                  <c:v>121571.42857142859</c:v>
                </c:pt>
                <c:pt idx="494">
                  <c:v>121571.42857142859</c:v>
                </c:pt>
                <c:pt idx="495">
                  <c:v>121571.42857142859</c:v>
                </c:pt>
                <c:pt idx="496">
                  <c:v>121571.42857142859</c:v>
                </c:pt>
                <c:pt idx="497">
                  <c:v>121571.42857142859</c:v>
                </c:pt>
                <c:pt idx="498">
                  <c:v>121571.42857142859</c:v>
                </c:pt>
                <c:pt idx="499">
                  <c:v>121571.42857142859</c:v>
                </c:pt>
                <c:pt idx="500">
                  <c:v>121571.42857142859</c:v>
                </c:pt>
                <c:pt idx="501">
                  <c:v>121571.42857142859</c:v>
                </c:pt>
                <c:pt idx="502">
                  <c:v>121571.42857142859</c:v>
                </c:pt>
                <c:pt idx="503">
                  <c:v>121571.42857142859</c:v>
                </c:pt>
                <c:pt idx="504">
                  <c:v>121571.42857142859</c:v>
                </c:pt>
                <c:pt idx="505">
                  <c:v>121571.42857142859</c:v>
                </c:pt>
                <c:pt idx="506">
                  <c:v>121571.42857142859</c:v>
                </c:pt>
                <c:pt idx="507">
                  <c:v>121571.42857142859</c:v>
                </c:pt>
                <c:pt idx="508">
                  <c:v>121571.42857142859</c:v>
                </c:pt>
                <c:pt idx="509">
                  <c:v>121571.42857142859</c:v>
                </c:pt>
                <c:pt idx="510">
                  <c:v>121571.42857142859</c:v>
                </c:pt>
                <c:pt idx="511">
                  <c:v>121571.42857142859</c:v>
                </c:pt>
                <c:pt idx="512">
                  <c:v>121571.42857142859</c:v>
                </c:pt>
                <c:pt idx="513">
                  <c:v>118730.7648750736</c:v>
                </c:pt>
                <c:pt idx="514">
                  <c:v>121381.3601392868</c:v>
                </c:pt>
                <c:pt idx="515">
                  <c:v>121571.42857142859</c:v>
                </c:pt>
                <c:pt idx="516">
                  <c:v>110260.67028031711</c:v>
                </c:pt>
                <c:pt idx="517">
                  <c:v>110754.6286608081</c:v>
                </c:pt>
                <c:pt idx="518">
                  <c:v>108326.2846169633</c:v>
                </c:pt>
                <c:pt idx="519">
                  <c:v>110688.6278205425</c:v>
                </c:pt>
                <c:pt idx="520">
                  <c:v>106698.0667563731</c:v>
                </c:pt>
                <c:pt idx="521">
                  <c:v>106968.20396883271</c:v>
                </c:pt>
                <c:pt idx="522">
                  <c:v>108238.4584086464</c:v>
                </c:pt>
                <c:pt idx="523">
                  <c:v>106933.12502068579</c:v>
                </c:pt>
                <c:pt idx="524">
                  <c:v>102852.5205085192</c:v>
                </c:pt>
                <c:pt idx="525">
                  <c:v>111888.3688711148</c:v>
                </c:pt>
                <c:pt idx="526">
                  <c:v>107680.8099146796</c:v>
                </c:pt>
                <c:pt idx="527">
                  <c:v>105431.332515191</c:v>
                </c:pt>
                <c:pt idx="528">
                  <c:v>109262.20279399031</c:v>
                </c:pt>
                <c:pt idx="529">
                  <c:v>109132.0112424899</c:v>
                </c:pt>
                <c:pt idx="530">
                  <c:v>114047.8412267027</c:v>
                </c:pt>
                <c:pt idx="531">
                  <c:v>113897.2167887666</c:v>
                </c:pt>
                <c:pt idx="532">
                  <c:v>111328.7118935183</c:v>
                </c:pt>
                <c:pt idx="533">
                  <c:v>112377.071876213</c:v>
                </c:pt>
                <c:pt idx="534">
                  <c:v>114190.2190259534</c:v>
                </c:pt>
                <c:pt idx="535">
                  <c:v>110794.4826615333</c:v>
                </c:pt>
                <c:pt idx="536">
                  <c:v>109870.786624285</c:v>
                </c:pt>
                <c:pt idx="537">
                  <c:v>108380.0106060065</c:v>
                </c:pt>
                <c:pt idx="538">
                  <c:v>104308.64797386171</c:v>
                </c:pt>
                <c:pt idx="539">
                  <c:v>99080.62009787494</c:v>
                </c:pt>
                <c:pt idx="540">
                  <c:v>95100.867009802576</c:v>
                </c:pt>
                <c:pt idx="541">
                  <c:v>90522.863594233335</c:v>
                </c:pt>
                <c:pt idx="542">
                  <c:v>91197.480260005192</c:v>
                </c:pt>
                <c:pt idx="543">
                  <c:v>90610.641334189015</c:v>
                </c:pt>
                <c:pt idx="544">
                  <c:v>90503.877518202091</c:v>
                </c:pt>
                <c:pt idx="545">
                  <c:v>91838.55132332613</c:v>
                </c:pt>
                <c:pt idx="546">
                  <c:v>74498.837061979983</c:v>
                </c:pt>
                <c:pt idx="547">
                  <c:v>73809.419743548002</c:v>
                </c:pt>
                <c:pt idx="548">
                  <c:v>75640.824020641798</c:v>
                </c:pt>
                <c:pt idx="549">
                  <c:v>72339.209093674202</c:v>
                </c:pt>
                <c:pt idx="550">
                  <c:v>69894.489890753917</c:v>
                </c:pt>
                <c:pt idx="551">
                  <c:v>71338.115977885085</c:v>
                </c:pt>
                <c:pt idx="552">
                  <c:v>73150.811157567427</c:v>
                </c:pt>
                <c:pt idx="553">
                  <c:v>74516.052492197225</c:v>
                </c:pt>
                <c:pt idx="554">
                  <c:v>70902.176469530648</c:v>
                </c:pt>
                <c:pt idx="555">
                  <c:v>71126.926095028321</c:v>
                </c:pt>
                <c:pt idx="556">
                  <c:v>70275.08382110417</c:v>
                </c:pt>
                <c:pt idx="557">
                  <c:v>67651.640806337542</c:v>
                </c:pt>
                <c:pt idx="558">
                  <c:v>65661.933649337414</c:v>
                </c:pt>
                <c:pt idx="559">
                  <c:v>66505.925675260689</c:v>
                </c:pt>
                <c:pt idx="560">
                  <c:v>62605.114816963542</c:v>
                </c:pt>
                <c:pt idx="561">
                  <c:v>62219.003367360929</c:v>
                </c:pt>
                <c:pt idx="562">
                  <c:v>59779.553118477619</c:v>
                </c:pt>
                <c:pt idx="563">
                  <c:v>62944.674972853747</c:v>
                </c:pt>
                <c:pt idx="564">
                  <c:v>62958.441271886913</c:v>
                </c:pt>
                <c:pt idx="565">
                  <c:v>60445.830869214813</c:v>
                </c:pt>
                <c:pt idx="566">
                  <c:v>59537.825888799001</c:v>
                </c:pt>
                <c:pt idx="567">
                  <c:v>59969.293159695277</c:v>
                </c:pt>
                <c:pt idx="568">
                  <c:v>54594.879836545493</c:v>
                </c:pt>
                <c:pt idx="569">
                  <c:v>54823.591789585931</c:v>
                </c:pt>
                <c:pt idx="570">
                  <c:v>53353.5490109108</c:v>
                </c:pt>
                <c:pt idx="571">
                  <c:v>54921.326803204123</c:v>
                </c:pt>
                <c:pt idx="572">
                  <c:v>52604.594108457968</c:v>
                </c:pt>
                <c:pt idx="573">
                  <c:v>52261.376914201843</c:v>
                </c:pt>
                <c:pt idx="574">
                  <c:v>47500.700693226237</c:v>
                </c:pt>
                <c:pt idx="575">
                  <c:v>49841.522097860499</c:v>
                </c:pt>
                <c:pt idx="576">
                  <c:v>49167.374412236342</c:v>
                </c:pt>
                <c:pt idx="577">
                  <c:v>45130.739670494717</c:v>
                </c:pt>
                <c:pt idx="578">
                  <c:v>42257.45136413892</c:v>
                </c:pt>
                <c:pt idx="579">
                  <c:v>44554.362294081147</c:v>
                </c:pt>
                <c:pt idx="580">
                  <c:v>44202.294824546407</c:v>
                </c:pt>
                <c:pt idx="581">
                  <c:v>44718.298839224328</c:v>
                </c:pt>
                <c:pt idx="582">
                  <c:v>42377.560757176972</c:v>
                </c:pt>
                <c:pt idx="583">
                  <c:v>43624.071735411839</c:v>
                </c:pt>
                <c:pt idx="584">
                  <c:v>41830.949537252302</c:v>
                </c:pt>
                <c:pt idx="585">
                  <c:v>42705.88551954821</c:v>
                </c:pt>
                <c:pt idx="586">
                  <c:v>41147.137656872677</c:v>
                </c:pt>
                <c:pt idx="587">
                  <c:v>40236.294004576732</c:v>
                </c:pt>
                <c:pt idx="588">
                  <c:v>40888.458642166472</c:v>
                </c:pt>
                <c:pt idx="589">
                  <c:v>37549.480098462911</c:v>
                </c:pt>
                <c:pt idx="590">
                  <c:v>36779.499074631669</c:v>
                </c:pt>
                <c:pt idx="591">
                  <c:v>38920.309851185237</c:v>
                </c:pt>
                <c:pt idx="592">
                  <c:v>39962.196230944923</c:v>
                </c:pt>
                <c:pt idx="593">
                  <c:v>39011.364734569193</c:v>
                </c:pt>
                <c:pt idx="594">
                  <c:v>38410.169830995343</c:v>
                </c:pt>
                <c:pt idx="595">
                  <c:v>37049.214129755441</c:v>
                </c:pt>
                <c:pt idx="596">
                  <c:v>35317.696178473692</c:v>
                </c:pt>
                <c:pt idx="597">
                  <c:v>31788.523019133929</c:v>
                </c:pt>
                <c:pt idx="598">
                  <c:v>35003.591580552173</c:v>
                </c:pt>
                <c:pt idx="599">
                  <c:v>37301.371194257437</c:v>
                </c:pt>
                <c:pt idx="600">
                  <c:v>34596.664882006458</c:v>
                </c:pt>
                <c:pt idx="601">
                  <c:v>34855.057911987293</c:v>
                </c:pt>
                <c:pt idx="602">
                  <c:v>34928.408428284572</c:v>
                </c:pt>
                <c:pt idx="603">
                  <c:v>34223.58406380043</c:v>
                </c:pt>
                <c:pt idx="604">
                  <c:v>30960.80214432986</c:v>
                </c:pt>
                <c:pt idx="605">
                  <c:v>34937.16700600514</c:v>
                </c:pt>
                <c:pt idx="606">
                  <c:v>33721.642131013723</c:v>
                </c:pt>
                <c:pt idx="607">
                  <c:v>34105.133858308291</c:v>
                </c:pt>
                <c:pt idx="608">
                  <c:v>32645.554081363942</c:v>
                </c:pt>
                <c:pt idx="609">
                  <c:v>31733.046293106421</c:v>
                </c:pt>
                <c:pt idx="610">
                  <c:v>30033.554789014492</c:v>
                </c:pt>
                <c:pt idx="611">
                  <c:v>28102.422542132419</c:v>
                </c:pt>
                <c:pt idx="612">
                  <c:v>29236.68971279146</c:v>
                </c:pt>
                <c:pt idx="613">
                  <c:v>30986.137690531381</c:v>
                </c:pt>
                <c:pt idx="614">
                  <c:v>30512.0090089724</c:v>
                </c:pt>
                <c:pt idx="615">
                  <c:v>26356.29185528796</c:v>
                </c:pt>
                <c:pt idx="616">
                  <c:v>26374.61025204042</c:v>
                </c:pt>
                <c:pt idx="617">
                  <c:v>25240.073891601311</c:v>
                </c:pt>
                <c:pt idx="618">
                  <c:v>24015.32697526204</c:v>
                </c:pt>
                <c:pt idx="619">
                  <c:v>31594.29442619003</c:v>
                </c:pt>
                <c:pt idx="620">
                  <c:v>28718.437619990789</c:v>
                </c:pt>
                <c:pt idx="621">
                  <c:v>30633.81007159593</c:v>
                </c:pt>
                <c:pt idx="622">
                  <c:v>30071.339641422881</c:v>
                </c:pt>
                <c:pt idx="623">
                  <c:v>29778.95915577716</c:v>
                </c:pt>
                <c:pt idx="624">
                  <c:v>23694.491807010421</c:v>
                </c:pt>
                <c:pt idx="625">
                  <c:v>24462.421021838079</c:v>
                </c:pt>
                <c:pt idx="626">
                  <c:v>27484.011006084511</c:v>
                </c:pt>
                <c:pt idx="627">
                  <c:v>27858.081954718851</c:v>
                </c:pt>
                <c:pt idx="628">
                  <c:v>29067.645868506552</c:v>
                </c:pt>
                <c:pt idx="629">
                  <c:v>29688.671291125891</c:v>
                </c:pt>
                <c:pt idx="630">
                  <c:v>29613.025499609299</c:v>
                </c:pt>
                <c:pt idx="631">
                  <c:v>26341.818098954162</c:v>
                </c:pt>
                <c:pt idx="632">
                  <c:v>24491.46380470728</c:v>
                </c:pt>
                <c:pt idx="633">
                  <c:v>25311.14592134337</c:v>
                </c:pt>
                <c:pt idx="634">
                  <c:v>25262.07214731794</c:v>
                </c:pt>
                <c:pt idx="635">
                  <c:v>28867.657526098319</c:v>
                </c:pt>
                <c:pt idx="636">
                  <c:v>29413.235534246</c:v>
                </c:pt>
                <c:pt idx="637">
                  <c:v>28830.282214905801</c:v>
                </c:pt>
                <c:pt idx="638">
                  <c:v>28810.895998665561</c:v>
                </c:pt>
                <c:pt idx="639">
                  <c:v>20785.197395866711</c:v>
                </c:pt>
                <c:pt idx="640">
                  <c:v>25256.586425956961</c:v>
                </c:pt>
                <c:pt idx="641">
                  <c:v>24026.38069319816</c:v>
                </c:pt>
                <c:pt idx="642">
                  <c:v>27321.57880268764</c:v>
                </c:pt>
                <c:pt idx="643">
                  <c:v>25702.837748395319</c:v>
                </c:pt>
                <c:pt idx="644">
                  <c:v>27670.538095666459</c:v>
                </c:pt>
                <c:pt idx="645">
                  <c:v>24662.546489602391</c:v>
                </c:pt>
                <c:pt idx="646">
                  <c:v>22840.205674982601</c:v>
                </c:pt>
                <c:pt idx="647">
                  <c:v>22450.920594842999</c:v>
                </c:pt>
                <c:pt idx="648">
                  <c:v>23057.297913648279</c:v>
                </c:pt>
                <c:pt idx="649">
                  <c:v>23937.912970249221</c:v>
                </c:pt>
                <c:pt idx="650">
                  <c:v>24410.111150495839</c:v>
                </c:pt>
                <c:pt idx="651">
                  <c:v>26832.193236163381</c:v>
                </c:pt>
                <c:pt idx="652">
                  <c:v>21821.270620602128</c:v>
                </c:pt>
                <c:pt idx="653">
                  <c:v>19428.9008077859</c:v>
                </c:pt>
                <c:pt idx="654">
                  <c:v>26417.411671927901</c:v>
                </c:pt>
                <c:pt idx="655">
                  <c:v>24194.297781761761</c:v>
                </c:pt>
                <c:pt idx="656">
                  <c:v>24257.897298569529</c:v>
                </c:pt>
                <c:pt idx="657">
                  <c:v>24623.526006398421</c:v>
                </c:pt>
                <c:pt idx="658">
                  <c:v>23133.187162771119</c:v>
                </c:pt>
                <c:pt idx="659">
                  <c:v>21508.361747345891</c:v>
                </c:pt>
                <c:pt idx="660">
                  <c:v>19126.19779478604</c:v>
                </c:pt>
                <c:pt idx="661">
                  <c:v>27942.22433156375</c:v>
                </c:pt>
                <c:pt idx="662">
                  <c:v>24719.690386450511</c:v>
                </c:pt>
                <c:pt idx="663">
                  <c:v>26357.34643630857</c:v>
                </c:pt>
                <c:pt idx="664">
                  <c:v>24437.748579595998</c:v>
                </c:pt>
                <c:pt idx="665">
                  <c:v>23322.517707246101</c:v>
                </c:pt>
                <c:pt idx="666">
                  <c:v>20422.186948053219</c:v>
                </c:pt>
                <c:pt idx="667">
                  <c:v>19783.598360794869</c:v>
                </c:pt>
                <c:pt idx="668">
                  <c:v>25303.255548400921</c:v>
                </c:pt>
                <c:pt idx="669">
                  <c:v>23654.049744031479</c:v>
                </c:pt>
                <c:pt idx="670">
                  <c:v>22024.498314959259</c:v>
                </c:pt>
                <c:pt idx="671">
                  <c:v>21268.663479272651</c:v>
                </c:pt>
                <c:pt idx="672">
                  <c:v>23791.00933941418</c:v>
                </c:pt>
                <c:pt idx="673">
                  <c:v>19502.00658072592</c:v>
                </c:pt>
                <c:pt idx="674">
                  <c:v>18894.465731573258</c:v>
                </c:pt>
                <c:pt idx="675">
                  <c:v>24850.68825898266</c:v>
                </c:pt>
                <c:pt idx="676">
                  <c:v>20213.846053953381</c:v>
                </c:pt>
                <c:pt idx="677">
                  <c:v>20377.938336245261</c:v>
                </c:pt>
                <c:pt idx="678">
                  <c:v>21307.25752345609</c:v>
                </c:pt>
                <c:pt idx="679">
                  <c:v>21599.58671456161</c:v>
                </c:pt>
                <c:pt idx="680">
                  <c:v>20321.545322189329</c:v>
                </c:pt>
                <c:pt idx="681">
                  <c:v>17741.096174241931</c:v>
                </c:pt>
                <c:pt idx="682">
                  <c:v>20683.065473156621</c:v>
                </c:pt>
                <c:pt idx="683">
                  <c:v>19133.490335049701</c:v>
                </c:pt>
                <c:pt idx="684">
                  <c:v>19425.552333438191</c:v>
                </c:pt>
                <c:pt idx="685">
                  <c:v>19222.63504703213</c:v>
                </c:pt>
                <c:pt idx="686">
                  <c:v>21270.102035299791</c:v>
                </c:pt>
                <c:pt idx="687">
                  <c:v>18463.21420734132</c:v>
                </c:pt>
                <c:pt idx="688">
                  <c:v>16635.797500216071</c:v>
                </c:pt>
                <c:pt idx="689">
                  <c:v>23961.75601826112</c:v>
                </c:pt>
                <c:pt idx="690">
                  <c:v>25462.598607952688</c:v>
                </c:pt>
                <c:pt idx="691">
                  <c:v>37374.595140535399</c:v>
                </c:pt>
                <c:pt idx="692">
                  <c:v>25331.306092264309</c:v>
                </c:pt>
                <c:pt idx="693">
                  <c:v>22303.837861998491</c:v>
                </c:pt>
                <c:pt idx="694">
                  <c:v>23632.84697211509</c:v>
                </c:pt>
                <c:pt idx="695">
                  <c:v>22425.87675816151</c:v>
                </c:pt>
                <c:pt idx="696">
                  <c:v>26748.4206612091</c:v>
                </c:pt>
                <c:pt idx="697">
                  <c:v>27391.447874399</c:v>
                </c:pt>
                <c:pt idx="698">
                  <c:v>45428.490826317713</c:v>
                </c:pt>
                <c:pt idx="699">
                  <c:v>30350.318493850031</c:v>
                </c:pt>
                <c:pt idx="700">
                  <c:v>27186.591130387009</c:v>
                </c:pt>
                <c:pt idx="701">
                  <c:v>28188.41547678757</c:v>
                </c:pt>
                <c:pt idx="702">
                  <c:v>31826.880320216751</c:v>
                </c:pt>
                <c:pt idx="703">
                  <c:v>65695.729024909146</c:v>
                </c:pt>
                <c:pt idx="704">
                  <c:v>45842.912755101177</c:v>
                </c:pt>
                <c:pt idx="705">
                  <c:v>51349.564262428292</c:v>
                </c:pt>
                <c:pt idx="706">
                  <c:v>62265.024241104999</c:v>
                </c:pt>
                <c:pt idx="707">
                  <c:v>105446.5627844955</c:v>
                </c:pt>
                <c:pt idx="708">
                  <c:v>121571.42857142859</c:v>
                </c:pt>
                <c:pt idx="709">
                  <c:v>109722.90098874331</c:v>
                </c:pt>
                <c:pt idx="710">
                  <c:v>121490.2978414711</c:v>
                </c:pt>
                <c:pt idx="711">
                  <c:v>96927.358880778367</c:v>
                </c:pt>
                <c:pt idx="712">
                  <c:v>71489.120023123658</c:v>
                </c:pt>
                <c:pt idx="713">
                  <c:v>62066.882923344026</c:v>
                </c:pt>
                <c:pt idx="714">
                  <c:v>55797.77544435735</c:v>
                </c:pt>
                <c:pt idx="715">
                  <c:v>51829.67780187376</c:v>
                </c:pt>
                <c:pt idx="716">
                  <c:v>50763.123480621813</c:v>
                </c:pt>
                <c:pt idx="717">
                  <c:v>58192.522856878422</c:v>
                </c:pt>
                <c:pt idx="718">
                  <c:v>50308.629502306088</c:v>
                </c:pt>
                <c:pt idx="719">
                  <c:v>59351.186618938358</c:v>
                </c:pt>
                <c:pt idx="720">
                  <c:v>71998.490347943793</c:v>
                </c:pt>
                <c:pt idx="721">
                  <c:v>77416.47317718534</c:v>
                </c:pt>
                <c:pt idx="722">
                  <c:v>80690.506721489161</c:v>
                </c:pt>
                <c:pt idx="723">
                  <c:v>97041.112173673784</c:v>
                </c:pt>
                <c:pt idx="724">
                  <c:v>112373.52060572759</c:v>
                </c:pt>
                <c:pt idx="725">
                  <c:v>121571.42857142859</c:v>
                </c:pt>
                <c:pt idx="726">
                  <c:v>121571.42857142859</c:v>
                </c:pt>
                <c:pt idx="727">
                  <c:v>121571.42857142859</c:v>
                </c:pt>
                <c:pt idx="728">
                  <c:v>121571.42857142859</c:v>
                </c:pt>
                <c:pt idx="729">
                  <c:v>121571.42857142859</c:v>
                </c:pt>
                <c:pt idx="730">
                  <c:v>121571.42857142859</c:v>
                </c:pt>
                <c:pt idx="731">
                  <c:v>88010.790254896652</c:v>
                </c:pt>
                <c:pt idx="732">
                  <c:v>60910.644115550691</c:v>
                </c:pt>
                <c:pt idx="733">
                  <c:v>53106.095268270103</c:v>
                </c:pt>
                <c:pt idx="734">
                  <c:v>43784.184592006794</c:v>
                </c:pt>
                <c:pt idx="735">
                  <c:v>36473.55037520863</c:v>
                </c:pt>
                <c:pt idx="736">
                  <c:v>34388.46331206349</c:v>
                </c:pt>
                <c:pt idx="737">
                  <c:v>28579.186808596871</c:v>
                </c:pt>
                <c:pt idx="738">
                  <c:v>31317.845843565239</c:v>
                </c:pt>
                <c:pt idx="739">
                  <c:v>29320.518676728308</c:v>
                </c:pt>
                <c:pt idx="740">
                  <c:v>29234.167315866031</c:v>
                </c:pt>
                <c:pt idx="741">
                  <c:v>41222.578772979163</c:v>
                </c:pt>
                <c:pt idx="742">
                  <c:v>29768.56894755955</c:v>
                </c:pt>
                <c:pt idx="743">
                  <c:v>27523.97970434231</c:v>
                </c:pt>
                <c:pt idx="744">
                  <c:v>34710.289452613288</c:v>
                </c:pt>
                <c:pt idx="745">
                  <c:v>27910.253187598959</c:v>
                </c:pt>
                <c:pt idx="746">
                  <c:v>31841.401475945651</c:v>
                </c:pt>
                <c:pt idx="747">
                  <c:v>33979.904757001888</c:v>
                </c:pt>
                <c:pt idx="748">
                  <c:v>32887.254105330423</c:v>
                </c:pt>
                <c:pt idx="749">
                  <c:v>27209.38355180345</c:v>
                </c:pt>
                <c:pt idx="750">
                  <c:v>25186.782418615501</c:v>
                </c:pt>
                <c:pt idx="751">
                  <c:v>25591.48893708282</c:v>
                </c:pt>
                <c:pt idx="752">
                  <c:v>23435.33235800884</c:v>
                </c:pt>
                <c:pt idx="753">
                  <c:v>23225.438245218229</c:v>
                </c:pt>
                <c:pt idx="754">
                  <c:v>23443.098271898871</c:v>
                </c:pt>
                <c:pt idx="755">
                  <c:v>45738.483115786308</c:v>
                </c:pt>
                <c:pt idx="756">
                  <c:v>35154.442100077889</c:v>
                </c:pt>
                <c:pt idx="757">
                  <c:v>31155.94469800244</c:v>
                </c:pt>
                <c:pt idx="758">
                  <c:v>34886.615914001697</c:v>
                </c:pt>
                <c:pt idx="759">
                  <c:v>31994.050857483351</c:v>
                </c:pt>
                <c:pt idx="760">
                  <c:v>32141.255187076331</c:v>
                </c:pt>
                <c:pt idx="761">
                  <c:v>42607.386815811573</c:v>
                </c:pt>
                <c:pt idx="762">
                  <c:v>47690.342868366017</c:v>
                </c:pt>
                <c:pt idx="763">
                  <c:v>61778.359620260082</c:v>
                </c:pt>
                <c:pt idx="764">
                  <c:v>52243.019887421782</c:v>
                </c:pt>
                <c:pt idx="765">
                  <c:v>53414.882628450723</c:v>
                </c:pt>
                <c:pt idx="766">
                  <c:v>55157.759869870562</c:v>
                </c:pt>
                <c:pt idx="767">
                  <c:v>59412.493160990867</c:v>
                </c:pt>
                <c:pt idx="768">
                  <c:v>52985.421893592124</c:v>
                </c:pt>
                <c:pt idx="769">
                  <c:v>41881.520919938383</c:v>
                </c:pt>
                <c:pt idx="770">
                  <c:v>37424.064794449318</c:v>
                </c:pt>
                <c:pt idx="771">
                  <c:v>33222.230679259061</c:v>
                </c:pt>
                <c:pt idx="772">
                  <c:v>32482.690060439731</c:v>
                </c:pt>
                <c:pt idx="773">
                  <c:v>35509.223531024552</c:v>
                </c:pt>
                <c:pt idx="774">
                  <c:v>39636.834269430678</c:v>
                </c:pt>
                <c:pt idx="775">
                  <c:v>36665.441037291908</c:v>
                </c:pt>
                <c:pt idx="776">
                  <c:v>35305.406454081538</c:v>
                </c:pt>
                <c:pt idx="777">
                  <c:v>33790.932206939993</c:v>
                </c:pt>
                <c:pt idx="778">
                  <c:v>34239.42941503218</c:v>
                </c:pt>
                <c:pt idx="779">
                  <c:v>42048.587242733083</c:v>
                </c:pt>
                <c:pt idx="780">
                  <c:v>36781.745928468263</c:v>
                </c:pt>
                <c:pt idx="781">
                  <c:v>40869.4412629254</c:v>
                </c:pt>
                <c:pt idx="782">
                  <c:v>38284.069805424122</c:v>
                </c:pt>
                <c:pt idx="783">
                  <c:v>36262.752287332507</c:v>
                </c:pt>
                <c:pt idx="784">
                  <c:v>34354.841410427623</c:v>
                </c:pt>
                <c:pt idx="785">
                  <c:v>31714.12194564271</c:v>
                </c:pt>
                <c:pt idx="786">
                  <c:v>29464.068249166208</c:v>
                </c:pt>
                <c:pt idx="787">
                  <c:v>40093.848868156711</c:v>
                </c:pt>
                <c:pt idx="788">
                  <c:v>55233.818601144732</c:v>
                </c:pt>
                <c:pt idx="789">
                  <c:v>27200.924146669338</c:v>
                </c:pt>
                <c:pt idx="790">
                  <c:v>28246.859982546081</c:v>
                </c:pt>
                <c:pt idx="791">
                  <c:v>29732.298753479539</c:v>
                </c:pt>
                <c:pt idx="792">
                  <c:v>28961.043742075719</c:v>
                </c:pt>
                <c:pt idx="793">
                  <c:v>36672.160071003083</c:v>
                </c:pt>
                <c:pt idx="794">
                  <c:v>44341.805927995207</c:v>
                </c:pt>
                <c:pt idx="795">
                  <c:v>38487.858431771092</c:v>
                </c:pt>
                <c:pt idx="796">
                  <c:v>34923.329375009307</c:v>
                </c:pt>
                <c:pt idx="797">
                  <c:v>33783.027853592779</c:v>
                </c:pt>
                <c:pt idx="798">
                  <c:v>40672.369093783956</c:v>
                </c:pt>
                <c:pt idx="799">
                  <c:v>46830.142693254667</c:v>
                </c:pt>
                <c:pt idx="800">
                  <c:v>48629.204882335871</c:v>
                </c:pt>
                <c:pt idx="801">
                  <c:v>55094.876020507407</c:v>
                </c:pt>
                <c:pt idx="802">
                  <c:v>51481.754640926927</c:v>
                </c:pt>
                <c:pt idx="803">
                  <c:v>46289.278727625788</c:v>
                </c:pt>
                <c:pt idx="804">
                  <c:v>41256.795609691602</c:v>
                </c:pt>
                <c:pt idx="805">
                  <c:v>40065.454286390683</c:v>
                </c:pt>
                <c:pt idx="806">
                  <c:v>37526.247219373137</c:v>
                </c:pt>
                <c:pt idx="807">
                  <c:v>40227.093354734519</c:v>
                </c:pt>
                <c:pt idx="808">
                  <c:v>42092.687660669137</c:v>
                </c:pt>
                <c:pt idx="809">
                  <c:v>38950.837804600516</c:v>
                </c:pt>
                <c:pt idx="810">
                  <c:v>45503.301153072003</c:v>
                </c:pt>
                <c:pt idx="811">
                  <c:v>50400.779091393233</c:v>
                </c:pt>
                <c:pt idx="812">
                  <c:v>65990.571576368238</c:v>
                </c:pt>
                <c:pt idx="813">
                  <c:v>66309.878689998528</c:v>
                </c:pt>
                <c:pt idx="814">
                  <c:v>54088.856267529911</c:v>
                </c:pt>
                <c:pt idx="815">
                  <c:v>48308.971470380093</c:v>
                </c:pt>
                <c:pt idx="816">
                  <c:v>44232.855247991407</c:v>
                </c:pt>
                <c:pt idx="817">
                  <c:v>41458.742402997937</c:v>
                </c:pt>
                <c:pt idx="818">
                  <c:v>39574.726159177117</c:v>
                </c:pt>
                <c:pt idx="819">
                  <c:v>40646.891624372729</c:v>
                </c:pt>
                <c:pt idx="820">
                  <c:v>49556.415132927214</c:v>
                </c:pt>
                <c:pt idx="821">
                  <c:v>49387.193817987762</c:v>
                </c:pt>
                <c:pt idx="822">
                  <c:v>69550.723372960172</c:v>
                </c:pt>
                <c:pt idx="823">
                  <c:v>78791.689310816466</c:v>
                </c:pt>
                <c:pt idx="824">
                  <c:v>67362.591768430808</c:v>
                </c:pt>
                <c:pt idx="825">
                  <c:v>60232.750562391491</c:v>
                </c:pt>
                <c:pt idx="826">
                  <c:v>63815.331780311673</c:v>
                </c:pt>
                <c:pt idx="827">
                  <c:v>66999.578367213719</c:v>
                </c:pt>
                <c:pt idx="828">
                  <c:v>57069.898109684131</c:v>
                </c:pt>
                <c:pt idx="829">
                  <c:v>54135.092293828668</c:v>
                </c:pt>
                <c:pt idx="830">
                  <c:v>58530.328906085182</c:v>
                </c:pt>
                <c:pt idx="831">
                  <c:v>69667.105429598916</c:v>
                </c:pt>
                <c:pt idx="832">
                  <c:v>64017.311919060798</c:v>
                </c:pt>
                <c:pt idx="833">
                  <c:v>55573.34482820113</c:v>
                </c:pt>
                <c:pt idx="834">
                  <c:v>57135.756144201907</c:v>
                </c:pt>
                <c:pt idx="835">
                  <c:v>64921.886119669871</c:v>
                </c:pt>
                <c:pt idx="836">
                  <c:v>60873.760253734807</c:v>
                </c:pt>
                <c:pt idx="837">
                  <c:v>68366.558853269453</c:v>
                </c:pt>
                <c:pt idx="838">
                  <c:v>63991.697244676303</c:v>
                </c:pt>
                <c:pt idx="839">
                  <c:v>57817.002078268182</c:v>
                </c:pt>
                <c:pt idx="840">
                  <c:v>57825.522504971639</c:v>
                </c:pt>
                <c:pt idx="841">
                  <c:v>59662.630563594401</c:v>
                </c:pt>
                <c:pt idx="842">
                  <c:v>59934.980385286013</c:v>
                </c:pt>
                <c:pt idx="843">
                  <c:v>59778.594048357663</c:v>
                </c:pt>
                <c:pt idx="844">
                  <c:v>57556.891655424261</c:v>
                </c:pt>
                <c:pt idx="845">
                  <c:v>57261.642998753079</c:v>
                </c:pt>
                <c:pt idx="846">
                  <c:v>59027.562163528783</c:v>
                </c:pt>
                <c:pt idx="847">
                  <c:v>60792.53996710082</c:v>
                </c:pt>
                <c:pt idx="848">
                  <c:v>62507.875889094052</c:v>
                </c:pt>
                <c:pt idx="849">
                  <c:v>63822.319613616222</c:v>
                </c:pt>
                <c:pt idx="850">
                  <c:v>76565.650596147563</c:v>
                </c:pt>
                <c:pt idx="851">
                  <c:v>77316.552074713472</c:v>
                </c:pt>
                <c:pt idx="852">
                  <c:v>78322.292403691943</c:v>
                </c:pt>
                <c:pt idx="853">
                  <c:v>78681.386885482847</c:v>
                </c:pt>
                <c:pt idx="854">
                  <c:v>82039.290627569979</c:v>
                </c:pt>
                <c:pt idx="855">
                  <c:v>81529.453996416909</c:v>
                </c:pt>
                <c:pt idx="856">
                  <c:v>82714.588513122028</c:v>
                </c:pt>
                <c:pt idx="857">
                  <c:v>79030.53688902843</c:v>
                </c:pt>
                <c:pt idx="858">
                  <c:v>82597.484097967535</c:v>
                </c:pt>
                <c:pt idx="859">
                  <c:v>81072.341065156841</c:v>
                </c:pt>
                <c:pt idx="860">
                  <c:v>81285.448191056988</c:v>
                </c:pt>
                <c:pt idx="861">
                  <c:v>85377.910125846654</c:v>
                </c:pt>
                <c:pt idx="862">
                  <c:v>83535.62459576175</c:v>
                </c:pt>
                <c:pt idx="863">
                  <c:v>84861.058365697827</c:v>
                </c:pt>
                <c:pt idx="864">
                  <c:v>84311.173267966908</c:v>
                </c:pt>
                <c:pt idx="865">
                  <c:v>88689.770173794794</c:v>
                </c:pt>
                <c:pt idx="866">
                  <c:v>88802.223269909911</c:v>
                </c:pt>
                <c:pt idx="867">
                  <c:v>87705.451519085706</c:v>
                </c:pt>
                <c:pt idx="868">
                  <c:v>89187.751251882248</c:v>
                </c:pt>
                <c:pt idx="869">
                  <c:v>87539.695125285536</c:v>
                </c:pt>
                <c:pt idx="870">
                  <c:v>89440.521446554863</c:v>
                </c:pt>
                <c:pt idx="871">
                  <c:v>92888.358106739935</c:v>
                </c:pt>
                <c:pt idx="872">
                  <c:v>87464.116043244518</c:v>
                </c:pt>
                <c:pt idx="873">
                  <c:v>86975.230303267483</c:v>
                </c:pt>
                <c:pt idx="874">
                  <c:v>86564.819872017397</c:v>
                </c:pt>
                <c:pt idx="875">
                  <c:v>86687.629559034336</c:v>
                </c:pt>
                <c:pt idx="876">
                  <c:v>84819.376956782828</c:v>
                </c:pt>
                <c:pt idx="877">
                  <c:v>87809.697376361088</c:v>
                </c:pt>
                <c:pt idx="878">
                  <c:v>89471.380110060942</c:v>
                </c:pt>
                <c:pt idx="879">
                  <c:v>87459.897614614078</c:v>
                </c:pt>
                <c:pt idx="880">
                  <c:v>85142.413914278644</c:v>
                </c:pt>
                <c:pt idx="881">
                  <c:v>90133.357985034032</c:v>
                </c:pt>
                <c:pt idx="882">
                  <c:v>97312.572330341165</c:v>
                </c:pt>
                <c:pt idx="883">
                  <c:v>101878.3706294014</c:v>
                </c:pt>
                <c:pt idx="884">
                  <c:v>100464.51652235301</c:v>
                </c:pt>
                <c:pt idx="885">
                  <c:v>103826.9401947138</c:v>
                </c:pt>
                <c:pt idx="886">
                  <c:v>101569.12727568251</c:v>
                </c:pt>
                <c:pt idx="887">
                  <c:v>104605.2734219118</c:v>
                </c:pt>
                <c:pt idx="888">
                  <c:v>101255.9811554889</c:v>
                </c:pt>
                <c:pt idx="889">
                  <c:v>92750.260024216986</c:v>
                </c:pt>
                <c:pt idx="890">
                  <c:v>103654.93382491361</c:v>
                </c:pt>
                <c:pt idx="891">
                  <c:v>103550.6027701912</c:v>
                </c:pt>
                <c:pt idx="892">
                  <c:v>106700.4474400405</c:v>
                </c:pt>
                <c:pt idx="893">
                  <c:v>104886.15231083181</c:v>
                </c:pt>
                <c:pt idx="894">
                  <c:v>99391.631660202576</c:v>
                </c:pt>
                <c:pt idx="895">
                  <c:v>100676.7495711869</c:v>
                </c:pt>
                <c:pt idx="896">
                  <c:v>96902.850341432233</c:v>
                </c:pt>
                <c:pt idx="897">
                  <c:v>96953.678981970777</c:v>
                </c:pt>
                <c:pt idx="898">
                  <c:v>95570.28211552056</c:v>
                </c:pt>
                <c:pt idx="899">
                  <c:v>94671.566658136639</c:v>
                </c:pt>
                <c:pt idx="900">
                  <c:v>94368.220012829726</c:v>
                </c:pt>
                <c:pt idx="901">
                  <c:v>96985.603195681237</c:v>
                </c:pt>
                <c:pt idx="902">
                  <c:v>97253.738332386085</c:v>
                </c:pt>
                <c:pt idx="903">
                  <c:v>96133.754709825764</c:v>
                </c:pt>
                <c:pt idx="904">
                  <c:v>93814.546955363854</c:v>
                </c:pt>
                <c:pt idx="905">
                  <c:v>92070.870079949644</c:v>
                </c:pt>
                <c:pt idx="906">
                  <c:v>88203.009921654564</c:v>
                </c:pt>
                <c:pt idx="907">
                  <c:v>89725.855599963339</c:v>
                </c:pt>
                <c:pt idx="908">
                  <c:v>89403.953729923014</c:v>
                </c:pt>
                <c:pt idx="909">
                  <c:v>87909.135407876529</c:v>
                </c:pt>
                <c:pt idx="910">
                  <c:v>88231.358996923344</c:v>
                </c:pt>
                <c:pt idx="911">
                  <c:v>72551.348886290798</c:v>
                </c:pt>
                <c:pt idx="912">
                  <c:v>71091.685430297468</c:v>
                </c:pt>
                <c:pt idx="913">
                  <c:v>69166.119490224461</c:v>
                </c:pt>
                <c:pt idx="914">
                  <c:v>68895.777331849313</c:v>
                </c:pt>
                <c:pt idx="915">
                  <c:v>66904.147716607607</c:v>
                </c:pt>
                <c:pt idx="916">
                  <c:v>68162.298184531755</c:v>
                </c:pt>
                <c:pt idx="917">
                  <c:v>68888.966758638475</c:v>
                </c:pt>
                <c:pt idx="918">
                  <c:v>65283.979764376323</c:v>
                </c:pt>
                <c:pt idx="919">
                  <c:v>64142.787759509272</c:v>
                </c:pt>
                <c:pt idx="920">
                  <c:v>61934.858090642127</c:v>
                </c:pt>
                <c:pt idx="921">
                  <c:v>59207.804143050816</c:v>
                </c:pt>
                <c:pt idx="922">
                  <c:v>56686.173176352517</c:v>
                </c:pt>
                <c:pt idx="923">
                  <c:v>55914.312164605682</c:v>
                </c:pt>
                <c:pt idx="924">
                  <c:v>55257.598189784389</c:v>
                </c:pt>
                <c:pt idx="925">
                  <c:v>54658.440008538702</c:v>
                </c:pt>
                <c:pt idx="926">
                  <c:v>53374.23233194997</c:v>
                </c:pt>
                <c:pt idx="927">
                  <c:v>53423.207647333576</c:v>
                </c:pt>
                <c:pt idx="928">
                  <c:v>53907.756360473373</c:v>
                </c:pt>
                <c:pt idx="929">
                  <c:v>54086.337980779543</c:v>
                </c:pt>
                <c:pt idx="930">
                  <c:v>53098.630265438893</c:v>
                </c:pt>
                <c:pt idx="931">
                  <c:v>52540.18932420246</c:v>
                </c:pt>
                <c:pt idx="932">
                  <c:v>52347.003394965977</c:v>
                </c:pt>
                <c:pt idx="933">
                  <c:v>52369.380120176953</c:v>
                </c:pt>
                <c:pt idx="934">
                  <c:v>51682.292136782038</c:v>
                </c:pt>
                <c:pt idx="935">
                  <c:v>52487.691665397382</c:v>
                </c:pt>
                <c:pt idx="936">
                  <c:v>51423.162762382308</c:v>
                </c:pt>
                <c:pt idx="937">
                  <c:v>49978.021508749043</c:v>
                </c:pt>
                <c:pt idx="938">
                  <c:v>51360.553790117083</c:v>
                </c:pt>
                <c:pt idx="939">
                  <c:v>49609.94737925427</c:v>
                </c:pt>
                <c:pt idx="940">
                  <c:v>49868.028226581191</c:v>
                </c:pt>
                <c:pt idx="941">
                  <c:v>49338.169823989447</c:v>
                </c:pt>
                <c:pt idx="942">
                  <c:v>44516.619996949601</c:v>
                </c:pt>
                <c:pt idx="943">
                  <c:v>41638.895730292337</c:v>
                </c:pt>
                <c:pt idx="944">
                  <c:v>44352.724732301562</c:v>
                </c:pt>
                <c:pt idx="945">
                  <c:v>41049.038041205516</c:v>
                </c:pt>
                <c:pt idx="946">
                  <c:v>43061.481651325033</c:v>
                </c:pt>
                <c:pt idx="947">
                  <c:v>42190.224961878863</c:v>
                </c:pt>
                <c:pt idx="948">
                  <c:v>42514.451480436313</c:v>
                </c:pt>
                <c:pt idx="949">
                  <c:v>39983.568377975273</c:v>
                </c:pt>
                <c:pt idx="950">
                  <c:v>40646.880817865902</c:v>
                </c:pt>
                <c:pt idx="951">
                  <c:v>37819.217640318253</c:v>
                </c:pt>
                <c:pt idx="952">
                  <c:v>36988.872459519698</c:v>
                </c:pt>
                <c:pt idx="953">
                  <c:v>38123.273698549958</c:v>
                </c:pt>
                <c:pt idx="954">
                  <c:v>38501.483956245473</c:v>
                </c:pt>
                <c:pt idx="955">
                  <c:v>37241.972534853987</c:v>
                </c:pt>
                <c:pt idx="956">
                  <c:v>35908.968449950007</c:v>
                </c:pt>
                <c:pt idx="957">
                  <c:v>36662.422856089579</c:v>
                </c:pt>
                <c:pt idx="958">
                  <c:v>36475.271612167497</c:v>
                </c:pt>
                <c:pt idx="959">
                  <c:v>37040.017438937473</c:v>
                </c:pt>
                <c:pt idx="960">
                  <c:v>34380.574087890738</c:v>
                </c:pt>
                <c:pt idx="961">
                  <c:v>37120.650369806797</c:v>
                </c:pt>
                <c:pt idx="962">
                  <c:v>36843.244353647133</c:v>
                </c:pt>
                <c:pt idx="963">
                  <c:v>36025.254995786883</c:v>
                </c:pt>
                <c:pt idx="964">
                  <c:v>36077.670371026259</c:v>
                </c:pt>
                <c:pt idx="965">
                  <c:v>36525.789160007203</c:v>
                </c:pt>
                <c:pt idx="966">
                  <c:v>35428.916861424943</c:v>
                </c:pt>
                <c:pt idx="967">
                  <c:v>36073.936834180451</c:v>
                </c:pt>
                <c:pt idx="968">
                  <c:v>34920.33135691694</c:v>
                </c:pt>
                <c:pt idx="969">
                  <c:v>34109.782968737367</c:v>
                </c:pt>
                <c:pt idx="970">
                  <c:v>34533.25792672547</c:v>
                </c:pt>
                <c:pt idx="971">
                  <c:v>33353.631569585887</c:v>
                </c:pt>
                <c:pt idx="972">
                  <c:v>33715.015795433363</c:v>
                </c:pt>
                <c:pt idx="973">
                  <c:v>34117.836654693412</c:v>
                </c:pt>
                <c:pt idx="974">
                  <c:v>33975.901697524409</c:v>
                </c:pt>
                <c:pt idx="975">
                  <c:v>33962.54992127615</c:v>
                </c:pt>
                <c:pt idx="976">
                  <c:v>30337.1384233791</c:v>
                </c:pt>
                <c:pt idx="977">
                  <c:v>29796.623790557242</c:v>
                </c:pt>
                <c:pt idx="978">
                  <c:v>29968.279397329989</c:v>
                </c:pt>
                <c:pt idx="979">
                  <c:v>31804.598273035139</c:v>
                </c:pt>
                <c:pt idx="980">
                  <c:v>32834.883518764509</c:v>
                </c:pt>
                <c:pt idx="981">
                  <c:v>32437.297514699039</c:v>
                </c:pt>
                <c:pt idx="982">
                  <c:v>33776.936200682467</c:v>
                </c:pt>
                <c:pt idx="983">
                  <c:v>33046.042491163593</c:v>
                </c:pt>
                <c:pt idx="984">
                  <c:v>30445.664887586721</c:v>
                </c:pt>
                <c:pt idx="985">
                  <c:v>29991.86969972742</c:v>
                </c:pt>
                <c:pt idx="986">
                  <c:v>29599.184756378989</c:v>
                </c:pt>
                <c:pt idx="987">
                  <c:v>28764.98829251502</c:v>
                </c:pt>
                <c:pt idx="988">
                  <c:v>26172.791628355732</c:v>
                </c:pt>
                <c:pt idx="989">
                  <c:v>26968.102793986171</c:v>
                </c:pt>
                <c:pt idx="990">
                  <c:v>25342.053562268811</c:v>
                </c:pt>
                <c:pt idx="991">
                  <c:v>23720.509245042918</c:v>
                </c:pt>
                <c:pt idx="992">
                  <c:v>25278.44816307096</c:v>
                </c:pt>
                <c:pt idx="993">
                  <c:v>24611.51637126457</c:v>
                </c:pt>
                <c:pt idx="994">
                  <c:v>24678.112562574592</c:v>
                </c:pt>
                <c:pt idx="995">
                  <c:v>26381.59709016775</c:v>
                </c:pt>
                <c:pt idx="996">
                  <c:v>27876.113927596962</c:v>
                </c:pt>
                <c:pt idx="997">
                  <c:v>25360.189501261739</c:v>
                </c:pt>
                <c:pt idx="998">
                  <c:v>22317.488252147199</c:v>
                </c:pt>
                <c:pt idx="999">
                  <c:v>24465.81836108007</c:v>
                </c:pt>
                <c:pt idx="1000">
                  <c:v>25945.982280937082</c:v>
                </c:pt>
                <c:pt idx="1001">
                  <c:v>27980.698139597091</c:v>
                </c:pt>
                <c:pt idx="1002">
                  <c:v>25891.778927723939</c:v>
                </c:pt>
                <c:pt idx="1003">
                  <c:v>28576.526158619301</c:v>
                </c:pt>
                <c:pt idx="1004">
                  <c:v>27870.672184205119</c:v>
                </c:pt>
                <c:pt idx="1005">
                  <c:v>24698.029058765151</c:v>
                </c:pt>
                <c:pt idx="1006">
                  <c:v>23867.318013930369</c:v>
                </c:pt>
                <c:pt idx="1007">
                  <c:v>23774.903640127111</c:v>
                </c:pt>
                <c:pt idx="1008">
                  <c:v>24223.976159919919</c:v>
                </c:pt>
                <c:pt idx="1009">
                  <c:v>26042.982939197838</c:v>
                </c:pt>
                <c:pt idx="1010">
                  <c:v>28661.518270885528</c:v>
                </c:pt>
                <c:pt idx="1011">
                  <c:v>25219.945114445731</c:v>
                </c:pt>
                <c:pt idx="1012">
                  <c:v>23353.031601643888</c:v>
                </c:pt>
                <c:pt idx="1013">
                  <c:v>23283.361652064421</c:v>
                </c:pt>
                <c:pt idx="1014">
                  <c:v>24972.996286960461</c:v>
                </c:pt>
                <c:pt idx="1015">
                  <c:v>26683.270798095469</c:v>
                </c:pt>
                <c:pt idx="1016">
                  <c:v>35896.628240746497</c:v>
                </c:pt>
                <c:pt idx="1017">
                  <c:v>33708.808773914163</c:v>
                </c:pt>
                <c:pt idx="1018">
                  <c:v>29796.697852841</c:v>
                </c:pt>
                <c:pt idx="1019">
                  <c:v>29945.904117978691</c:v>
                </c:pt>
                <c:pt idx="1020">
                  <c:v>28129.444676223051</c:v>
                </c:pt>
                <c:pt idx="1021">
                  <c:v>27535.686273302239</c:v>
                </c:pt>
                <c:pt idx="1022">
                  <c:v>26858.73242319121</c:v>
                </c:pt>
                <c:pt idx="1023">
                  <c:v>26195.912060486939</c:v>
                </c:pt>
                <c:pt idx="1024">
                  <c:v>25751.498285279129</c:v>
                </c:pt>
                <c:pt idx="1025">
                  <c:v>28236.922513748261</c:v>
                </c:pt>
                <c:pt idx="1026">
                  <c:v>33156.00807526242</c:v>
                </c:pt>
                <c:pt idx="1027">
                  <c:v>29560.283401677301</c:v>
                </c:pt>
                <c:pt idx="1028">
                  <c:v>28086.35186227104</c:v>
                </c:pt>
                <c:pt idx="1029">
                  <c:v>26314.594109709131</c:v>
                </c:pt>
                <c:pt idx="1030">
                  <c:v>27677.206185470019</c:v>
                </c:pt>
                <c:pt idx="1031">
                  <c:v>28574.399693790401</c:v>
                </c:pt>
                <c:pt idx="1032">
                  <c:v>26130.05754063679</c:v>
                </c:pt>
                <c:pt idx="1033">
                  <c:v>30742.30846048459</c:v>
                </c:pt>
                <c:pt idx="1034">
                  <c:v>23491.621995681409</c:v>
                </c:pt>
                <c:pt idx="1035">
                  <c:v>20911.765067526729</c:v>
                </c:pt>
                <c:pt idx="1036">
                  <c:v>21014.76071693694</c:v>
                </c:pt>
                <c:pt idx="1037">
                  <c:v>20550.397117959681</c:v>
                </c:pt>
                <c:pt idx="1038">
                  <c:v>23282.78141872794</c:v>
                </c:pt>
                <c:pt idx="1039">
                  <c:v>23472.483629033439</c:v>
                </c:pt>
                <c:pt idx="1040">
                  <c:v>25152.833907353801</c:v>
                </c:pt>
                <c:pt idx="1041">
                  <c:v>24284.255583528589</c:v>
                </c:pt>
                <c:pt idx="1042">
                  <c:v>24215.298678380041</c:v>
                </c:pt>
                <c:pt idx="1043">
                  <c:v>25994.408140652689</c:v>
                </c:pt>
                <c:pt idx="1044">
                  <c:v>24936.550068824548</c:v>
                </c:pt>
                <c:pt idx="1045">
                  <c:v>25489.9447569845</c:v>
                </c:pt>
                <c:pt idx="1046">
                  <c:v>22007.179243239982</c:v>
                </c:pt>
                <c:pt idx="1047">
                  <c:v>22820.30693049607</c:v>
                </c:pt>
                <c:pt idx="1048">
                  <c:v>23345.608008282132</c:v>
                </c:pt>
                <c:pt idx="1049">
                  <c:v>21830.472116880741</c:v>
                </c:pt>
                <c:pt idx="1050">
                  <c:v>26960.005897864052</c:v>
                </c:pt>
                <c:pt idx="1051">
                  <c:v>25695.089254903229</c:v>
                </c:pt>
                <c:pt idx="1052">
                  <c:v>24323.235187435061</c:v>
                </c:pt>
                <c:pt idx="1053">
                  <c:v>28411.196374620169</c:v>
                </c:pt>
                <c:pt idx="1054">
                  <c:v>32185.990115976041</c:v>
                </c:pt>
                <c:pt idx="1055">
                  <c:v>36826.396857995358</c:v>
                </c:pt>
                <c:pt idx="1056">
                  <c:v>44986.969758609041</c:v>
                </c:pt>
                <c:pt idx="1057">
                  <c:v>36600.136606960034</c:v>
                </c:pt>
                <c:pt idx="1058">
                  <c:v>33215.149391800442</c:v>
                </c:pt>
                <c:pt idx="1059">
                  <c:v>32800.44369418257</c:v>
                </c:pt>
                <c:pt idx="1060">
                  <c:v>32605.48308282498</c:v>
                </c:pt>
                <c:pt idx="1061">
                  <c:v>30679.263125489972</c:v>
                </c:pt>
                <c:pt idx="1062">
                  <c:v>34186.75805193132</c:v>
                </c:pt>
                <c:pt idx="1063">
                  <c:v>51628.688006223689</c:v>
                </c:pt>
                <c:pt idx="1064">
                  <c:v>30558.070805008349</c:v>
                </c:pt>
                <c:pt idx="1065">
                  <c:v>29538.379855830812</c:v>
                </c:pt>
                <c:pt idx="1066">
                  <c:v>33223.097724580017</c:v>
                </c:pt>
                <c:pt idx="1067">
                  <c:v>38331.172233535937</c:v>
                </c:pt>
                <c:pt idx="1068">
                  <c:v>64113.963406166993</c:v>
                </c:pt>
                <c:pt idx="1069">
                  <c:v>49130.334077531537</c:v>
                </c:pt>
                <c:pt idx="1070">
                  <c:v>47809.077689641017</c:v>
                </c:pt>
                <c:pt idx="1071">
                  <c:v>53613.070082657367</c:v>
                </c:pt>
                <c:pt idx="1072">
                  <c:v>83475.517040560779</c:v>
                </c:pt>
                <c:pt idx="1073">
                  <c:v>116384.6093842305</c:v>
                </c:pt>
                <c:pt idx="1074">
                  <c:v>91422.300984130867</c:v>
                </c:pt>
                <c:pt idx="1075">
                  <c:v>100464.2672955038</c:v>
                </c:pt>
                <c:pt idx="1076">
                  <c:v>81813.825068843813</c:v>
                </c:pt>
                <c:pt idx="1077">
                  <c:v>72196.821439568768</c:v>
                </c:pt>
                <c:pt idx="1078">
                  <c:v>72792.058339615527</c:v>
                </c:pt>
                <c:pt idx="1079">
                  <c:v>73450.530859193881</c:v>
                </c:pt>
                <c:pt idx="1080">
                  <c:v>70402.424687478022</c:v>
                </c:pt>
                <c:pt idx="1081">
                  <c:v>84948.2236340893</c:v>
                </c:pt>
                <c:pt idx="1082">
                  <c:v>114694.5851496346</c:v>
                </c:pt>
                <c:pt idx="1083">
                  <c:v>91377.979617685894</c:v>
                </c:pt>
                <c:pt idx="1084">
                  <c:v>89760.326861456211</c:v>
                </c:pt>
                <c:pt idx="1085">
                  <c:v>87759.867752564329</c:v>
                </c:pt>
                <c:pt idx="1086">
                  <c:v>76187.391107856354</c:v>
                </c:pt>
                <c:pt idx="1087">
                  <c:v>65944.127324928195</c:v>
                </c:pt>
                <c:pt idx="1088">
                  <c:v>62269.930161096199</c:v>
                </c:pt>
                <c:pt idx="1089">
                  <c:v>71300.984228613408</c:v>
                </c:pt>
                <c:pt idx="1090">
                  <c:v>93775.235655227763</c:v>
                </c:pt>
                <c:pt idx="1091">
                  <c:v>96709.19677154308</c:v>
                </c:pt>
                <c:pt idx="1092">
                  <c:v>121571.42857142859</c:v>
                </c:pt>
                <c:pt idx="1093">
                  <c:v>121571.42857142859</c:v>
                </c:pt>
                <c:pt idx="1094">
                  <c:v>121571.42857142859</c:v>
                </c:pt>
                <c:pt idx="1095">
                  <c:v>75783.05419701233</c:v>
                </c:pt>
                <c:pt idx="1096">
                  <c:v>80658.627526515222</c:v>
                </c:pt>
                <c:pt idx="1097">
                  <c:v>70148.268219727615</c:v>
                </c:pt>
                <c:pt idx="1098">
                  <c:v>65878.614844861324</c:v>
                </c:pt>
                <c:pt idx="1099">
                  <c:v>60126.640235594648</c:v>
                </c:pt>
                <c:pt idx="1100">
                  <c:v>51050.230053889718</c:v>
                </c:pt>
                <c:pt idx="1101">
                  <c:v>49222.474761256242</c:v>
                </c:pt>
                <c:pt idx="1102">
                  <c:v>64433.083601671111</c:v>
                </c:pt>
                <c:pt idx="1103">
                  <c:v>71263.375834388542</c:v>
                </c:pt>
                <c:pt idx="1104">
                  <c:v>55104.664817603363</c:v>
                </c:pt>
                <c:pt idx="1105">
                  <c:v>52933.088721449101</c:v>
                </c:pt>
                <c:pt idx="1106">
                  <c:v>55561.088546890067</c:v>
                </c:pt>
                <c:pt idx="1107">
                  <c:v>44939.984455215978</c:v>
                </c:pt>
                <c:pt idx="1108">
                  <c:v>40996.193665691768</c:v>
                </c:pt>
                <c:pt idx="1109">
                  <c:v>42375.429909066093</c:v>
                </c:pt>
                <c:pt idx="1110">
                  <c:v>39758.114521183314</c:v>
                </c:pt>
                <c:pt idx="1111">
                  <c:v>42608.68662566867</c:v>
                </c:pt>
                <c:pt idx="1112">
                  <c:v>43095.450269601788</c:v>
                </c:pt>
                <c:pt idx="1113">
                  <c:v>43004.306972074461</c:v>
                </c:pt>
                <c:pt idx="1114">
                  <c:v>42435.342168856558</c:v>
                </c:pt>
                <c:pt idx="1115">
                  <c:v>39941.039085055883</c:v>
                </c:pt>
                <c:pt idx="1116">
                  <c:v>39181.337259755332</c:v>
                </c:pt>
                <c:pt idx="1117">
                  <c:v>42475.687920744167</c:v>
                </c:pt>
                <c:pt idx="1118">
                  <c:v>38851.958730606813</c:v>
                </c:pt>
                <c:pt idx="1119">
                  <c:v>37481.037981347203</c:v>
                </c:pt>
                <c:pt idx="1120">
                  <c:v>40045.486425641597</c:v>
                </c:pt>
                <c:pt idx="1121">
                  <c:v>37334.064807991817</c:v>
                </c:pt>
                <c:pt idx="1122">
                  <c:v>33417.35532012883</c:v>
                </c:pt>
                <c:pt idx="1123">
                  <c:v>38334.52404281107</c:v>
                </c:pt>
                <c:pt idx="1124">
                  <c:v>38272.474785265549</c:v>
                </c:pt>
                <c:pt idx="1125">
                  <c:v>38744.695191962128</c:v>
                </c:pt>
                <c:pt idx="1126">
                  <c:v>31344.280828934621</c:v>
                </c:pt>
                <c:pt idx="1127">
                  <c:v>35663.959024351352</c:v>
                </c:pt>
                <c:pt idx="1128">
                  <c:v>42850.695265728507</c:v>
                </c:pt>
                <c:pt idx="1129">
                  <c:v>40292.738152742422</c:v>
                </c:pt>
                <c:pt idx="1130">
                  <c:v>37889.770826841013</c:v>
                </c:pt>
                <c:pt idx="1131">
                  <c:v>35707.060832070958</c:v>
                </c:pt>
                <c:pt idx="1132">
                  <c:v>44553.910172601529</c:v>
                </c:pt>
                <c:pt idx="1133">
                  <c:v>40686.398562913892</c:v>
                </c:pt>
                <c:pt idx="1134">
                  <c:v>41322.220749322252</c:v>
                </c:pt>
                <c:pt idx="1135">
                  <c:v>42513.936634386373</c:v>
                </c:pt>
                <c:pt idx="1136">
                  <c:v>46794.289336151123</c:v>
                </c:pt>
                <c:pt idx="1137">
                  <c:v>55261.333176574117</c:v>
                </c:pt>
                <c:pt idx="1138">
                  <c:v>77687.615313756702</c:v>
                </c:pt>
                <c:pt idx="1139">
                  <c:v>55737.235825668708</c:v>
                </c:pt>
                <c:pt idx="1140">
                  <c:v>44786.16651497459</c:v>
                </c:pt>
                <c:pt idx="1141">
                  <c:v>40487.745381399887</c:v>
                </c:pt>
                <c:pt idx="1142">
                  <c:v>38567.698408986973</c:v>
                </c:pt>
                <c:pt idx="1143">
                  <c:v>48948.731620919643</c:v>
                </c:pt>
                <c:pt idx="1144">
                  <c:v>36265.325336307476</c:v>
                </c:pt>
                <c:pt idx="1145">
                  <c:v>39258.902532846703</c:v>
                </c:pt>
                <c:pt idx="1146">
                  <c:v>44919.34751637782</c:v>
                </c:pt>
                <c:pt idx="1147">
                  <c:v>47686.096110528859</c:v>
                </c:pt>
                <c:pt idx="1148">
                  <c:v>40389.167360741158</c:v>
                </c:pt>
                <c:pt idx="1149">
                  <c:v>38001.481459356823</c:v>
                </c:pt>
                <c:pt idx="1150">
                  <c:v>45893.771157941323</c:v>
                </c:pt>
                <c:pt idx="1151">
                  <c:v>61331.376120568661</c:v>
                </c:pt>
                <c:pt idx="1152">
                  <c:v>51371.66094816252</c:v>
                </c:pt>
                <c:pt idx="1153">
                  <c:v>56643.792257153204</c:v>
                </c:pt>
                <c:pt idx="1154">
                  <c:v>55416.961149185488</c:v>
                </c:pt>
                <c:pt idx="1155">
                  <c:v>61196.151619706667</c:v>
                </c:pt>
                <c:pt idx="1156">
                  <c:v>63839.471223428278</c:v>
                </c:pt>
                <c:pt idx="1157">
                  <c:v>67178.037637206784</c:v>
                </c:pt>
                <c:pt idx="1158">
                  <c:v>113295.8236026939</c:v>
                </c:pt>
                <c:pt idx="1159">
                  <c:v>121571.42857142859</c:v>
                </c:pt>
                <c:pt idx="1160">
                  <c:v>118320.2742227962</c:v>
                </c:pt>
                <c:pt idx="1161">
                  <c:v>95365.486954623135</c:v>
                </c:pt>
                <c:pt idx="1162">
                  <c:v>86623.628897521645</c:v>
                </c:pt>
                <c:pt idx="1163">
                  <c:v>115370.0424193769</c:v>
                </c:pt>
                <c:pt idx="1164">
                  <c:v>121571.42857142859</c:v>
                </c:pt>
                <c:pt idx="1165">
                  <c:v>121571.42857142859</c:v>
                </c:pt>
                <c:pt idx="1166">
                  <c:v>121571.42857142859</c:v>
                </c:pt>
                <c:pt idx="1167">
                  <c:v>121571.42857142859</c:v>
                </c:pt>
                <c:pt idx="1168">
                  <c:v>121571.42857142859</c:v>
                </c:pt>
                <c:pt idx="1169">
                  <c:v>121571.42857142859</c:v>
                </c:pt>
                <c:pt idx="1170">
                  <c:v>121571.42857142859</c:v>
                </c:pt>
                <c:pt idx="1171">
                  <c:v>121571.42857142859</c:v>
                </c:pt>
                <c:pt idx="1172">
                  <c:v>121571.42857142859</c:v>
                </c:pt>
                <c:pt idx="1173">
                  <c:v>121571.42857142859</c:v>
                </c:pt>
                <c:pt idx="1174">
                  <c:v>121571.42857142859</c:v>
                </c:pt>
                <c:pt idx="1175">
                  <c:v>121571.42857142859</c:v>
                </c:pt>
                <c:pt idx="1176">
                  <c:v>121571.42857142859</c:v>
                </c:pt>
                <c:pt idx="1177">
                  <c:v>121571.42857142859</c:v>
                </c:pt>
                <c:pt idx="1178">
                  <c:v>121571.42857142859</c:v>
                </c:pt>
                <c:pt idx="1179">
                  <c:v>121571.42857142859</c:v>
                </c:pt>
                <c:pt idx="1180">
                  <c:v>121571.42857142859</c:v>
                </c:pt>
                <c:pt idx="1181">
                  <c:v>121571.42857142859</c:v>
                </c:pt>
                <c:pt idx="1182">
                  <c:v>121571.42857142859</c:v>
                </c:pt>
                <c:pt idx="1183">
                  <c:v>121571.42857142859</c:v>
                </c:pt>
                <c:pt idx="1184">
                  <c:v>121571.42857142859</c:v>
                </c:pt>
                <c:pt idx="1185">
                  <c:v>121571.42857142859</c:v>
                </c:pt>
                <c:pt idx="1186">
                  <c:v>121571.42857142859</c:v>
                </c:pt>
                <c:pt idx="1187">
                  <c:v>121571.42857142859</c:v>
                </c:pt>
                <c:pt idx="1188">
                  <c:v>121571.42857142859</c:v>
                </c:pt>
                <c:pt idx="1189">
                  <c:v>121571.42857142859</c:v>
                </c:pt>
                <c:pt idx="1190">
                  <c:v>121571.42857142859</c:v>
                </c:pt>
                <c:pt idx="1191">
                  <c:v>121571.42857142859</c:v>
                </c:pt>
                <c:pt idx="1192">
                  <c:v>121571.42857142859</c:v>
                </c:pt>
                <c:pt idx="1193">
                  <c:v>114967.4052409525</c:v>
                </c:pt>
                <c:pt idx="1194">
                  <c:v>108607.5424713354</c:v>
                </c:pt>
                <c:pt idx="1195">
                  <c:v>110945.87459606629</c:v>
                </c:pt>
                <c:pt idx="1196">
                  <c:v>109616.9705947443</c:v>
                </c:pt>
                <c:pt idx="1197">
                  <c:v>106941.9212042241</c:v>
                </c:pt>
                <c:pt idx="1198">
                  <c:v>102495.9026981666</c:v>
                </c:pt>
                <c:pt idx="1199">
                  <c:v>102784.46772338331</c:v>
                </c:pt>
                <c:pt idx="1200">
                  <c:v>108820.5067312765</c:v>
                </c:pt>
                <c:pt idx="1201">
                  <c:v>110072.6750353855</c:v>
                </c:pt>
                <c:pt idx="1202">
                  <c:v>110542.4505308721</c:v>
                </c:pt>
                <c:pt idx="1203">
                  <c:v>110759.4510082558</c:v>
                </c:pt>
                <c:pt idx="1204">
                  <c:v>107898.50239219989</c:v>
                </c:pt>
                <c:pt idx="1205">
                  <c:v>107834.1617661234</c:v>
                </c:pt>
                <c:pt idx="1206">
                  <c:v>110084.7828632661</c:v>
                </c:pt>
                <c:pt idx="1207">
                  <c:v>109381.2883409926</c:v>
                </c:pt>
                <c:pt idx="1208">
                  <c:v>108945.8305234321</c:v>
                </c:pt>
                <c:pt idx="1209">
                  <c:v>108538.0007015317</c:v>
                </c:pt>
                <c:pt idx="1210">
                  <c:v>110542.9751916939</c:v>
                </c:pt>
                <c:pt idx="1211">
                  <c:v>113566.1159011634</c:v>
                </c:pt>
                <c:pt idx="1212">
                  <c:v>116730.33324119179</c:v>
                </c:pt>
                <c:pt idx="1213">
                  <c:v>117430.1686925305</c:v>
                </c:pt>
                <c:pt idx="1214">
                  <c:v>117942.522310705</c:v>
                </c:pt>
                <c:pt idx="1215">
                  <c:v>119326.6520472283</c:v>
                </c:pt>
                <c:pt idx="1216">
                  <c:v>119571.15329931831</c:v>
                </c:pt>
                <c:pt idx="1217">
                  <c:v>120030.3399695949</c:v>
                </c:pt>
                <c:pt idx="1218">
                  <c:v>117054.99012989851</c:v>
                </c:pt>
                <c:pt idx="1219">
                  <c:v>116982.50815461689</c:v>
                </c:pt>
                <c:pt idx="1220">
                  <c:v>114788.84527443039</c:v>
                </c:pt>
                <c:pt idx="1221">
                  <c:v>111078.25486431021</c:v>
                </c:pt>
                <c:pt idx="1222">
                  <c:v>113326.2750641059</c:v>
                </c:pt>
                <c:pt idx="1223">
                  <c:v>117420.81090123901</c:v>
                </c:pt>
                <c:pt idx="1224">
                  <c:v>115429.07122318989</c:v>
                </c:pt>
                <c:pt idx="1225">
                  <c:v>119371.16444619979</c:v>
                </c:pt>
                <c:pt idx="1226">
                  <c:v>120867.3975176854</c:v>
                </c:pt>
                <c:pt idx="1227">
                  <c:v>117287.5630908608</c:v>
                </c:pt>
                <c:pt idx="1228">
                  <c:v>116357.0879875565</c:v>
                </c:pt>
                <c:pt idx="1229">
                  <c:v>116855.0772637192</c:v>
                </c:pt>
                <c:pt idx="1230">
                  <c:v>121571.42857142859</c:v>
                </c:pt>
                <c:pt idx="1231">
                  <c:v>121571.42857142859</c:v>
                </c:pt>
                <c:pt idx="1232">
                  <c:v>121571.42857142859</c:v>
                </c:pt>
                <c:pt idx="1233">
                  <c:v>121571.42857142859</c:v>
                </c:pt>
                <c:pt idx="1234">
                  <c:v>121571.42857142859</c:v>
                </c:pt>
                <c:pt idx="1235">
                  <c:v>119683.8780707363</c:v>
                </c:pt>
                <c:pt idx="1236">
                  <c:v>121571.42857142859</c:v>
                </c:pt>
                <c:pt idx="1237">
                  <c:v>116884.7336376798</c:v>
                </c:pt>
                <c:pt idx="1238">
                  <c:v>112837.2281675635</c:v>
                </c:pt>
                <c:pt idx="1239">
                  <c:v>109792.9167082713</c:v>
                </c:pt>
                <c:pt idx="1240">
                  <c:v>107103.05085929811</c:v>
                </c:pt>
                <c:pt idx="1241">
                  <c:v>108706.45085412791</c:v>
                </c:pt>
                <c:pt idx="1242">
                  <c:v>112309.64411217259</c:v>
                </c:pt>
                <c:pt idx="1243">
                  <c:v>112799.2171722671</c:v>
                </c:pt>
                <c:pt idx="1244">
                  <c:v>107920.8544778233</c:v>
                </c:pt>
                <c:pt idx="1245">
                  <c:v>105341.11159277031</c:v>
                </c:pt>
                <c:pt idx="1246">
                  <c:v>113901.12982643359</c:v>
                </c:pt>
                <c:pt idx="1247">
                  <c:v>118782.574045317</c:v>
                </c:pt>
                <c:pt idx="1248">
                  <c:v>121571.42857142859</c:v>
                </c:pt>
                <c:pt idx="1249">
                  <c:v>121571.42857142859</c:v>
                </c:pt>
                <c:pt idx="1250">
                  <c:v>121571.42857142859</c:v>
                </c:pt>
                <c:pt idx="1251">
                  <c:v>121571.42857142859</c:v>
                </c:pt>
                <c:pt idx="1252">
                  <c:v>121571.42857142859</c:v>
                </c:pt>
                <c:pt idx="1253">
                  <c:v>119765.6753217267</c:v>
                </c:pt>
                <c:pt idx="1254">
                  <c:v>106111.81947645779</c:v>
                </c:pt>
                <c:pt idx="1255">
                  <c:v>121571.42857142859</c:v>
                </c:pt>
                <c:pt idx="1256">
                  <c:v>121571.42857142859</c:v>
                </c:pt>
                <c:pt idx="1257">
                  <c:v>121571.42857142859</c:v>
                </c:pt>
                <c:pt idx="1258">
                  <c:v>121571.42857142859</c:v>
                </c:pt>
                <c:pt idx="1259">
                  <c:v>121571.42857142859</c:v>
                </c:pt>
                <c:pt idx="1260">
                  <c:v>121571.42857142859</c:v>
                </c:pt>
                <c:pt idx="1261">
                  <c:v>121571.42857142859</c:v>
                </c:pt>
                <c:pt idx="1262">
                  <c:v>121571.42857142859</c:v>
                </c:pt>
                <c:pt idx="1263">
                  <c:v>121571.42857142859</c:v>
                </c:pt>
                <c:pt idx="1264">
                  <c:v>120965.73197795061</c:v>
                </c:pt>
                <c:pt idx="1265">
                  <c:v>117659.0226006609</c:v>
                </c:pt>
                <c:pt idx="1266">
                  <c:v>117036.4665945936</c:v>
                </c:pt>
                <c:pt idx="1267">
                  <c:v>118493.50908237261</c:v>
                </c:pt>
                <c:pt idx="1268">
                  <c:v>118553.3395747842</c:v>
                </c:pt>
                <c:pt idx="1269">
                  <c:v>116907.9788084254</c:v>
                </c:pt>
                <c:pt idx="1270">
                  <c:v>115471.6549920414</c:v>
                </c:pt>
                <c:pt idx="1271">
                  <c:v>113869.6680259608</c:v>
                </c:pt>
                <c:pt idx="1272">
                  <c:v>111495.762679345</c:v>
                </c:pt>
                <c:pt idx="1273">
                  <c:v>113053.5831236028</c:v>
                </c:pt>
                <c:pt idx="1274">
                  <c:v>115231.376765971</c:v>
                </c:pt>
                <c:pt idx="1275">
                  <c:v>120650.8644006574</c:v>
                </c:pt>
                <c:pt idx="1276">
                  <c:v>106604.7211287268</c:v>
                </c:pt>
                <c:pt idx="1277">
                  <c:v>105011.0507615518</c:v>
                </c:pt>
                <c:pt idx="1278">
                  <c:v>101625.89070778841</c:v>
                </c:pt>
                <c:pt idx="1279">
                  <c:v>99032.80520585159</c:v>
                </c:pt>
                <c:pt idx="1280">
                  <c:v>96872.844008109649</c:v>
                </c:pt>
                <c:pt idx="1281">
                  <c:v>98592.517032101692</c:v>
                </c:pt>
                <c:pt idx="1282">
                  <c:v>102415.8594071767</c:v>
                </c:pt>
                <c:pt idx="1283">
                  <c:v>103825.62503564671</c:v>
                </c:pt>
                <c:pt idx="1284">
                  <c:v>96853.433774667908</c:v>
                </c:pt>
                <c:pt idx="1285">
                  <c:v>93029.589799900859</c:v>
                </c:pt>
                <c:pt idx="1286">
                  <c:v>89864.055548856471</c:v>
                </c:pt>
                <c:pt idx="1287">
                  <c:v>83382.763776165317</c:v>
                </c:pt>
                <c:pt idx="1288">
                  <c:v>80206.353715564212</c:v>
                </c:pt>
                <c:pt idx="1289">
                  <c:v>80116.670858180587</c:v>
                </c:pt>
                <c:pt idx="1290">
                  <c:v>78624.758462075421</c:v>
                </c:pt>
                <c:pt idx="1291">
                  <c:v>75875.196320145245</c:v>
                </c:pt>
                <c:pt idx="1292">
                  <c:v>76440.747120216911</c:v>
                </c:pt>
                <c:pt idx="1293">
                  <c:v>78876.989580578142</c:v>
                </c:pt>
                <c:pt idx="1294">
                  <c:v>73839.284308358983</c:v>
                </c:pt>
                <c:pt idx="1295">
                  <c:v>69243.93530212855</c:v>
                </c:pt>
                <c:pt idx="1296">
                  <c:v>68366.422782459034</c:v>
                </c:pt>
                <c:pt idx="1297">
                  <c:v>68254.878130502839</c:v>
                </c:pt>
                <c:pt idx="1298">
                  <c:v>66112.177827761756</c:v>
                </c:pt>
                <c:pt idx="1299">
                  <c:v>65316.089619387472</c:v>
                </c:pt>
                <c:pt idx="1300">
                  <c:v>59219.430544051087</c:v>
                </c:pt>
                <c:pt idx="1301">
                  <c:v>61334.821211743787</c:v>
                </c:pt>
                <c:pt idx="1302">
                  <c:v>58610.57952742085</c:v>
                </c:pt>
                <c:pt idx="1303">
                  <c:v>57047.340920795214</c:v>
                </c:pt>
                <c:pt idx="1304">
                  <c:v>55176.336199865262</c:v>
                </c:pt>
                <c:pt idx="1305">
                  <c:v>54092.55194478343</c:v>
                </c:pt>
                <c:pt idx="1306">
                  <c:v>53683.5550611051</c:v>
                </c:pt>
                <c:pt idx="1307">
                  <c:v>48079.211410868716</c:v>
                </c:pt>
                <c:pt idx="1308">
                  <c:v>45516.277715065698</c:v>
                </c:pt>
                <c:pt idx="1309">
                  <c:v>52142.596924045887</c:v>
                </c:pt>
                <c:pt idx="1310">
                  <c:v>50894.663292130528</c:v>
                </c:pt>
                <c:pt idx="1311">
                  <c:v>51098.642554785329</c:v>
                </c:pt>
                <c:pt idx="1312">
                  <c:v>49095.696470830328</c:v>
                </c:pt>
                <c:pt idx="1313">
                  <c:v>49099.572887423383</c:v>
                </c:pt>
                <c:pt idx="1314">
                  <c:v>43867.280071780551</c:v>
                </c:pt>
                <c:pt idx="1315">
                  <c:v>43692.031931464648</c:v>
                </c:pt>
                <c:pt idx="1316">
                  <c:v>44230.262048343917</c:v>
                </c:pt>
                <c:pt idx="1317">
                  <c:v>43529.85516130957</c:v>
                </c:pt>
                <c:pt idx="1318">
                  <c:v>44300.118310132522</c:v>
                </c:pt>
                <c:pt idx="1319">
                  <c:v>44664.847289834572</c:v>
                </c:pt>
                <c:pt idx="1320">
                  <c:v>42605.572175370631</c:v>
                </c:pt>
                <c:pt idx="1321">
                  <c:v>41834.031819264193</c:v>
                </c:pt>
                <c:pt idx="1322">
                  <c:v>40774.473760469351</c:v>
                </c:pt>
                <c:pt idx="1323">
                  <c:v>41119.49780465482</c:v>
                </c:pt>
                <c:pt idx="1324">
                  <c:v>41584.764770419162</c:v>
                </c:pt>
                <c:pt idx="1325">
                  <c:v>39903.138425066078</c:v>
                </c:pt>
                <c:pt idx="1326">
                  <c:v>42017.413279207984</c:v>
                </c:pt>
                <c:pt idx="1327">
                  <c:v>43832.10901933776</c:v>
                </c:pt>
                <c:pt idx="1328">
                  <c:v>43505.270972079546</c:v>
                </c:pt>
                <c:pt idx="1329">
                  <c:v>42063.631667006986</c:v>
                </c:pt>
                <c:pt idx="1330">
                  <c:v>43134.993059832028</c:v>
                </c:pt>
                <c:pt idx="1331">
                  <c:v>40864.624317384383</c:v>
                </c:pt>
                <c:pt idx="1332">
                  <c:v>43289.54742852426</c:v>
                </c:pt>
                <c:pt idx="1333">
                  <c:v>42773.118338666063</c:v>
                </c:pt>
                <c:pt idx="1334">
                  <c:v>41492.913470211628</c:v>
                </c:pt>
                <c:pt idx="1335">
                  <c:v>41004.929864664198</c:v>
                </c:pt>
                <c:pt idx="1336">
                  <c:v>39660.924039193851</c:v>
                </c:pt>
                <c:pt idx="1337">
                  <c:v>38291.061863268318</c:v>
                </c:pt>
                <c:pt idx="1338">
                  <c:v>35364.134871846778</c:v>
                </c:pt>
                <c:pt idx="1339">
                  <c:v>36529.068263148263</c:v>
                </c:pt>
                <c:pt idx="1340">
                  <c:v>35741.443552531498</c:v>
                </c:pt>
                <c:pt idx="1341">
                  <c:v>35838.827385153687</c:v>
                </c:pt>
                <c:pt idx="1342">
                  <c:v>36318.856535009982</c:v>
                </c:pt>
                <c:pt idx="1343">
                  <c:v>36529.165341144137</c:v>
                </c:pt>
                <c:pt idx="1344">
                  <c:v>37021.222308332974</c:v>
                </c:pt>
                <c:pt idx="1345">
                  <c:v>35699.631319854678</c:v>
                </c:pt>
                <c:pt idx="1346">
                  <c:v>32133.9144393934</c:v>
                </c:pt>
                <c:pt idx="1347">
                  <c:v>31535.346326096049</c:v>
                </c:pt>
                <c:pt idx="1348">
                  <c:v>31344.562546279401</c:v>
                </c:pt>
                <c:pt idx="1349">
                  <c:v>33017.522885254672</c:v>
                </c:pt>
                <c:pt idx="1350">
                  <c:v>32577.994330502632</c:v>
                </c:pt>
                <c:pt idx="1351">
                  <c:v>32574.390891369781</c:v>
                </c:pt>
                <c:pt idx="1352">
                  <c:v>33589.621870973533</c:v>
                </c:pt>
                <c:pt idx="1353">
                  <c:v>33454.99808641179</c:v>
                </c:pt>
                <c:pt idx="1354">
                  <c:v>30176.293248529531</c:v>
                </c:pt>
                <c:pt idx="1355">
                  <c:v>29611.285419721189</c:v>
                </c:pt>
                <c:pt idx="1356">
                  <c:v>31107.764503436571</c:v>
                </c:pt>
                <c:pt idx="1357">
                  <c:v>32178.6453531556</c:v>
                </c:pt>
                <c:pt idx="1358">
                  <c:v>32010.92186031559</c:v>
                </c:pt>
                <c:pt idx="1359">
                  <c:v>32527.663961710339</c:v>
                </c:pt>
                <c:pt idx="1360">
                  <c:v>31912.109479544179</c:v>
                </c:pt>
                <c:pt idx="1361">
                  <c:v>32155.06887382401</c:v>
                </c:pt>
                <c:pt idx="1362">
                  <c:v>28157.63954247953</c:v>
                </c:pt>
                <c:pt idx="1363">
                  <c:v>27404.336602677551</c:v>
                </c:pt>
                <c:pt idx="1364">
                  <c:v>28723.92734395992</c:v>
                </c:pt>
                <c:pt idx="1365">
                  <c:v>30450.17292678669</c:v>
                </c:pt>
                <c:pt idx="1366">
                  <c:v>33648.44847357332</c:v>
                </c:pt>
                <c:pt idx="1367">
                  <c:v>33625.178957007898</c:v>
                </c:pt>
                <c:pt idx="1368">
                  <c:v>36346.848224754518</c:v>
                </c:pt>
                <c:pt idx="1369">
                  <c:v>34033.290547423218</c:v>
                </c:pt>
                <c:pt idx="1370">
                  <c:v>31119.850836083329</c:v>
                </c:pt>
                <c:pt idx="1371">
                  <c:v>31095.846834746011</c:v>
                </c:pt>
                <c:pt idx="1372">
                  <c:v>32952.55421523143</c:v>
                </c:pt>
                <c:pt idx="1373">
                  <c:v>32519.896460520471</c:v>
                </c:pt>
                <c:pt idx="1374">
                  <c:v>33867.83484845909</c:v>
                </c:pt>
                <c:pt idx="1375">
                  <c:v>35108.700716257408</c:v>
                </c:pt>
                <c:pt idx="1376">
                  <c:v>28712.986560853929</c:v>
                </c:pt>
                <c:pt idx="1377">
                  <c:v>27059.534763725431</c:v>
                </c:pt>
                <c:pt idx="1378">
                  <c:v>26291.875580420448</c:v>
                </c:pt>
                <c:pt idx="1379">
                  <c:v>28576.198201370389</c:v>
                </c:pt>
                <c:pt idx="1380">
                  <c:v>29335.47685984509</c:v>
                </c:pt>
                <c:pt idx="1381">
                  <c:v>37623.648299587527</c:v>
                </c:pt>
                <c:pt idx="1382">
                  <c:v>33649.520140806482</c:v>
                </c:pt>
                <c:pt idx="1383">
                  <c:v>26877.2033353273</c:v>
                </c:pt>
                <c:pt idx="1384">
                  <c:v>28781.886566880348</c:v>
                </c:pt>
                <c:pt idx="1385">
                  <c:v>26941.89004923102</c:v>
                </c:pt>
                <c:pt idx="1386">
                  <c:v>26674.613516796559</c:v>
                </c:pt>
                <c:pt idx="1387">
                  <c:v>27748.019418220931</c:v>
                </c:pt>
                <c:pt idx="1388">
                  <c:v>28039.143747966558</c:v>
                </c:pt>
                <c:pt idx="1389">
                  <c:v>27312.83640524299</c:v>
                </c:pt>
                <c:pt idx="1390">
                  <c:v>28536.703967251851</c:v>
                </c:pt>
                <c:pt idx="1391">
                  <c:v>35657.474256917107</c:v>
                </c:pt>
                <c:pt idx="1392">
                  <c:v>31265.253810711329</c:v>
                </c:pt>
                <c:pt idx="1393">
                  <c:v>29629.6474440169</c:v>
                </c:pt>
                <c:pt idx="1394">
                  <c:v>27990.000600166961</c:v>
                </c:pt>
                <c:pt idx="1395">
                  <c:v>27592.88530090074</c:v>
                </c:pt>
                <c:pt idx="1396">
                  <c:v>29030.367449392219</c:v>
                </c:pt>
                <c:pt idx="1397">
                  <c:v>29132.886343808921</c:v>
                </c:pt>
                <c:pt idx="1398">
                  <c:v>30797.049409681069</c:v>
                </c:pt>
                <c:pt idx="1399">
                  <c:v>23111.806034335921</c:v>
                </c:pt>
                <c:pt idx="1400">
                  <c:v>20208.778111040909</c:v>
                </c:pt>
                <c:pt idx="1401">
                  <c:v>20058.069223381739</c:v>
                </c:pt>
                <c:pt idx="1402">
                  <c:v>19273.095357622391</c:v>
                </c:pt>
                <c:pt idx="1403">
                  <c:v>19293.37303354653</c:v>
                </c:pt>
                <c:pt idx="1404">
                  <c:v>22675.57508989911</c:v>
                </c:pt>
                <c:pt idx="1405">
                  <c:v>23438.571150638749</c:v>
                </c:pt>
                <c:pt idx="1406">
                  <c:v>25549.869114434281</c:v>
                </c:pt>
                <c:pt idx="1407">
                  <c:v>24815.616608697041</c:v>
                </c:pt>
                <c:pt idx="1408">
                  <c:v>23695.09061471391</c:v>
                </c:pt>
                <c:pt idx="1409">
                  <c:v>22529.398046313461</c:v>
                </c:pt>
                <c:pt idx="1410">
                  <c:v>22029.20072389585</c:v>
                </c:pt>
                <c:pt idx="1411">
                  <c:v>20646.639097634172</c:v>
                </c:pt>
                <c:pt idx="1412">
                  <c:v>21397.099599077512</c:v>
                </c:pt>
                <c:pt idx="1413">
                  <c:v>20118.760720476392</c:v>
                </c:pt>
                <c:pt idx="1414">
                  <c:v>21336.969569111159</c:v>
                </c:pt>
                <c:pt idx="1415">
                  <c:v>22880.750863556041</c:v>
                </c:pt>
                <c:pt idx="1416">
                  <c:v>23781.726635572999</c:v>
                </c:pt>
                <c:pt idx="1417">
                  <c:v>21387.712844072001</c:v>
                </c:pt>
                <c:pt idx="1418">
                  <c:v>22646.02665553768</c:v>
                </c:pt>
                <c:pt idx="1419">
                  <c:v>24477.337969779179</c:v>
                </c:pt>
                <c:pt idx="1420">
                  <c:v>23801.858965882639</c:v>
                </c:pt>
                <c:pt idx="1421">
                  <c:v>32065.692806259602</c:v>
                </c:pt>
                <c:pt idx="1422">
                  <c:v>25656.069140954751</c:v>
                </c:pt>
                <c:pt idx="1423">
                  <c:v>23903.805912549062</c:v>
                </c:pt>
                <c:pt idx="1424">
                  <c:v>23678.889128170009</c:v>
                </c:pt>
                <c:pt idx="1425">
                  <c:v>22773.699830444621</c:v>
                </c:pt>
                <c:pt idx="1426">
                  <c:v>22800.904744629232</c:v>
                </c:pt>
                <c:pt idx="1427">
                  <c:v>25122.83831627313</c:v>
                </c:pt>
                <c:pt idx="1428">
                  <c:v>36211.516737362363</c:v>
                </c:pt>
                <c:pt idx="1429">
                  <c:v>28352.649110001821</c:v>
                </c:pt>
                <c:pt idx="1430">
                  <c:v>26261.674222649981</c:v>
                </c:pt>
                <c:pt idx="1431">
                  <c:v>28482.76835227658</c:v>
                </c:pt>
                <c:pt idx="1432">
                  <c:v>22642.321505626631</c:v>
                </c:pt>
                <c:pt idx="1433">
                  <c:v>30330.59041236214</c:v>
                </c:pt>
                <c:pt idx="1434">
                  <c:v>21923.594819214861</c:v>
                </c:pt>
                <c:pt idx="1435">
                  <c:v>25364.4675581058</c:v>
                </c:pt>
                <c:pt idx="1436">
                  <c:v>24914.00171278312</c:v>
                </c:pt>
                <c:pt idx="1437">
                  <c:v>23508.313500605891</c:v>
                </c:pt>
                <c:pt idx="1438">
                  <c:v>22429.114800339001</c:v>
                </c:pt>
                <c:pt idx="1439">
                  <c:v>22883.963601332682</c:v>
                </c:pt>
                <c:pt idx="1440">
                  <c:v>23917.986894548481</c:v>
                </c:pt>
                <c:pt idx="1441">
                  <c:v>24392.354412882309</c:v>
                </c:pt>
                <c:pt idx="1442">
                  <c:v>24249.56534413619</c:v>
                </c:pt>
                <c:pt idx="1443">
                  <c:v>23368.325359182661</c:v>
                </c:pt>
                <c:pt idx="1444">
                  <c:v>23041.969112230701</c:v>
                </c:pt>
                <c:pt idx="1445">
                  <c:v>23552.68432052647</c:v>
                </c:pt>
                <c:pt idx="1446">
                  <c:v>22330.605553560861</c:v>
                </c:pt>
                <c:pt idx="1447">
                  <c:v>22342.932439433062</c:v>
                </c:pt>
                <c:pt idx="1448">
                  <c:v>20855.91607224548</c:v>
                </c:pt>
                <c:pt idx="1449">
                  <c:v>20767.052659350229</c:v>
                </c:pt>
                <c:pt idx="1450">
                  <c:v>20264.873648600071</c:v>
                </c:pt>
                <c:pt idx="1451">
                  <c:v>18155.40159842396</c:v>
                </c:pt>
                <c:pt idx="1452">
                  <c:v>17643.916390942661</c:v>
                </c:pt>
                <c:pt idx="1453">
                  <c:v>17804.96476551973</c:v>
                </c:pt>
                <c:pt idx="1454">
                  <c:v>17794.059296934771</c:v>
                </c:pt>
                <c:pt idx="1455">
                  <c:v>17765.575359557311</c:v>
                </c:pt>
                <c:pt idx="1456">
                  <c:v>17546.223362872301</c:v>
                </c:pt>
                <c:pt idx="1457">
                  <c:v>17488.295269603201</c:v>
                </c:pt>
                <c:pt idx="1458">
                  <c:v>16858.71893163769</c:v>
                </c:pt>
                <c:pt idx="1459">
                  <c:v>16468.911936597011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3E9-8C90-AC0451E1EA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Sheet1!$C$2:$C$1461</c:f>
              <c:numCache>
                <c:formatCode>General</c:formatCode>
                <c:ptCount val="1460"/>
                <c:pt idx="0">
                  <c:v>1593.1599522781339</c:v>
                </c:pt>
                <c:pt idx="1">
                  <c:v>1830.3760683898281</c:v>
                </c:pt>
                <c:pt idx="2">
                  <c:v>1680.205841887886</c:v>
                </c:pt>
                <c:pt idx="3">
                  <c:v>1599.589544785526</c:v>
                </c:pt>
                <c:pt idx="4">
                  <c:v>1280.063574943978</c:v>
                </c:pt>
                <c:pt idx="5">
                  <c:v>1022.860345821162</c:v>
                </c:pt>
                <c:pt idx="6">
                  <c:v>1511.666343029847</c:v>
                </c:pt>
                <c:pt idx="7">
                  <c:v>1746.59757845903</c:v>
                </c:pt>
                <c:pt idx="8">
                  <c:v>1772.5340661102459</c:v>
                </c:pt>
                <c:pt idx="9">
                  <c:v>1809.281458453137</c:v>
                </c:pt>
                <c:pt idx="10">
                  <c:v>1867.4939923783591</c:v>
                </c:pt>
                <c:pt idx="11">
                  <c:v>2102.839412170787</c:v>
                </c:pt>
                <c:pt idx="12">
                  <c:v>2070.9975721459732</c:v>
                </c:pt>
                <c:pt idx="13">
                  <c:v>1892.496275146885</c:v>
                </c:pt>
                <c:pt idx="14">
                  <c:v>1977.566626560546</c:v>
                </c:pt>
                <c:pt idx="15">
                  <c:v>2102.3414371939111</c:v>
                </c:pt>
                <c:pt idx="16">
                  <c:v>2515.498306233108</c:v>
                </c:pt>
                <c:pt idx="17">
                  <c:v>3451.816061295624</c:v>
                </c:pt>
                <c:pt idx="18">
                  <c:v>4276.5838915585073</c:v>
                </c:pt>
                <c:pt idx="19">
                  <c:v>4995.4559512348142</c:v>
                </c:pt>
                <c:pt idx="20">
                  <c:v>5181.7029209693092</c:v>
                </c:pt>
                <c:pt idx="21">
                  <c:v>6342.7684176607572</c:v>
                </c:pt>
                <c:pt idx="22">
                  <c:v>3047.328528839801</c:v>
                </c:pt>
                <c:pt idx="23">
                  <c:v>2634.46762974387</c:v>
                </c:pt>
                <c:pt idx="24">
                  <c:v>3043.6005301734822</c:v>
                </c:pt>
                <c:pt idx="25">
                  <c:v>3999.912448825341</c:v>
                </c:pt>
                <c:pt idx="26">
                  <c:v>3956.4966087533721</c:v>
                </c:pt>
                <c:pt idx="27">
                  <c:v>3919.5115526652312</c:v>
                </c:pt>
                <c:pt idx="28">
                  <c:v>3245.252516807067</c:v>
                </c:pt>
                <c:pt idx="29">
                  <c:v>2679.5458698033158</c:v>
                </c:pt>
                <c:pt idx="30">
                  <c:v>2558.165113629846</c:v>
                </c:pt>
                <c:pt idx="31">
                  <c:v>3754.2628914183001</c:v>
                </c:pt>
                <c:pt idx="32">
                  <c:v>5112.4660233002842</c:v>
                </c:pt>
                <c:pt idx="33">
                  <c:v>2061.6151429224929</c:v>
                </c:pt>
                <c:pt idx="34">
                  <c:v>5864.7007445921636</c:v>
                </c:pt>
                <c:pt idx="35">
                  <c:v>3614.844503245341</c:v>
                </c:pt>
                <c:pt idx="36">
                  <c:v>3882.11412082675</c:v>
                </c:pt>
                <c:pt idx="37">
                  <c:v>4339.2304626409214</c:v>
                </c:pt>
                <c:pt idx="38">
                  <c:v>3568.938061820224</c:v>
                </c:pt>
                <c:pt idx="39">
                  <c:v>3983.2541883412741</c:v>
                </c:pt>
                <c:pt idx="40">
                  <c:v>4347.4289161530642</c:v>
                </c:pt>
                <c:pt idx="41">
                  <c:v>3669.3479139741189</c:v>
                </c:pt>
                <c:pt idx="42">
                  <c:v>4293.6855796570007</c:v>
                </c:pt>
                <c:pt idx="43">
                  <c:v>5115.4234291042358</c:v>
                </c:pt>
                <c:pt idx="44">
                  <c:v>4982.6630117711011</c:v>
                </c:pt>
                <c:pt idx="45">
                  <c:v>4041.641821444894</c:v>
                </c:pt>
                <c:pt idx="46">
                  <c:v>4448.7869583374522</c:v>
                </c:pt>
                <c:pt idx="47">
                  <c:v>4111.2301591273099</c:v>
                </c:pt>
                <c:pt idx="48">
                  <c:v>3379.4676326857361</c:v>
                </c:pt>
                <c:pt idx="49">
                  <c:v>4163.8978007976848</c:v>
                </c:pt>
                <c:pt idx="50">
                  <c:v>5251.0412122746666</c:v>
                </c:pt>
                <c:pt idx="51">
                  <c:v>4330.5292406939889</c:v>
                </c:pt>
                <c:pt idx="52">
                  <c:v>4696.3047047452128</c:v>
                </c:pt>
                <c:pt idx="53">
                  <c:v>4206.1910328147042</c:v>
                </c:pt>
                <c:pt idx="54">
                  <c:v>4191.0968658713227</c:v>
                </c:pt>
                <c:pt idx="55">
                  <c:v>5340.6343610589802</c:v>
                </c:pt>
                <c:pt idx="56">
                  <c:v>4576.9325940881045</c:v>
                </c:pt>
                <c:pt idx="57">
                  <c:v>4778.86063200839</c:v>
                </c:pt>
                <c:pt idx="58">
                  <c:v>5935.5272386465413</c:v>
                </c:pt>
                <c:pt idx="59">
                  <c:v>11049.693722942649</c:v>
                </c:pt>
                <c:pt idx="60">
                  <c:v>9537.8056788155336</c:v>
                </c:pt>
                <c:pt idx="61">
                  <c:v>9857.5271504551329</c:v>
                </c:pt>
                <c:pt idx="62">
                  <c:v>8863.2136952060519</c:v>
                </c:pt>
                <c:pt idx="63">
                  <c:v>9800.9500271658999</c:v>
                </c:pt>
                <c:pt idx="64">
                  <c:v>9651.8491257492879</c:v>
                </c:pt>
                <c:pt idx="65">
                  <c:v>8533.2155681661643</c:v>
                </c:pt>
                <c:pt idx="66">
                  <c:v>9515.4605178751208</c:v>
                </c:pt>
                <c:pt idx="67">
                  <c:v>10125.996894423281</c:v>
                </c:pt>
                <c:pt idx="68">
                  <c:v>10306.11015282842</c:v>
                </c:pt>
                <c:pt idx="69">
                  <c:v>11327.505632653019</c:v>
                </c:pt>
                <c:pt idx="70">
                  <c:v>10963.89323220894</c:v>
                </c:pt>
                <c:pt idx="71">
                  <c:v>10205.938627760021</c:v>
                </c:pt>
                <c:pt idx="72">
                  <c:v>9883.2794342929192</c:v>
                </c:pt>
                <c:pt idx="73">
                  <c:v>10116.877226698711</c:v>
                </c:pt>
                <c:pt idx="74">
                  <c:v>9143.8039499830411</c:v>
                </c:pt>
                <c:pt idx="75">
                  <c:v>9522.8548686237336</c:v>
                </c:pt>
                <c:pt idx="76">
                  <c:v>8751.7852719895764</c:v>
                </c:pt>
                <c:pt idx="77">
                  <c:v>10838.321836127459</c:v>
                </c:pt>
                <c:pt idx="78">
                  <c:v>9522.6638566092461</c:v>
                </c:pt>
                <c:pt idx="79">
                  <c:v>11846.923913498849</c:v>
                </c:pt>
                <c:pt idx="80">
                  <c:v>16060.2289374628</c:v>
                </c:pt>
                <c:pt idx="81">
                  <c:v>21857.142857142859</c:v>
                </c:pt>
                <c:pt idx="82">
                  <c:v>15085.43607814934</c:v>
                </c:pt>
                <c:pt idx="83">
                  <c:v>13278.42673118381</c:v>
                </c:pt>
                <c:pt idx="84">
                  <c:v>11265.69648090939</c:v>
                </c:pt>
                <c:pt idx="85">
                  <c:v>10437.482582341379</c:v>
                </c:pt>
                <c:pt idx="86">
                  <c:v>10996.670518134981</c:v>
                </c:pt>
                <c:pt idx="87">
                  <c:v>11576.614874372101</c:v>
                </c:pt>
                <c:pt idx="88">
                  <c:v>11564.44431587116</c:v>
                </c:pt>
                <c:pt idx="89">
                  <c:v>11010.218105651469</c:v>
                </c:pt>
                <c:pt idx="90">
                  <c:v>14007.906405858879</c:v>
                </c:pt>
                <c:pt idx="91">
                  <c:v>14169.85969909821</c:v>
                </c:pt>
                <c:pt idx="92">
                  <c:v>21857.142857142859</c:v>
                </c:pt>
                <c:pt idx="93">
                  <c:v>21857.142857142859</c:v>
                </c:pt>
                <c:pt idx="94">
                  <c:v>21857.142857142859</c:v>
                </c:pt>
                <c:pt idx="95">
                  <c:v>20150.65964498137</c:v>
                </c:pt>
                <c:pt idx="96">
                  <c:v>16808.710858360711</c:v>
                </c:pt>
                <c:pt idx="97">
                  <c:v>15174.67715410536</c:v>
                </c:pt>
                <c:pt idx="98">
                  <c:v>15198.937056313989</c:v>
                </c:pt>
                <c:pt idx="99">
                  <c:v>14839.677559065251</c:v>
                </c:pt>
                <c:pt idx="100">
                  <c:v>13508.209992403001</c:v>
                </c:pt>
                <c:pt idx="101">
                  <c:v>13698.85105641418</c:v>
                </c:pt>
                <c:pt idx="102">
                  <c:v>13924.358034409021</c:v>
                </c:pt>
                <c:pt idx="103">
                  <c:v>14659.671832878321</c:v>
                </c:pt>
                <c:pt idx="104">
                  <c:v>13825.363005537951</c:v>
                </c:pt>
                <c:pt idx="105">
                  <c:v>13738.341293229139</c:v>
                </c:pt>
                <c:pt idx="106">
                  <c:v>16315.99657733904</c:v>
                </c:pt>
                <c:pt idx="107">
                  <c:v>15094.54350626937</c:v>
                </c:pt>
                <c:pt idx="108">
                  <c:v>13506.407967514249</c:v>
                </c:pt>
                <c:pt idx="109">
                  <c:v>14222.147349682429</c:v>
                </c:pt>
                <c:pt idx="110">
                  <c:v>14956.674358198159</c:v>
                </c:pt>
                <c:pt idx="111">
                  <c:v>14977.91204674754</c:v>
                </c:pt>
                <c:pt idx="112">
                  <c:v>14983.1093274838</c:v>
                </c:pt>
                <c:pt idx="113">
                  <c:v>14521.33836107368</c:v>
                </c:pt>
                <c:pt idx="114">
                  <c:v>14451.42626196719</c:v>
                </c:pt>
                <c:pt idx="115">
                  <c:v>14017.604710584719</c:v>
                </c:pt>
                <c:pt idx="116">
                  <c:v>14532.463287628219</c:v>
                </c:pt>
                <c:pt idx="117">
                  <c:v>14773.89761986027</c:v>
                </c:pt>
                <c:pt idx="118">
                  <c:v>16180.12500072864</c:v>
                </c:pt>
                <c:pt idx="119">
                  <c:v>21857.142857142859</c:v>
                </c:pt>
                <c:pt idx="120">
                  <c:v>21857.142857142859</c:v>
                </c:pt>
                <c:pt idx="121">
                  <c:v>21857.142857142859</c:v>
                </c:pt>
                <c:pt idx="122">
                  <c:v>21857.142857142859</c:v>
                </c:pt>
                <c:pt idx="123">
                  <c:v>21857.142857142859</c:v>
                </c:pt>
                <c:pt idx="124">
                  <c:v>21857.142857142859</c:v>
                </c:pt>
                <c:pt idx="125">
                  <c:v>21857.142857142859</c:v>
                </c:pt>
                <c:pt idx="126">
                  <c:v>21857.142857142859</c:v>
                </c:pt>
                <c:pt idx="127">
                  <c:v>21857.142857142859</c:v>
                </c:pt>
                <c:pt idx="128">
                  <c:v>21857.142857142859</c:v>
                </c:pt>
                <c:pt idx="129">
                  <c:v>21857.142857142859</c:v>
                </c:pt>
                <c:pt idx="130">
                  <c:v>21857.142857142859</c:v>
                </c:pt>
                <c:pt idx="131">
                  <c:v>21857.142857142859</c:v>
                </c:pt>
                <c:pt idx="132">
                  <c:v>21857.142857142859</c:v>
                </c:pt>
                <c:pt idx="133">
                  <c:v>21857.142857142859</c:v>
                </c:pt>
                <c:pt idx="134">
                  <c:v>21857.142857142859</c:v>
                </c:pt>
                <c:pt idx="135">
                  <c:v>21857.142857142859</c:v>
                </c:pt>
                <c:pt idx="136">
                  <c:v>21857.142857142859</c:v>
                </c:pt>
                <c:pt idx="137">
                  <c:v>21857.142857142859</c:v>
                </c:pt>
                <c:pt idx="138">
                  <c:v>21857.142857142859</c:v>
                </c:pt>
                <c:pt idx="139">
                  <c:v>21857.142857142859</c:v>
                </c:pt>
                <c:pt idx="140">
                  <c:v>21857.142857142859</c:v>
                </c:pt>
                <c:pt idx="141">
                  <c:v>21857.142857142859</c:v>
                </c:pt>
                <c:pt idx="142">
                  <c:v>21857.142857142859</c:v>
                </c:pt>
                <c:pt idx="143">
                  <c:v>21857.142857142859</c:v>
                </c:pt>
                <c:pt idx="144">
                  <c:v>21857.142857142859</c:v>
                </c:pt>
                <c:pt idx="145">
                  <c:v>21857.142857142859</c:v>
                </c:pt>
                <c:pt idx="146">
                  <c:v>21857.142857142859</c:v>
                </c:pt>
                <c:pt idx="147">
                  <c:v>21857.142857142859</c:v>
                </c:pt>
                <c:pt idx="148">
                  <c:v>21857.142857142859</c:v>
                </c:pt>
                <c:pt idx="149">
                  <c:v>21857.142857142859</c:v>
                </c:pt>
                <c:pt idx="150">
                  <c:v>21857.142857142859</c:v>
                </c:pt>
                <c:pt idx="151">
                  <c:v>21857.142857142859</c:v>
                </c:pt>
                <c:pt idx="152">
                  <c:v>21857.142857142859</c:v>
                </c:pt>
                <c:pt idx="153">
                  <c:v>21857.142857142859</c:v>
                </c:pt>
                <c:pt idx="154">
                  <c:v>21857.142857142859</c:v>
                </c:pt>
                <c:pt idx="155">
                  <c:v>21857.142857142859</c:v>
                </c:pt>
                <c:pt idx="156">
                  <c:v>21857.142857142859</c:v>
                </c:pt>
                <c:pt idx="157">
                  <c:v>21857.142857142859</c:v>
                </c:pt>
                <c:pt idx="158">
                  <c:v>21857.142857142859</c:v>
                </c:pt>
                <c:pt idx="159">
                  <c:v>21857.142857142859</c:v>
                </c:pt>
                <c:pt idx="160">
                  <c:v>21857.142857142859</c:v>
                </c:pt>
                <c:pt idx="161">
                  <c:v>20529.110186996499</c:v>
                </c:pt>
                <c:pt idx="162">
                  <c:v>17440.197260574289</c:v>
                </c:pt>
                <c:pt idx="163">
                  <c:v>17566.36219230614</c:v>
                </c:pt>
                <c:pt idx="164">
                  <c:v>12238.86250421409</c:v>
                </c:pt>
                <c:pt idx="165">
                  <c:v>12728.00757513353</c:v>
                </c:pt>
                <c:pt idx="166">
                  <c:v>12147.83931475501</c:v>
                </c:pt>
                <c:pt idx="167">
                  <c:v>11521.885844111081</c:v>
                </c:pt>
                <c:pt idx="168">
                  <c:v>11806.560609483369</c:v>
                </c:pt>
                <c:pt idx="169">
                  <c:v>11792.102126965379</c:v>
                </c:pt>
                <c:pt idx="170">
                  <c:v>11585.94665321407</c:v>
                </c:pt>
                <c:pt idx="171">
                  <c:v>11350.33804550389</c:v>
                </c:pt>
                <c:pt idx="172">
                  <c:v>10648.31571940749</c:v>
                </c:pt>
                <c:pt idx="173">
                  <c:v>10978.243854680341</c:v>
                </c:pt>
                <c:pt idx="174">
                  <c:v>9657.6928906860994</c:v>
                </c:pt>
                <c:pt idx="175">
                  <c:v>10040.35348916232</c:v>
                </c:pt>
                <c:pt idx="176">
                  <c:v>9800.4022259447665</c:v>
                </c:pt>
                <c:pt idx="177">
                  <c:v>9805.0740493684953</c:v>
                </c:pt>
                <c:pt idx="178">
                  <c:v>9923.6911265732433</c:v>
                </c:pt>
                <c:pt idx="179">
                  <c:v>9562.1058928006278</c:v>
                </c:pt>
                <c:pt idx="180">
                  <c:v>9314.8526641048938</c:v>
                </c:pt>
                <c:pt idx="181">
                  <c:v>7666.4442528424197</c:v>
                </c:pt>
                <c:pt idx="182">
                  <c:v>7242.8971092792226</c:v>
                </c:pt>
                <c:pt idx="183">
                  <c:v>8345.0955058555282</c:v>
                </c:pt>
                <c:pt idx="184">
                  <c:v>5323.0550524262144</c:v>
                </c:pt>
                <c:pt idx="185">
                  <c:v>7745.937880179913</c:v>
                </c:pt>
                <c:pt idx="186">
                  <c:v>7541.5473346450517</c:v>
                </c:pt>
                <c:pt idx="187">
                  <c:v>7799.0530626560276</c:v>
                </c:pt>
                <c:pt idx="188">
                  <c:v>6537.9404822581018</c:v>
                </c:pt>
                <c:pt idx="189">
                  <c:v>7658.9216884116713</c:v>
                </c:pt>
                <c:pt idx="190">
                  <c:v>8505.0324801152292</c:v>
                </c:pt>
                <c:pt idx="191">
                  <c:v>4372.6881678771106</c:v>
                </c:pt>
                <c:pt idx="192">
                  <c:v>6646.2390383385782</c:v>
                </c:pt>
                <c:pt idx="193">
                  <c:v>6199.2550005830226</c:v>
                </c:pt>
                <c:pt idx="194">
                  <c:v>7466.6732666052931</c:v>
                </c:pt>
                <c:pt idx="195">
                  <c:v>6344.2053086415417</c:v>
                </c:pt>
                <c:pt idx="196">
                  <c:v>6057.1098567502704</c:v>
                </c:pt>
                <c:pt idx="197">
                  <c:v>5981.1213473173739</c:v>
                </c:pt>
                <c:pt idx="198">
                  <c:v>6441.7891711009561</c:v>
                </c:pt>
                <c:pt idx="199">
                  <c:v>6411.2293618579597</c:v>
                </c:pt>
                <c:pt idx="200">
                  <c:v>7289.2919473046031</c:v>
                </c:pt>
                <c:pt idx="201">
                  <c:v>5740.7217506928646</c:v>
                </c:pt>
                <c:pt idx="202">
                  <c:v>5326.4384711672647</c:v>
                </c:pt>
                <c:pt idx="203">
                  <c:v>5441.6729541540008</c:v>
                </c:pt>
                <c:pt idx="204">
                  <c:v>6006.3279278985037</c:v>
                </c:pt>
                <c:pt idx="205">
                  <c:v>6669.6586161223122</c:v>
                </c:pt>
                <c:pt idx="206">
                  <c:v>6889.2273386829256</c:v>
                </c:pt>
                <c:pt idx="207">
                  <c:v>6489.1729062174873</c:v>
                </c:pt>
                <c:pt idx="208">
                  <c:v>6351.5441428134091</c:v>
                </c:pt>
                <c:pt idx="209">
                  <c:v>5488.1590385244544</c:v>
                </c:pt>
                <c:pt idx="210">
                  <c:v>5929.2778267653393</c:v>
                </c:pt>
                <c:pt idx="211">
                  <c:v>5772.7971953916212</c:v>
                </c:pt>
                <c:pt idx="212">
                  <c:v>4164.4193737693004</c:v>
                </c:pt>
                <c:pt idx="213">
                  <c:v>3478.286518175405</c:v>
                </c:pt>
                <c:pt idx="214">
                  <c:v>3345.6564391461079</c:v>
                </c:pt>
                <c:pt idx="215">
                  <c:v>3033.5416411586111</c:v>
                </c:pt>
                <c:pt idx="216">
                  <c:v>2598.7731938243651</c:v>
                </c:pt>
                <c:pt idx="217">
                  <c:v>2725.171033507841</c:v>
                </c:pt>
                <c:pt idx="218">
                  <c:v>2779.0787060272978</c:v>
                </c:pt>
                <c:pt idx="219">
                  <c:v>2950.5075255368429</c:v>
                </c:pt>
                <c:pt idx="220">
                  <c:v>3128.4326062233731</c:v>
                </c:pt>
                <c:pt idx="221">
                  <c:v>2785.6901980138941</c:v>
                </c:pt>
                <c:pt idx="222">
                  <c:v>2946.615903711991</c:v>
                </c:pt>
                <c:pt idx="223">
                  <c:v>2883.9125117869999</c:v>
                </c:pt>
                <c:pt idx="224">
                  <c:v>2958.922564567285</c:v>
                </c:pt>
                <c:pt idx="225">
                  <c:v>3225.575332004114</c:v>
                </c:pt>
                <c:pt idx="226">
                  <c:v>3182.7666487046181</c:v>
                </c:pt>
                <c:pt idx="227">
                  <c:v>3295.5206796295688</c:v>
                </c:pt>
                <c:pt idx="228">
                  <c:v>2821.3829258975802</c:v>
                </c:pt>
                <c:pt idx="229">
                  <c:v>2905.495883886952</c:v>
                </c:pt>
                <c:pt idx="230">
                  <c:v>3009.076713872139</c:v>
                </c:pt>
                <c:pt idx="231">
                  <c:v>2884.5249685340118</c:v>
                </c:pt>
                <c:pt idx="232">
                  <c:v>3270.8638852218701</c:v>
                </c:pt>
                <c:pt idx="233">
                  <c:v>3617.7991554530849</c:v>
                </c:pt>
                <c:pt idx="234">
                  <c:v>3345.8346593504989</c:v>
                </c:pt>
                <c:pt idx="235">
                  <c:v>3014.4374626016729</c:v>
                </c:pt>
                <c:pt idx="236">
                  <c:v>2791.735581751032</c:v>
                </c:pt>
                <c:pt idx="237">
                  <c:v>2949.9504548499922</c:v>
                </c:pt>
                <c:pt idx="238">
                  <c:v>2568.4344742508761</c:v>
                </c:pt>
                <c:pt idx="239">
                  <c:v>2410.9032747274132</c:v>
                </c:pt>
                <c:pt idx="240">
                  <c:v>2438.7425362615481</c:v>
                </c:pt>
                <c:pt idx="241">
                  <c:v>2514.3814733443978</c:v>
                </c:pt>
                <c:pt idx="242">
                  <c:v>2189.865433451379</c:v>
                </c:pt>
                <c:pt idx="243">
                  <c:v>2847.3609633866299</c:v>
                </c:pt>
                <c:pt idx="244">
                  <c:v>2383.3429791863409</c:v>
                </c:pt>
                <c:pt idx="245">
                  <c:v>2237.752741741921</c:v>
                </c:pt>
                <c:pt idx="246">
                  <c:v>2036.818767767184</c:v>
                </c:pt>
                <c:pt idx="247">
                  <c:v>2728.4333506753142</c:v>
                </c:pt>
                <c:pt idx="248">
                  <c:v>2403.508194031117</c:v>
                </c:pt>
                <c:pt idx="249">
                  <c:v>2382.363938144978</c:v>
                </c:pt>
                <c:pt idx="250">
                  <c:v>2949.2355795675512</c:v>
                </c:pt>
                <c:pt idx="251">
                  <c:v>2038.8363144837119</c:v>
                </c:pt>
                <c:pt idx="252">
                  <c:v>1925.3891649023119</c:v>
                </c:pt>
                <c:pt idx="253">
                  <c:v>1384.0246293283089</c:v>
                </c:pt>
                <c:pt idx="254">
                  <c:v>1630.9867670189001</c:v>
                </c:pt>
                <c:pt idx="255">
                  <c:v>1546.126048586973</c:v>
                </c:pt>
                <c:pt idx="256">
                  <c:v>1597.497019400329</c:v>
                </c:pt>
                <c:pt idx="257">
                  <c:v>1442.3786854481971</c:v>
                </c:pt>
                <c:pt idx="258">
                  <c:v>1318.1600319073759</c:v>
                </c:pt>
                <c:pt idx="259">
                  <c:v>1814.6086410585399</c:v>
                </c:pt>
                <c:pt idx="260">
                  <c:v>1965.123949080546</c:v>
                </c:pt>
                <c:pt idx="261">
                  <c:v>1860.793420132012</c:v>
                </c:pt>
                <c:pt idx="262">
                  <c:v>1466.609976555148</c:v>
                </c:pt>
                <c:pt idx="263">
                  <c:v>1616.3743213165831</c:v>
                </c:pt>
                <c:pt idx="264">
                  <c:v>1572.8380473350151</c:v>
                </c:pt>
                <c:pt idx="265">
                  <c:v>1858.8983512652869</c:v>
                </c:pt>
                <c:pt idx="266">
                  <c:v>1838.2802577242401</c:v>
                </c:pt>
                <c:pt idx="267">
                  <c:v>1887.88396846619</c:v>
                </c:pt>
                <c:pt idx="268">
                  <c:v>1824.7970114392231</c:v>
                </c:pt>
                <c:pt idx="269">
                  <c:v>1746.016998507735</c:v>
                </c:pt>
                <c:pt idx="270">
                  <c:v>1784.630058540969</c:v>
                </c:pt>
                <c:pt idx="271">
                  <c:v>1786.9815805676669</c:v>
                </c:pt>
                <c:pt idx="272">
                  <c:v>1560.3606198483949</c:v>
                </c:pt>
                <c:pt idx="273">
                  <c:v>2863.9636596226851</c:v>
                </c:pt>
                <c:pt idx="274">
                  <c:v>1974.6945177885821</c:v>
                </c:pt>
                <c:pt idx="275">
                  <c:v>2304.2448473994641</c:v>
                </c:pt>
                <c:pt idx="276">
                  <c:v>1949.375970906043</c:v>
                </c:pt>
                <c:pt idx="277">
                  <c:v>1697.72669748218</c:v>
                </c:pt>
                <c:pt idx="278">
                  <c:v>1572.7202561485331</c:v>
                </c:pt>
                <c:pt idx="279">
                  <c:v>1582.456241360278</c:v>
                </c:pt>
                <c:pt idx="280">
                  <c:v>1668.8291282421569</c:v>
                </c:pt>
                <c:pt idx="281">
                  <c:v>2036.471974158856</c:v>
                </c:pt>
                <c:pt idx="282">
                  <c:v>918.84673778761658</c:v>
                </c:pt>
                <c:pt idx="283">
                  <c:v>887.29565676160883</c:v>
                </c:pt>
                <c:pt idx="284">
                  <c:v>1741.432003841885</c:v>
                </c:pt>
                <c:pt idx="285">
                  <c:v>1332.8599540451989</c:v>
                </c:pt>
                <c:pt idx="286">
                  <c:v>1389.660844931647</c:v>
                </c:pt>
                <c:pt idx="287">
                  <c:v>1920.3780422058221</c:v>
                </c:pt>
                <c:pt idx="288">
                  <c:v>1813.234982708793</c:v>
                </c:pt>
                <c:pt idx="289">
                  <c:v>1874.4275220292841</c:v>
                </c:pt>
                <c:pt idx="290">
                  <c:v>1873.7527956430699</c:v>
                </c:pt>
                <c:pt idx="291">
                  <c:v>1711.8318476958609</c:v>
                </c:pt>
                <c:pt idx="292">
                  <c:v>1413.215815057436</c:v>
                </c:pt>
                <c:pt idx="293">
                  <c:v>1226.0462808178379</c:v>
                </c:pt>
                <c:pt idx="294">
                  <c:v>1436.107043752987</c:v>
                </c:pt>
                <c:pt idx="295">
                  <c:v>1359.229927702861</c:v>
                </c:pt>
                <c:pt idx="296">
                  <c:v>1193.8210807946609</c:v>
                </c:pt>
                <c:pt idx="297">
                  <c:v>1157.401314770213</c:v>
                </c:pt>
                <c:pt idx="298">
                  <c:v>1048.432870262636</c:v>
                </c:pt>
                <c:pt idx="299">
                  <c:v>1126.6532219704559</c:v>
                </c:pt>
                <c:pt idx="300">
                  <c:v>993.43056405180005</c:v>
                </c:pt>
                <c:pt idx="301">
                  <c:v>1198.478083952017</c:v>
                </c:pt>
                <c:pt idx="302">
                  <c:v>1104.8639822677439</c:v>
                </c:pt>
                <c:pt idx="303">
                  <c:v>1101.4676627676649</c:v>
                </c:pt>
                <c:pt idx="304">
                  <c:v>1862.4400402376209</c:v>
                </c:pt>
                <c:pt idx="305">
                  <c:v>2476.135942372232</c:v>
                </c:pt>
                <c:pt idx="306">
                  <c:v>2772.397359125594</c:v>
                </c:pt>
                <c:pt idx="307">
                  <c:v>2117.8645046788811</c:v>
                </c:pt>
                <c:pt idx="308">
                  <c:v>2060.5024847725081</c:v>
                </c:pt>
                <c:pt idx="309">
                  <c:v>1914.3802474155671</c:v>
                </c:pt>
                <c:pt idx="310">
                  <c:v>2425.56716893573</c:v>
                </c:pt>
                <c:pt idx="311">
                  <c:v>4326.1844386914736</c:v>
                </c:pt>
                <c:pt idx="312">
                  <c:v>7515.2487375488809</c:v>
                </c:pt>
                <c:pt idx="313">
                  <c:v>2993.6571790379312</c:v>
                </c:pt>
                <c:pt idx="314">
                  <c:v>2750.7809257944032</c:v>
                </c:pt>
                <c:pt idx="315">
                  <c:v>2110.008464333644</c:v>
                </c:pt>
                <c:pt idx="316">
                  <c:v>2286.528646392007</c:v>
                </c:pt>
                <c:pt idx="317">
                  <c:v>1723.646092594267</c:v>
                </c:pt>
                <c:pt idx="318">
                  <c:v>1886.590610721049</c:v>
                </c:pt>
                <c:pt idx="319">
                  <c:v>2068.235336586426</c:v>
                </c:pt>
                <c:pt idx="320">
                  <c:v>2120.3749605777111</c:v>
                </c:pt>
                <c:pt idx="321">
                  <c:v>1814.1529887337119</c:v>
                </c:pt>
                <c:pt idx="322">
                  <c:v>2041.785503343775</c:v>
                </c:pt>
                <c:pt idx="323">
                  <c:v>2277.3587007911392</c:v>
                </c:pt>
                <c:pt idx="324">
                  <c:v>2432.5202068784561</c:v>
                </c:pt>
                <c:pt idx="325">
                  <c:v>2424.4674527873531</c:v>
                </c:pt>
                <c:pt idx="326">
                  <c:v>2097.3825329418278</c:v>
                </c:pt>
                <c:pt idx="327">
                  <c:v>2113.481074031381</c:v>
                </c:pt>
                <c:pt idx="328">
                  <c:v>2864.533146795658</c:v>
                </c:pt>
                <c:pt idx="329">
                  <c:v>2627.8311147596032</c:v>
                </c:pt>
                <c:pt idx="330">
                  <c:v>2592.8039164221082</c:v>
                </c:pt>
                <c:pt idx="331">
                  <c:v>2442.5475438884569</c:v>
                </c:pt>
                <c:pt idx="332">
                  <c:v>2290.893815235986</c:v>
                </c:pt>
                <c:pt idx="333">
                  <c:v>2293.3178990471679</c:v>
                </c:pt>
                <c:pt idx="334">
                  <c:v>3513.2370143066928</c:v>
                </c:pt>
                <c:pt idx="335">
                  <c:v>3891.1388726957061</c:v>
                </c:pt>
                <c:pt idx="336">
                  <c:v>2533.2810769656112</c:v>
                </c:pt>
                <c:pt idx="337">
                  <c:v>2732.1138445867482</c:v>
                </c:pt>
                <c:pt idx="338">
                  <c:v>2773.974213910737</c:v>
                </c:pt>
                <c:pt idx="339">
                  <c:v>2720.148114920235</c:v>
                </c:pt>
                <c:pt idx="340">
                  <c:v>2710.5002171172978</c:v>
                </c:pt>
                <c:pt idx="341">
                  <c:v>2916.6688191714452</c:v>
                </c:pt>
                <c:pt idx="342">
                  <c:v>2891.660344979965</c:v>
                </c:pt>
                <c:pt idx="343">
                  <c:v>3991.0817084276632</c:v>
                </c:pt>
                <c:pt idx="344">
                  <c:v>5036.887269211632</c:v>
                </c:pt>
                <c:pt idx="345">
                  <c:v>2716.8860749718492</c:v>
                </c:pt>
                <c:pt idx="346">
                  <c:v>2573.4802610620109</c:v>
                </c:pt>
                <c:pt idx="347">
                  <c:v>2454.2063533655291</c:v>
                </c:pt>
                <c:pt idx="348">
                  <c:v>2511.5370193651852</c:v>
                </c:pt>
                <c:pt idx="349">
                  <c:v>2841.1000920168231</c:v>
                </c:pt>
                <c:pt idx="350">
                  <c:v>4954.8582050486448</c:v>
                </c:pt>
                <c:pt idx="351">
                  <c:v>8659.1028619558037</c:v>
                </c:pt>
                <c:pt idx="352">
                  <c:v>16543.400881217902</c:v>
                </c:pt>
                <c:pt idx="353">
                  <c:v>11542.66322678291</c:v>
                </c:pt>
                <c:pt idx="354">
                  <c:v>7271.0329364073032</c:v>
                </c:pt>
                <c:pt idx="355">
                  <c:v>6887.6452706330301</c:v>
                </c:pt>
                <c:pt idx="356">
                  <c:v>6172.6886424817649</c:v>
                </c:pt>
                <c:pt idx="357">
                  <c:v>6031.3880178286363</c:v>
                </c:pt>
                <c:pt idx="358">
                  <c:v>6023.5532303289874</c:v>
                </c:pt>
                <c:pt idx="359">
                  <c:v>6925.6346499991523</c:v>
                </c:pt>
                <c:pt idx="360">
                  <c:v>6556.696017613418</c:v>
                </c:pt>
                <c:pt idx="361">
                  <c:v>5981.845491366531</c:v>
                </c:pt>
                <c:pt idx="362">
                  <c:v>12586.545631836079</c:v>
                </c:pt>
                <c:pt idx="363">
                  <c:v>9431.5136106298032</c:v>
                </c:pt>
                <c:pt idx="364">
                  <c:v>8014.7840957520893</c:v>
                </c:pt>
                <c:pt idx="365">
                  <c:v>2123.515404009805</c:v>
                </c:pt>
                <c:pt idx="366">
                  <c:v>2164.350978206036</c:v>
                </c:pt>
                <c:pt idx="367">
                  <c:v>2164.5280919828929</c:v>
                </c:pt>
                <c:pt idx="368">
                  <c:v>2976.5687897583471</c:v>
                </c:pt>
                <c:pt idx="369">
                  <c:v>7421.7172717328558</c:v>
                </c:pt>
                <c:pt idx="370">
                  <c:v>5291.004856272697</c:v>
                </c:pt>
                <c:pt idx="371">
                  <c:v>6232.1443581928934</c:v>
                </c:pt>
                <c:pt idx="372">
                  <c:v>18343.434450706569</c:v>
                </c:pt>
                <c:pt idx="373">
                  <c:v>21857.142857142859</c:v>
                </c:pt>
                <c:pt idx="374">
                  <c:v>12321.1088127455</c:v>
                </c:pt>
                <c:pt idx="375">
                  <c:v>20627.948154696529</c:v>
                </c:pt>
                <c:pt idx="376">
                  <c:v>15382.727035927481</c:v>
                </c:pt>
                <c:pt idx="377">
                  <c:v>10870.77787415031</c:v>
                </c:pt>
                <c:pt idx="378">
                  <c:v>8269.9721573369225</c:v>
                </c:pt>
                <c:pt idx="379">
                  <c:v>7032.6061449928548</c:v>
                </c:pt>
                <c:pt idx="380">
                  <c:v>6119.2815355210123</c:v>
                </c:pt>
                <c:pt idx="381">
                  <c:v>4821.3947174059749</c:v>
                </c:pt>
                <c:pt idx="382">
                  <c:v>4987.4995119912519</c:v>
                </c:pt>
                <c:pt idx="383">
                  <c:v>7503.6265075608362</c:v>
                </c:pt>
                <c:pt idx="384">
                  <c:v>9426.8660391807152</c:v>
                </c:pt>
                <c:pt idx="385">
                  <c:v>10380.680947904641</c:v>
                </c:pt>
                <c:pt idx="386">
                  <c:v>9953.0899908042938</c:v>
                </c:pt>
                <c:pt idx="387">
                  <c:v>17304.012610971691</c:v>
                </c:pt>
                <c:pt idx="388">
                  <c:v>9275.5223867526911</c:v>
                </c:pt>
                <c:pt idx="389">
                  <c:v>7272.7127231185996</c:v>
                </c:pt>
                <c:pt idx="390">
                  <c:v>6639.8399448571099</c:v>
                </c:pt>
                <c:pt idx="391">
                  <c:v>6266.5449594405236</c:v>
                </c:pt>
                <c:pt idx="392">
                  <c:v>6547.1148088650998</c:v>
                </c:pt>
                <c:pt idx="393">
                  <c:v>6314.158166027044</c:v>
                </c:pt>
                <c:pt idx="394">
                  <c:v>5746.4152976887917</c:v>
                </c:pt>
                <c:pt idx="395">
                  <c:v>5596.5375191374187</c:v>
                </c:pt>
                <c:pt idx="396">
                  <c:v>4317.9167189171567</c:v>
                </c:pt>
                <c:pt idx="397">
                  <c:v>4068.833334498167</c:v>
                </c:pt>
                <c:pt idx="398">
                  <c:v>5015.6788226468843</c:v>
                </c:pt>
                <c:pt idx="399">
                  <c:v>6104.4165759793159</c:v>
                </c:pt>
                <c:pt idx="400">
                  <c:v>5597.3925332603258</c:v>
                </c:pt>
                <c:pt idx="401">
                  <c:v>5867.7426982412344</c:v>
                </c:pt>
                <c:pt idx="402">
                  <c:v>13657.67662595026</c:v>
                </c:pt>
                <c:pt idx="403">
                  <c:v>13575.12161733872</c:v>
                </c:pt>
                <c:pt idx="404">
                  <c:v>11814.45609786487</c:v>
                </c:pt>
                <c:pt idx="405">
                  <c:v>11682.89894947137</c:v>
                </c:pt>
                <c:pt idx="406">
                  <c:v>12530.086847911711</c:v>
                </c:pt>
                <c:pt idx="407">
                  <c:v>8328.4738725916395</c:v>
                </c:pt>
                <c:pt idx="408">
                  <c:v>7066.3867023611729</c:v>
                </c:pt>
                <c:pt idx="409">
                  <c:v>6086.9311778967431</c:v>
                </c:pt>
                <c:pt idx="410">
                  <c:v>5852.0659464798318</c:v>
                </c:pt>
                <c:pt idx="411">
                  <c:v>5887.3058357178552</c:v>
                </c:pt>
                <c:pt idx="412">
                  <c:v>7243.2294462900427</c:v>
                </c:pt>
                <c:pt idx="413">
                  <c:v>8573.3382707054898</c:v>
                </c:pt>
                <c:pt idx="414">
                  <c:v>6965.6071898438831</c:v>
                </c:pt>
                <c:pt idx="415">
                  <c:v>9505.8249219768277</c:v>
                </c:pt>
                <c:pt idx="416">
                  <c:v>12064.87464707839</c:v>
                </c:pt>
                <c:pt idx="417">
                  <c:v>9602.3101513465717</c:v>
                </c:pt>
                <c:pt idx="418">
                  <c:v>7423.7837349294623</c:v>
                </c:pt>
                <c:pt idx="419">
                  <c:v>6579.91725828161</c:v>
                </c:pt>
                <c:pt idx="420">
                  <c:v>6080.0546726352804</c:v>
                </c:pt>
                <c:pt idx="421">
                  <c:v>5604.3683847849052</c:v>
                </c:pt>
                <c:pt idx="422">
                  <c:v>5452.5612798218444</c:v>
                </c:pt>
                <c:pt idx="423">
                  <c:v>5283.026452576175</c:v>
                </c:pt>
                <c:pt idx="424">
                  <c:v>10821.3648179457</c:v>
                </c:pt>
                <c:pt idx="425">
                  <c:v>11177.417960412689</c:v>
                </c:pt>
                <c:pt idx="426">
                  <c:v>10924.863074185771</c:v>
                </c:pt>
                <c:pt idx="427">
                  <c:v>10863.808088116721</c:v>
                </c:pt>
                <c:pt idx="428">
                  <c:v>11210.36361995432</c:v>
                </c:pt>
                <c:pt idx="429">
                  <c:v>10806.19295288415</c:v>
                </c:pt>
                <c:pt idx="430">
                  <c:v>10170.622866916719</c:v>
                </c:pt>
                <c:pt idx="431">
                  <c:v>10746.881192155561</c:v>
                </c:pt>
                <c:pt idx="432">
                  <c:v>9961.6543988314206</c:v>
                </c:pt>
                <c:pt idx="433">
                  <c:v>9609.7097640511583</c:v>
                </c:pt>
                <c:pt idx="434">
                  <c:v>9849.436758073869</c:v>
                </c:pt>
                <c:pt idx="435">
                  <c:v>9685.2534262309637</c:v>
                </c:pt>
                <c:pt idx="436">
                  <c:v>10173.9429407391</c:v>
                </c:pt>
                <c:pt idx="437">
                  <c:v>10070.099291483129</c:v>
                </c:pt>
                <c:pt idx="438">
                  <c:v>9664.4210291796862</c:v>
                </c:pt>
                <c:pt idx="439">
                  <c:v>12282.09066836429</c:v>
                </c:pt>
                <c:pt idx="440">
                  <c:v>14570.365725594909</c:v>
                </c:pt>
                <c:pt idx="441">
                  <c:v>14339.617828087539</c:v>
                </c:pt>
                <c:pt idx="442">
                  <c:v>15098.55971121911</c:v>
                </c:pt>
                <c:pt idx="443">
                  <c:v>14026.65947166861</c:v>
                </c:pt>
                <c:pt idx="444">
                  <c:v>14985.609241573269</c:v>
                </c:pt>
                <c:pt idx="445">
                  <c:v>17860.324317456569</c:v>
                </c:pt>
                <c:pt idx="446">
                  <c:v>13907.266810327081</c:v>
                </c:pt>
                <c:pt idx="447">
                  <c:v>11778.961995180351</c:v>
                </c:pt>
                <c:pt idx="448">
                  <c:v>11767.9468784686</c:v>
                </c:pt>
                <c:pt idx="449">
                  <c:v>12190.17817859038</c:v>
                </c:pt>
                <c:pt idx="450">
                  <c:v>10927.58079269478</c:v>
                </c:pt>
                <c:pt idx="451">
                  <c:v>10568.05037156554</c:v>
                </c:pt>
                <c:pt idx="452">
                  <c:v>9948.2618956277565</c:v>
                </c:pt>
                <c:pt idx="453">
                  <c:v>10374.320232251979</c:v>
                </c:pt>
                <c:pt idx="454">
                  <c:v>11802.74816193028</c:v>
                </c:pt>
                <c:pt idx="455">
                  <c:v>10073.21952337006</c:v>
                </c:pt>
                <c:pt idx="456">
                  <c:v>8947.6174415108617</c:v>
                </c:pt>
                <c:pt idx="457">
                  <c:v>10039.901879006809</c:v>
                </c:pt>
                <c:pt idx="458">
                  <c:v>11914.52655651309</c:v>
                </c:pt>
                <c:pt idx="459">
                  <c:v>12303.506732638731</c:v>
                </c:pt>
                <c:pt idx="460">
                  <c:v>12534.54727998449</c:v>
                </c:pt>
                <c:pt idx="461">
                  <c:v>16343.62652127322</c:v>
                </c:pt>
                <c:pt idx="462">
                  <c:v>21625.33756650149</c:v>
                </c:pt>
                <c:pt idx="463">
                  <c:v>15133.765285995611</c:v>
                </c:pt>
                <c:pt idx="464">
                  <c:v>11938.063000198879</c:v>
                </c:pt>
                <c:pt idx="465">
                  <c:v>11474.95401934527</c:v>
                </c:pt>
                <c:pt idx="466">
                  <c:v>11484.112053675901</c:v>
                </c:pt>
                <c:pt idx="467">
                  <c:v>11495.33573595087</c:v>
                </c:pt>
                <c:pt idx="468">
                  <c:v>12505.89751480654</c:v>
                </c:pt>
                <c:pt idx="469">
                  <c:v>10978.728269064821</c:v>
                </c:pt>
                <c:pt idx="470">
                  <c:v>10346.211803453651</c:v>
                </c:pt>
                <c:pt idx="471">
                  <c:v>11081.92867986539</c:v>
                </c:pt>
                <c:pt idx="472">
                  <c:v>19140.663182092019</c:v>
                </c:pt>
                <c:pt idx="473">
                  <c:v>21436.010947321411</c:v>
                </c:pt>
                <c:pt idx="474">
                  <c:v>15936.30026200564</c:v>
                </c:pt>
                <c:pt idx="475">
                  <c:v>14570.037062615111</c:v>
                </c:pt>
                <c:pt idx="476">
                  <c:v>15556.831484482331</c:v>
                </c:pt>
                <c:pt idx="477">
                  <c:v>16160.10697835368</c:v>
                </c:pt>
                <c:pt idx="478">
                  <c:v>16855.240656809368</c:v>
                </c:pt>
                <c:pt idx="479">
                  <c:v>14922.917719814761</c:v>
                </c:pt>
                <c:pt idx="480">
                  <c:v>13765.889596752681</c:v>
                </c:pt>
                <c:pt idx="481">
                  <c:v>14357.35924826993</c:v>
                </c:pt>
                <c:pt idx="482">
                  <c:v>14862.44261680558</c:v>
                </c:pt>
                <c:pt idx="483">
                  <c:v>14214.08961975935</c:v>
                </c:pt>
                <c:pt idx="484">
                  <c:v>14274.53014608221</c:v>
                </c:pt>
                <c:pt idx="485">
                  <c:v>21857.142857142859</c:v>
                </c:pt>
                <c:pt idx="486">
                  <c:v>21857.142857142859</c:v>
                </c:pt>
                <c:pt idx="487">
                  <c:v>21857.142857142859</c:v>
                </c:pt>
                <c:pt idx="488">
                  <c:v>21857.142857142859</c:v>
                </c:pt>
                <c:pt idx="489">
                  <c:v>21857.142857142859</c:v>
                </c:pt>
                <c:pt idx="490">
                  <c:v>21857.142857142859</c:v>
                </c:pt>
                <c:pt idx="491">
                  <c:v>21857.142857142859</c:v>
                </c:pt>
                <c:pt idx="492">
                  <c:v>21857.142857142859</c:v>
                </c:pt>
                <c:pt idx="493">
                  <c:v>21857.142857142859</c:v>
                </c:pt>
                <c:pt idx="494">
                  <c:v>21857.142857142859</c:v>
                </c:pt>
                <c:pt idx="495">
                  <c:v>21857.142857142859</c:v>
                </c:pt>
                <c:pt idx="496">
                  <c:v>21857.142857142859</c:v>
                </c:pt>
                <c:pt idx="497">
                  <c:v>21857.142857142859</c:v>
                </c:pt>
                <c:pt idx="498">
                  <c:v>21857.142857142859</c:v>
                </c:pt>
                <c:pt idx="499">
                  <c:v>21857.142857142859</c:v>
                </c:pt>
                <c:pt idx="500">
                  <c:v>21857.142857142859</c:v>
                </c:pt>
                <c:pt idx="501">
                  <c:v>21857.142857142859</c:v>
                </c:pt>
                <c:pt idx="502">
                  <c:v>21857.142857142859</c:v>
                </c:pt>
                <c:pt idx="503">
                  <c:v>21857.142857142859</c:v>
                </c:pt>
                <c:pt idx="504">
                  <c:v>21857.142857142859</c:v>
                </c:pt>
                <c:pt idx="505">
                  <c:v>21857.142857142859</c:v>
                </c:pt>
                <c:pt idx="506">
                  <c:v>21857.142857142859</c:v>
                </c:pt>
                <c:pt idx="507">
                  <c:v>21857.142857142859</c:v>
                </c:pt>
                <c:pt idx="508">
                  <c:v>21857.142857142859</c:v>
                </c:pt>
                <c:pt idx="509">
                  <c:v>21857.142857142859</c:v>
                </c:pt>
                <c:pt idx="510">
                  <c:v>21857.142857142859</c:v>
                </c:pt>
                <c:pt idx="511">
                  <c:v>21857.142857142859</c:v>
                </c:pt>
                <c:pt idx="512">
                  <c:v>21857.142857142859</c:v>
                </c:pt>
                <c:pt idx="513">
                  <c:v>21857.142857142859</c:v>
                </c:pt>
                <c:pt idx="514">
                  <c:v>21857.142857142859</c:v>
                </c:pt>
                <c:pt idx="515">
                  <c:v>21857.142857142859</c:v>
                </c:pt>
                <c:pt idx="516">
                  <c:v>21857.142857142859</c:v>
                </c:pt>
                <c:pt idx="517">
                  <c:v>21857.142857142859</c:v>
                </c:pt>
                <c:pt idx="518">
                  <c:v>21857.142857142859</c:v>
                </c:pt>
                <c:pt idx="519">
                  <c:v>21857.142857142859</c:v>
                </c:pt>
                <c:pt idx="520">
                  <c:v>21857.142857142859</c:v>
                </c:pt>
                <c:pt idx="521">
                  <c:v>21857.142857142859</c:v>
                </c:pt>
                <c:pt idx="522">
                  <c:v>21857.142857142859</c:v>
                </c:pt>
                <c:pt idx="523">
                  <c:v>21857.142857142859</c:v>
                </c:pt>
                <c:pt idx="524">
                  <c:v>21857.142857142859</c:v>
                </c:pt>
                <c:pt idx="525">
                  <c:v>21857.142857142859</c:v>
                </c:pt>
                <c:pt idx="526">
                  <c:v>21857.142857142859</c:v>
                </c:pt>
                <c:pt idx="527">
                  <c:v>21857.142857142859</c:v>
                </c:pt>
                <c:pt idx="528">
                  <c:v>21857.142857142859</c:v>
                </c:pt>
                <c:pt idx="529">
                  <c:v>21857.142857142859</c:v>
                </c:pt>
                <c:pt idx="530">
                  <c:v>21857.142857142859</c:v>
                </c:pt>
                <c:pt idx="531">
                  <c:v>21857.142857142859</c:v>
                </c:pt>
                <c:pt idx="532">
                  <c:v>21857.142857142859</c:v>
                </c:pt>
                <c:pt idx="533">
                  <c:v>21857.142857142859</c:v>
                </c:pt>
                <c:pt idx="534">
                  <c:v>21857.142857142859</c:v>
                </c:pt>
                <c:pt idx="535">
                  <c:v>21857.142857142859</c:v>
                </c:pt>
                <c:pt idx="536">
                  <c:v>21857.142857142859</c:v>
                </c:pt>
                <c:pt idx="537">
                  <c:v>21857.142857142859</c:v>
                </c:pt>
                <c:pt idx="538">
                  <c:v>21857.142857142859</c:v>
                </c:pt>
                <c:pt idx="539">
                  <c:v>21857.142857142859</c:v>
                </c:pt>
                <c:pt idx="540">
                  <c:v>21857.142857142859</c:v>
                </c:pt>
                <c:pt idx="541">
                  <c:v>21857.142857142859</c:v>
                </c:pt>
                <c:pt idx="542">
                  <c:v>21857.142857142859</c:v>
                </c:pt>
                <c:pt idx="543">
                  <c:v>21857.142857142859</c:v>
                </c:pt>
                <c:pt idx="544">
                  <c:v>21857.142857142859</c:v>
                </c:pt>
                <c:pt idx="545">
                  <c:v>21857.142857142859</c:v>
                </c:pt>
                <c:pt idx="546">
                  <c:v>21857.142857142859</c:v>
                </c:pt>
                <c:pt idx="547">
                  <c:v>21857.142857142859</c:v>
                </c:pt>
                <c:pt idx="548">
                  <c:v>21857.142857142859</c:v>
                </c:pt>
                <c:pt idx="549">
                  <c:v>21857.142857142859</c:v>
                </c:pt>
                <c:pt idx="550">
                  <c:v>21857.142857142859</c:v>
                </c:pt>
                <c:pt idx="551">
                  <c:v>21857.142857142859</c:v>
                </c:pt>
                <c:pt idx="552">
                  <c:v>21857.142857142859</c:v>
                </c:pt>
                <c:pt idx="553">
                  <c:v>21857.142857142859</c:v>
                </c:pt>
                <c:pt idx="554">
                  <c:v>21857.142857142859</c:v>
                </c:pt>
                <c:pt idx="555">
                  <c:v>21857.142857142859</c:v>
                </c:pt>
                <c:pt idx="556">
                  <c:v>21857.142857142859</c:v>
                </c:pt>
                <c:pt idx="557">
                  <c:v>19548.53042734936</c:v>
                </c:pt>
                <c:pt idx="558">
                  <c:v>20363.806572587069</c:v>
                </c:pt>
                <c:pt idx="559">
                  <c:v>21134.8436042787</c:v>
                </c:pt>
                <c:pt idx="560">
                  <c:v>18663.414353644279</c:v>
                </c:pt>
                <c:pt idx="561">
                  <c:v>18705.341473477311</c:v>
                </c:pt>
                <c:pt idx="562">
                  <c:v>19094.40891298006</c:v>
                </c:pt>
                <c:pt idx="563">
                  <c:v>18916.761444859781</c:v>
                </c:pt>
                <c:pt idx="564">
                  <c:v>18921.516204855841</c:v>
                </c:pt>
                <c:pt idx="565">
                  <c:v>18560.802517128599</c:v>
                </c:pt>
                <c:pt idx="566">
                  <c:v>19481.90280045589</c:v>
                </c:pt>
                <c:pt idx="567">
                  <c:v>20283.0495898841</c:v>
                </c:pt>
                <c:pt idx="568">
                  <c:v>20219.28339660438</c:v>
                </c:pt>
                <c:pt idx="569">
                  <c:v>17330.290040979729</c:v>
                </c:pt>
                <c:pt idx="570">
                  <c:v>17335.202922293651</c:v>
                </c:pt>
                <c:pt idx="571">
                  <c:v>15554.35180019194</c:v>
                </c:pt>
                <c:pt idx="572">
                  <c:v>14173.396955131269</c:v>
                </c:pt>
                <c:pt idx="573">
                  <c:v>12558.91773076247</c:v>
                </c:pt>
                <c:pt idx="574">
                  <c:v>12485.436734329851</c:v>
                </c:pt>
                <c:pt idx="575">
                  <c:v>11657.2876999072</c:v>
                </c:pt>
                <c:pt idx="576">
                  <c:v>11588.52446372323</c:v>
                </c:pt>
                <c:pt idx="577">
                  <c:v>7201.7332779935932</c:v>
                </c:pt>
                <c:pt idx="578">
                  <c:v>6725.7202610323047</c:v>
                </c:pt>
                <c:pt idx="579">
                  <c:v>6982.7780923560986</c:v>
                </c:pt>
                <c:pt idx="580">
                  <c:v>7028.5206881259237</c:v>
                </c:pt>
                <c:pt idx="581">
                  <c:v>7010.4275547484494</c:v>
                </c:pt>
                <c:pt idx="582">
                  <c:v>6786.4415790029734</c:v>
                </c:pt>
                <c:pt idx="583">
                  <c:v>6825.5151552541029</c:v>
                </c:pt>
                <c:pt idx="584">
                  <c:v>6735.2640878887496</c:v>
                </c:pt>
                <c:pt idx="585">
                  <c:v>6512.1666713694676</c:v>
                </c:pt>
                <c:pt idx="586">
                  <c:v>6728.8913572286929</c:v>
                </c:pt>
                <c:pt idx="587">
                  <c:v>6491.6089435941894</c:v>
                </c:pt>
                <c:pt idx="588">
                  <c:v>6567.6544062791099</c:v>
                </c:pt>
                <c:pt idx="589">
                  <c:v>6528.6288505517477</c:v>
                </c:pt>
                <c:pt idx="590">
                  <c:v>6550.9598643503614</c:v>
                </c:pt>
                <c:pt idx="591">
                  <c:v>6519.1549220668476</c:v>
                </c:pt>
                <c:pt idx="592">
                  <c:v>6272.6973631940346</c:v>
                </c:pt>
                <c:pt idx="593">
                  <c:v>6177.2312424634747</c:v>
                </c:pt>
                <c:pt idx="594">
                  <c:v>6175.7608622647931</c:v>
                </c:pt>
                <c:pt idx="595">
                  <c:v>4344.0255949718767</c:v>
                </c:pt>
                <c:pt idx="596">
                  <c:v>4716.2611202379348</c:v>
                </c:pt>
                <c:pt idx="597">
                  <c:v>5513.0386034007652</c:v>
                </c:pt>
                <c:pt idx="598">
                  <c:v>5089.3417478103629</c:v>
                </c:pt>
                <c:pt idx="599">
                  <c:v>5235.1365391796026</c:v>
                </c:pt>
                <c:pt idx="600">
                  <c:v>5115.3376754310066</c:v>
                </c:pt>
                <c:pt idx="601">
                  <c:v>4975.4042968307958</c:v>
                </c:pt>
                <c:pt idx="602">
                  <c:v>5111.0466069282902</c:v>
                </c:pt>
                <c:pt idx="603">
                  <c:v>4638.6369979838018</c:v>
                </c:pt>
                <c:pt idx="604">
                  <c:v>4849.7777820828542</c:v>
                </c:pt>
                <c:pt idx="605">
                  <c:v>4528.0012256464342</c:v>
                </c:pt>
                <c:pt idx="606">
                  <c:v>4719.4772952680487</c:v>
                </c:pt>
                <c:pt idx="607">
                  <c:v>5009.5080179908828</c:v>
                </c:pt>
                <c:pt idx="608">
                  <c:v>2788.674774077811</c:v>
                </c:pt>
                <c:pt idx="609">
                  <c:v>2480.2068324980669</c:v>
                </c:pt>
                <c:pt idx="610">
                  <c:v>2473.417262919419</c:v>
                </c:pt>
                <c:pt idx="611">
                  <c:v>2470.3123562688161</c:v>
                </c:pt>
                <c:pt idx="612">
                  <c:v>2619.504768010424</c:v>
                </c:pt>
                <c:pt idx="613">
                  <c:v>2509.241881910154</c:v>
                </c:pt>
                <c:pt idx="614">
                  <c:v>2555.8482502911379</c:v>
                </c:pt>
                <c:pt idx="615">
                  <c:v>2323.8362404211339</c:v>
                </c:pt>
                <c:pt idx="616">
                  <c:v>2363.141055050156</c:v>
                </c:pt>
                <c:pt idx="617">
                  <c:v>2419.0739617593349</c:v>
                </c:pt>
                <c:pt idx="618">
                  <c:v>2323.587104213856</c:v>
                </c:pt>
                <c:pt idx="619">
                  <c:v>2220.7845096871488</c:v>
                </c:pt>
                <c:pt idx="620">
                  <c:v>2244.4888408331308</c:v>
                </c:pt>
                <c:pt idx="621">
                  <c:v>2310.3819538907028</c:v>
                </c:pt>
                <c:pt idx="622">
                  <c:v>2455.4340335932411</c:v>
                </c:pt>
                <c:pt idx="623">
                  <c:v>2339.6583033368852</c:v>
                </c:pt>
                <c:pt idx="624">
                  <c:v>2216.870034173</c:v>
                </c:pt>
                <c:pt idx="625">
                  <c:v>1995.7152025950379</c:v>
                </c:pt>
                <c:pt idx="626">
                  <c:v>2290.2624189034</c:v>
                </c:pt>
                <c:pt idx="627">
                  <c:v>2298.4868530843419</c:v>
                </c:pt>
                <c:pt idx="628">
                  <c:v>2319.4302334937911</c:v>
                </c:pt>
                <c:pt idx="629">
                  <c:v>2392.117385620656</c:v>
                </c:pt>
                <c:pt idx="630">
                  <c:v>2333.0057100831459</c:v>
                </c:pt>
                <c:pt idx="631">
                  <c:v>2262.6464053799441</c:v>
                </c:pt>
                <c:pt idx="632">
                  <c:v>2241.0635464448769</c:v>
                </c:pt>
                <c:pt idx="633">
                  <c:v>2177.416868855697</c:v>
                </c:pt>
                <c:pt idx="634">
                  <c:v>2190.0157753598692</c:v>
                </c:pt>
                <c:pt idx="635">
                  <c:v>2181.5630460303132</c:v>
                </c:pt>
                <c:pt idx="636">
                  <c:v>2220.5899313381919</c:v>
                </c:pt>
                <c:pt idx="637">
                  <c:v>2047.0769012651911</c:v>
                </c:pt>
                <c:pt idx="638">
                  <c:v>5278.7423962311022</c:v>
                </c:pt>
                <c:pt idx="639">
                  <c:v>3512.4923498693088</c:v>
                </c:pt>
                <c:pt idx="640">
                  <c:v>2632.5759234131979</c:v>
                </c:pt>
                <c:pt idx="641">
                  <c:v>2304.4182792899351</c:v>
                </c:pt>
                <c:pt idx="642">
                  <c:v>2763.2710520994519</c:v>
                </c:pt>
                <c:pt idx="643">
                  <c:v>1819.7530129591689</c:v>
                </c:pt>
                <c:pt idx="644">
                  <c:v>1677.830387992273</c:v>
                </c:pt>
                <c:pt idx="645">
                  <c:v>1600.790858380198</c:v>
                </c:pt>
                <c:pt idx="646">
                  <c:v>1964.1287406001279</c:v>
                </c:pt>
                <c:pt idx="647">
                  <c:v>1668.4395321642</c:v>
                </c:pt>
                <c:pt idx="648">
                  <c:v>1685.3009004821729</c:v>
                </c:pt>
                <c:pt idx="649">
                  <c:v>1937.249655394927</c:v>
                </c:pt>
                <c:pt idx="650">
                  <c:v>2120.3470053776191</c:v>
                </c:pt>
                <c:pt idx="651">
                  <c:v>1695.430001037455</c:v>
                </c:pt>
                <c:pt idx="652">
                  <c:v>1473.7327714479841</c:v>
                </c:pt>
                <c:pt idx="653">
                  <c:v>1515.2079634185679</c:v>
                </c:pt>
                <c:pt idx="654">
                  <c:v>1604.2889082820741</c:v>
                </c:pt>
                <c:pt idx="655">
                  <c:v>1700.154885051272</c:v>
                </c:pt>
                <c:pt idx="656">
                  <c:v>1522.5524861819299</c:v>
                </c:pt>
                <c:pt idx="657">
                  <c:v>1524.037308837962</c:v>
                </c:pt>
                <c:pt idx="658">
                  <c:v>1571.804769179181</c:v>
                </c:pt>
                <c:pt idx="659">
                  <c:v>1499.763207748314</c:v>
                </c:pt>
                <c:pt idx="660">
                  <c:v>1655.458109168188</c:v>
                </c:pt>
                <c:pt idx="661">
                  <c:v>1547.1027796463941</c:v>
                </c:pt>
                <c:pt idx="662">
                  <c:v>1824.6267154530531</c:v>
                </c:pt>
                <c:pt idx="663">
                  <c:v>1892.080018425394</c:v>
                </c:pt>
                <c:pt idx="664">
                  <c:v>1600.4687645985459</c:v>
                </c:pt>
                <c:pt idx="665">
                  <c:v>1401.832906911623</c:v>
                </c:pt>
                <c:pt idx="666">
                  <c:v>1658.1257583321801</c:v>
                </c:pt>
                <c:pt idx="667">
                  <c:v>1333.015290773511</c:v>
                </c:pt>
                <c:pt idx="668">
                  <c:v>1468.1898847423699</c:v>
                </c:pt>
                <c:pt idx="669">
                  <c:v>1607.406693623245</c:v>
                </c:pt>
                <c:pt idx="670">
                  <c:v>2102.7274886904011</c:v>
                </c:pt>
                <c:pt idx="671">
                  <c:v>2300.8448812367769</c:v>
                </c:pt>
                <c:pt idx="672">
                  <c:v>1828.2259123140479</c:v>
                </c:pt>
                <c:pt idx="673">
                  <c:v>1706.1898317408111</c:v>
                </c:pt>
                <c:pt idx="674">
                  <c:v>1645.583397582297</c:v>
                </c:pt>
                <c:pt idx="675">
                  <c:v>2068.6410332481678</c:v>
                </c:pt>
                <c:pt idx="676">
                  <c:v>3478.6125246693359</c:v>
                </c:pt>
                <c:pt idx="677">
                  <c:v>5688.8124533128293</c:v>
                </c:pt>
                <c:pt idx="678">
                  <c:v>2318.868536129301</c:v>
                </c:pt>
                <c:pt idx="679">
                  <c:v>2080.7036517757329</c:v>
                </c:pt>
                <c:pt idx="680">
                  <c:v>1650.136426428729</c:v>
                </c:pt>
                <c:pt idx="681">
                  <c:v>1744.0593987478001</c:v>
                </c:pt>
                <c:pt idx="682">
                  <c:v>1294.1019602827671</c:v>
                </c:pt>
                <c:pt idx="683">
                  <c:v>1204.0123131688929</c:v>
                </c:pt>
                <c:pt idx="684">
                  <c:v>1249.8837888934261</c:v>
                </c:pt>
                <c:pt idx="685">
                  <c:v>1309.9803816559929</c:v>
                </c:pt>
                <c:pt idx="686">
                  <c:v>1155.342530266699</c:v>
                </c:pt>
                <c:pt idx="687">
                  <c:v>1180.7790133870819</c:v>
                </c:pt>
                <c:pt idx="688">
                  <c:v>1386.5188923099381</c:v>
                </c:pt>
                <c:pt idx="689">
                  <c:v>1377.078577247637</c:v>
                </c:pt>
                <c:pt idx="690">
                  <c:v>1351.492735701293</c:v>
                </c:pt>
                <c:pt idx="691">
                  <c:v>1159.5342561722009</c:v>
                </c:pt>
                <c:pt idx="692">
                  <c:v>1173.967676269883</c:v>
                </c:pt>
                <c:pt idx="693">
                  <c:v>1296.926857367547</c:v>
                </c:pt>
                <c:pt idx="694">
                  <c:v>1241.1399948276919</c:v>
                </c:pt>
                <c:pt idx="695">
                  <c:v>1274.1524562550881</c:v>
                </c:pt>
                <c:pt idx="696">
                  <c:v>1257.0087559214221</c:v>
                </c:pt>
                <c:pt idx="697">
                  <c:v>1251.4136066891469</c:v>
                </c:pt>
                <c:pt idx="698">
                  <c:v>1238.523570596152</c:v>
                </c:pt>
                <c:pt idx="699">
                  <c:v>3550.2889859382458</c:v>
                </c:pt>
                <c:pt idx="700">
                  <c:v>3554.708724931329</c:v>
                </c:pt>
                <c:pt idx="701">
                  <c:v>3455.0291728718321</c:v>
                </c:pt>
                <c:pt idx="702">
                  <c:v>3056.1847281730902</c:v>
                </c:pt>
                <c:pt idx="703">
                  <c:v>4548.457787044922</c:v>
                </c:pt>
                <c:pt idx="704">
                  <c:v>4628.8959598964993</c:v>
                </c:pt>
                <c:pt idx="705">
                  <c:v>2394.7010408579822</c:v>
                </c:pt>
                <c:pt idx="706">
                  <c:v>3600.3557878625761</c:v>
                </c:pt>
                <c:pt idx="707">
                  <c:v>3972.8469400128538</c:v>
                </c:pt>
                <c:pt idx="708">
                  <c:v>10470.126444404859</c:v>
                </c:pt>
                <c:pt idx="709">
                  <c:v>13025.971542654979</c:v>
                </c:pt>
                <c:pt idx="710">
                  <c:v>6849.4592808582238</c:v>
                </c:pt>
                <c:pt idx="711">
                  <c:v>4065.626078381119</c:v>
                </c:pt>
                <c:pt idx="712">
                  <c:v>4358.1746145970637</c:v>
                </c:pt>
                <c:pt idx="713">
                  <c:v>4060.815754281718</c:v>
                </c:pt>
                <c:pt idx="714">
                  <c:v>4551.7092036335653</c:v>
                </c:pt>
                <c:pt idx="715">
                  <c:v>3554.7575273796901</c:v>
                </c:pt>
                <c:pt idx="716">
                  <c:v>4815.1744848504513</c:v>
                </c:pt>
                <c:pt idx="717">
                  <c:v>5475.4486237670726</c:v>
                </c:pt>
                <c:pt idx="718">
                  <c:v>5714.7363780105106</c:v>
                </c:pt>
                <c:pt idx="719">
                  <c:v>5426.6295134988241</c:v>
                </c:pt>
                <c:pt idx="720">
                  <c:v>8595.9411557703534</c:v>
                </c:pt>
                <c:pt idx="721">
                  <c:v>7118.7796165542632</c:v>
                </c:pt>
                <c:pt idx="722">
                  <c:v>5879.7287213007567</c:v>
                </c:pt>
                <c:pt idx="723">
                  <c:v>5342.5408818307596</c:v>
                </c:pt>
                <c:pt idx="724">
                  <c:v>5235.6754421284704</c:v>
                </c:pt>
                <c:pt idx="725">
                  <c:v>9206.9360806255427</c:v>
                </c:pt>
                <c:pt idx="726">
                  <c:v>1000.718540087732</c:v>
                </c:pt>
                <c:pt idx="727">
                  <c:v>8276.460418544757</c:v>
                </c:pt>
                <c:pt idx="728">
                  <c:v>13364.288210309031</c:v>
                </c:pt>
                <c:pt idx="729">
                  <c:v>10457.053425614969</c:v>
                </c:pt>
                <c:pt idx="730">
                  <c:v>6306.788810916767</c:v>
                </c:pt>
                <c:pt idx="731">
                  <c:v>9571.0706762299324</c:v>
                </c:pt>
                <c:pt idx="732">
                  <c:v>6525.6163627650158</c:v>
                </c:pt>
                <c:pt idx="733">
                  <c:v>4322.2394317568715</c:v>
                </c:pt>
                <c:pt idx="734">
                  <c:v>4037.676170122978</c:v>
                </c:pt>
                <c:pt idx="735">
                  <c:v>3850.4649025663311</c:v>
                </c:pt>
                <c:pt idx="736">
                  <c:v>3771.4939514734101</c:v>
                </c:pt>
                <c:pt idx="737">
                  <c:v>3724.0305446999309</c:v>
                </c:pt>
                <c:pt idx="738">
                  <c:v>4412.8824260563524</c:v>
                </c:pt>
                <c:pt idx="739">
                  <c:v>4053.595932871764</c:v>
                </c:pt>
                <c:pt idx="740">
                  <c:v>4061.2524904290531</c:v>
                </c:pt>
                <c:pt idx="741">
                  <c:v>3682.5595094840128</c:v>
                </c:pt>
                <c:pt idx="742">
                  <c:v>3512.2131205498799</c:v>
                </c:pt>
                <c:pt idx="743">
                  <c:v>3470.6381506787739</c:v>
                </c:pt>
                <c:pt idx="744">
                  <c:v>3539.3578435126278</c:v>
                </c:pt>
                <c:pt idx="745">
                  <c:v>3484.9352620168429</c:v>
                </c:pt>
                <c:pt idx="746">
                  <c:v>3609.2332850514699</c:v>
                </c:pt>
                <c:pt idx="747">
                  <c:v>3811.3280718506339</c:v>
                </c:pt>
                <c:pt idx="748">
                  <c:v>3847.4867684409478</c:v>
                </c:pt>
                <c:pt idx="749">
                  <c:v>3922.949277520438</c:v>
                </c:pt>
                <c:pt idx="750">
                  <c:v>3486.6744259785291</c:v>
                </c:pt>
                <c:pt idx="751">
                  <c:v>3535.5899045343672</c:v>
                </c:pt>
                <c:pt idx="752">
                  <c:v>3711.2489869487481</c:v>
                </c:pt>
                <c:pt idx="753">
                  <c:v>3691.220119598348</c:v>
                </c:pt>
                <c:pt idx="754">
                  <c:v>3685.24370871567</c:v>
                </c:pt>
                <c:pt idx="755">
                  <c:v>3471.5645259044668</c:v>
                </c:pt>
                <c:pt idx="756">
                  <c:v>3165.459115723897</c:v>
                </c:pt>
                <c:pt idx="757">
                  <c:v>2430.4764649372551</c:v>
                </c:pt>
                <c:pt idx="758">
                  <c:v>2977.5218170629091</c:v>
                </c:pt>
                <c:pt idx="759">
                  <c:v>3225.938175872273</c:v>
                </c:pt>
                <c:pt idx="760">
                  <c:v>3339.054076780887</c:v>
                </c:pt>
                <c:pt idx="761">
                  <c:v>3532.4812151525512</c:v>
                </c:pt>
                <c:pt idx="762">
                  <c:v>6004.4916733964446</c:v>
                </c:pt>
                <c:pt idx="763">
                  <c:v>11432.183137415141</c:v>
                </c:pt>
                <c:pt idx="764">
                  <c:v>8147.6048467530964</c:v>
                </c:pt>
                <c:pt idx="765">
                  <c:v>4814.0551852381586</c:v>
                </c:pt>
                <c:pt idx="766">
                  <c:v>4652.3449266929611</c:v>
                </c:pt>
                <c:pt idx="767">
                  <c:v>7543.6447019683892</c:v>
                </c:pt>
                <c:pt idx="768">
                  <c:v>6633.9718143085956</c:v>
                </c:pt>
                <c:pt idx="769">
                  <c:v>5347.2820461587926</c:v>
                </c:pt>
                <c:pt idx="770">
                  <c:v>5311.7178493076326</c:v>
                </c:pt>
                <c:pt idx="771">
                  <c:v>5557.0485395682954</c:v>
                </c:pt>
                <c:pt idx="772">
                  <c:v>5866.049219020726</c:v>
                </c:pt>
                <c:pt idx="773">
                  <c:v>5701.4684827023593</c:v>
                </c:pt>
                <c:pt idx="774">
                  <c:v>6801.4460281052307</c:v>
                </c:pt>
                <c:pt idx="775">
                  <c:v>7304.4379729656875</c:v>
                </c:pt>
                <c:pt idx="776">
                  <c:v>7298.1488127534349</c:v>
                </c:pt>
                <c:pt idx="777">
                  <c:v>6251.3132524968742</c:v>
                </c:pt>
                <c:pt idx="778">
                  <c:v>5745.4142201869117</c:v>
                </c:pt>
                <c:pt idx="779">
                  <c:v>5091.8570540016399</c:v>
                </c:pt>
                <c:pt idx="780">
                  <c:v>6101.2275106891029</c:v>
                </c:pt>
                <c:pt idx="781">
                  <c:v>6012.4695578150222</c:v>
                </c:pt>
                <c:pt idx="782">
                  <c:v>8394.2657095770319</c:v>
                </c:pt>
                <c:pt idx="783">
                  <c:v>7445.6265019344864</c:v>
                </c:pt>
                <c:pt idx="784">
                  <c:v>6555.2783401677989</c:v>
                </c:pt>
                <c:pt idx="785">
                  <c:v>6183.5300546506514</c:v>
                </c:pt>
                <c:pt idx="786">
                  <c:v>6238.4762180958951</c:v>
                </c:pt>
                <c:pt idx="787">
                  <c:v>5932.9771436389492</c:v>
                </c:pt>
                <c:pt idx="788">
                  <c:v>3078.332268849083</c:v>
                </c:pt>
                <c:pt idx="789">
                  <c:v>3484.0810619686549</c:v>
                </c:pt>
                <c:pt idx="790">
                  <c:v>3929.60657479468</c:v>
                </c:pt>
                <c:pt idx="791">
                  <c:v>3914.1998636975281</c:v>
                </c:pt>
                <c:pt idx="792">
                  <c:v>4492.1909935075391</c:v>
                </c:pt>
                <c:pt idx="793">
                  <c:v>4309.9600430058836</c:v>
                </c:pt>
                <c:pt idx="794">
                  <c:v>5507.4115102472424</c:v>
                </c:pt>
                <c:pt idx="795">
                  <c:v>5599.0044115187256</c:v>
                </c:pt>
                <c:pt idx="796">
                  <c:v>5190.6880230073748</c:v>
                </c:pt>
                <c:pt idx="797">
                  <c:v>5562.9919441820493</c:v>
                </c:pt>
                <c:pt idx="798">
                  <c:v>5436.385005373515</c:v>
                </c:pt>
                <c:pt idx="799">
                  <c:v>4765.6016317554277</c:v>
                </c:pt>
                <c:pt idx="800">
                  <c:v>7089.7604899096114</c:v>
                </c:pt>
                <c:pt idx="801">
                  <c:v>6979.5303427877943</c:v>
                </c:pt>
                <c:pt idx="802">
                  <c:v>5761.7189635126824</c:v>
                </c:pt>
                <c:pt idx="803">
                  <c:v>7121.7425450066121</c:v>
                </c:pt>
                <c:pt idx="804">
                  <c:v>7373.3482886031034</c:v>
                </c:pt>
                <c:pt idx="805">
                  <c:v>7055.8743461097802</c:v>
                </c:pt>
                <c:pt idx="806">
                  <c:v>7492.2967523787829</c:v>
                </c:pt>
                <c:pt idx="807">
                  <c:v>15647.80272538118</c:v>
                </c:pt>
                <c:pt idx="808">
                  <c:v>17675.711882672349</c:v>
                </c:pt>
                <c:pt idx="809">
                  <c:v>8921.9666985621097</c:v>
                </c:pt>
                <c:pt idx="810">
                  <c:v>11825.9931016508</c:v>
                </c:pt>
                <c:pt idx="811">
                  <c:v>14208.684645719381</c:v>
                </c:pt>
                <c:pt idx="812">
                  <c:v>13603.37006322936</c:v>
                </c:pt>
                <c:pt idx="813">
                  <c:v>10756.098248974409</c:v>
                </c:pt>
                <c:pt idx="814">
                  <c:v>9620.8932288981141</c:v>
                </c:pt>
                <c:pt idx="815">
                  <c:v>9324.5271425509491</c:v>
                </c:pt>
                <c:pt idx="816">
                  <c:v>10590.329316985901</c:v>
                </c:pt>
                <c:pt idx="817">
                  <c:v>9993.5974959913474</c:v>
                </c:pt>
                <c:pt idx="818">
                  <c:v>9267.5969515518318</c:v>
                </c:pt>
                <c:pt idx="819">
                  <c:v>10011.939571038451</c:v>
                </c:pt>
                <c:pt idx="820">
                  <c:v>9700.3764042800049</c:v>
                </c:pt>
                <c:pt idx="821">
                  <c:v>8582.7008861293525</c:v>
                </c:pt>
                <c:pt idx="822">
                  <c:v>9485.6820389538425</c:v>
                </c:pt>
                <c:pt idx="823">
                  <c:v>11271.17790569753</c:v>
                </c:pt>
                <c:pt idx="824">
                  <c:v>11728.108137613321</c:v>
                </c:pt>
                <c:pt idx="825">
                  <c:v>11888.78085523241</c:v>
                </c:pt>
                <c:pt idx="826">
                  <c:v>15441.44295470127</c:v>
                </c:pt>
                <c:pt idx="827">
                  <c:v>20510.982313568569</c:v>
                </c:pt>
                <c:pt idx="828">
                  <c:v>14257.54233290159</c:v>
                </c:pt>
                <c:pt idx="829">
                  <c:v>11305.71471890801</c:v>
                </c:pt>
                <c:pt idx="830">
                  <c:v>10888.973542943841</c:v>
                </c:pt>
                <c:pt idx="831">
                  <c:v>10793.36229924086</c:v>
                </c:pt>
                <c:pt idx="832">
                  <c:v>10727.28275498834</c:v>
                </c:pt>
                <c:pt idx="833">
                  <c:v>11640.361594780499</c:v>
                </c:pt>
                <c:pt idx="834">
                  <c:v>10296.479633850109</c:v>
                </c:pt>
                <c:pt idx="835">
                  <c:v>9806.434910020078</c:v>
                </c:pt>
                <c:pt idx="836">
                  <c:v>10530.337173925969</c:v>
                </c:pt>
                <c:pt idx="837">
                  <c:v>18234.51199015987</c:v>
                </c:pt>
                <c:pt idx="838">
                  <c:v>20777.47608544393</c:v>
                </c:pt>
                <c:pt idx="839">
                  <c:v>15452.9225561557</c:v>
                </c:pt>
                <c:pt idx="840">
                  <c:v>14022.218265027261</c:v>
                </c:pt>
                <c:pt idx="841">
                  <c:v>14941.682017473709</c:v>
                </c:pt>
                <c:pt idx="842">
                  <c:v>15622.4051050082</c:v>
                </c:pt>
                <c:pt idx="843">
                  <c:v>16367.704076940519</c:v>
                </c:pt>
                <c:pt idx="844">
                  <c:v>14442.819818448001</c:v>
                </c:pt>
                <c:pt idx="845">
                  <c:v>13295.874811549031</c:v>
                </c:pt>
                <c:pt idx="846">
                  <c:v>13709.40633721441</c:v>
                </c:pt>
                <c:pt idx="847">
                  <c:v>14293.33912066733</c:v>
                </c:pt>
                <c:pt idx="848">
                  <c:v>13841.87108310328</c:v>
                </c:pt>
                <c:pt idx="849">
                  <c:v>13736.826043830881</c:v>
                </c:pt>
                <c:pt idx="850">
                  <c:v>21613.23047362969</c:v>
                </c:pt>
                <c:pt idx="851">
                  <c:v>21857.142857142859</c:v>
                </c:pt>
                <c:pt idx="852">
                  <c:v>21857.142857142859</c:v>
                </c:pt>
                <c:pt idx="853">
                  <c:v>21666.260321449419</c:v>
                </c:pt>
                <c:pt idx="854">
                  <c:v>20775.039133772461</c:v>
                </c:pt>
                <c:pt idx="855">
                  <c:v>20475.981822533558</c:v>
                </c:pt>
                <c:pt idx="856">
                  <c:v>20776.303604391669</c:v>
                </c:pt>
                <c:pt idx="857">
                  <c:v>21493.69815526895</c:v>
                </c:pt>
                <c:pt idx="858">
                  <c:v>21857.142857142859</c:v>
                </c:pt>
                <c:pt idx="859">
                  <c:v>21857.142857142859</c:v>
                </c:pt>
                <c:pt idx="860">
                  <c:v>21857.142857142859</c:v>
                </c:pt>
                <c:pt idx="861">
                  <c:v>21857.142857142859</c:v>
                </c:pt>
                <c:pt idx="862">
                  <c:v>21857.142857142859</c:v>
                </c:pt>
                <c:pt idx="863">
                  <c:v>21857.142857142859</c:v>
                </c:pt>
                <c:pt idx="864">
                  <c:v>21857.142857142859</c:v>
                </c:pt>
                <c:pt idx="865">
                  <c:v>21857.142857142859</c:v>
                </c:pt>
                <c:pt idx="866">
                  <c:v>21857.142857142859</c:v>
                </c:pt>
                <c:pt idx="867">
                  <c:v>21857.142857142859</c:v>
                </c:pt>
                <c:pt idx="868">
                  <c:v>21857.142857142859</c:v>
                </c:pt>
                <c:pt idx="869">
                  <c:v>21857.142857142859</c:v>
                </c:pt>
                <c:pt idx="870">
                  <c:v>21857.142857142859</c:v>
                </c:pt>
                <c:pt idx="871">
                  <c:v>21857.142857142859</c:v>
                </c:pt>
                <c:pt idx="872">
                  <c:v>20969.551941234771</c:v>
                </c:pt>
                <c:pt idx="873">
                  <c:v>19253.961876190118</c:v>
                </c:pt>
                <c:pt idx="874">
                  <c:v>20172.979852993449</c:v>
                </c:pt>
                <c:pt idx="875">
                  <c:v>21857.142857142859</c:v>
                </c:pt>
                <c:pt idx="876">
                  <c:v>21857.142857142859</c:v>
                </c:pt>
                <c:pt idx="877">
                  <c:v>20428.180836961608</c:v>
                </c:pt>
                <c:pt idx="878">
                  <c:v>19007.4391684806</c:v>
                </c:pt>
                <c:pt idx="879">
                  <c:v>18474.45101921523</c:v>
                </c:pt>
                <c:pt idx="880">
                  <c:v>19810.366667498281</c:v>
                </c:pt>
                <c:pt idx="881">
                  <c:v>21857.142857142859</c:v>
                </c:pt>
                <c:pt idx="882">
                  <c:v>21857.142857142859</c:v>
                </c:pt>
                <c:pt idx="883">
                  <c:v>21857.142857142859</c:v>
                </c:pt>
                <c:pt idx="884">
                  <c:v>21857.142857142859</c:v>
                </c:pt>
                <c:pt idx="885">
                  <c:v>21857.142857142859</c:v>
                </c:pt>
                <c:pt idx="886">
                  <c:v>21857.142857142859</c:v>
                </c:pt>
                <c:pt idx="887">
                  <c:v>21857.142857142859</c:v>
                </c:pt>
                <c:pt idx="888">
                  <c:v>21857.142857142859</c:v>
                </c:pt>
                <c:pt idx="889">
                  <c:v>21857.142857142859</c:v>
                </c:pt>
                <c:pt idx="890">
                  <c:v>21857.142857142859</c:v>
                </c:pt>
                <c:pt idx="891">
                  <c:v>21857.142857142859</c:v>
                </c:pt>
                <c:pt idx="892">
                  <c:v>21857.142857142859</c:v>
                </c:pt>
                <c:pt idx="893">
                  <c:v>21857.142857142859</c:v>
                </c:pt>
                <c:pt idx="894">
                  <c:v>21857.142857142859</c:v>
                </c:pt>
                <c:pt idx="895">
                  <c:v>21857.142857142859</c:v>
                </c:pt>
                <c:pt idx="896">
                  <c:v>21857.142857142859</c:v>
                </c:pt>
                <c:pt idx="897">
                  <c:v>21857.142857142859</c:v>
                </c:pt>
                <c:pt idx="898">
                  <c:v>21857.142857142859</c:v>
                </c:pt>
                <c:pt idx="899">
                  <c:v>21857.142857142859</c:v>
                </c:pt>
                <c:pt idx="900">
                  <c:v>21857.142857142859</c:v>
                </c:pt>
                <c:pt idx="901">
                  <c:v>21857.142857142859</c:v>
                </c:pt>
                <c:pt idx="902">
                  <c:v>21857.142857142859</c:v>
                </c:pt>
                <c:pt idx="903">
                  <c:v>21857.142857142859</c:v>
                </c:pt>
                <c:pt idx="904">
                  <c:v>21857.142857142859</c:v>
                </c:pt>
                <c:pt idx="905">
                  <c:v>21857.142857142859</c:v>
                </c:pt>
                <c:pt idx="906">
                  <c:v>21857.142857142859</c:v>
                </c:pt>
                <c:pt idx="907">
                  <c:v>21857.142857142859</c:v>
                </c:pt>
                <c:pt idx="908">
                  <c:v>21857.142857142859</c:v>
                </c:pt>
                <c:pt idx="909">
                  <c:v>21857.142857142859</c:v>
                </c:pt>
                <c:pt idx="910">
                  <c:v>21857.142857142859</c:v>
                </c:pt>
                <c:pt idx="911">
                  <c:v>21857.142857142859</c:v>
                </c:pt>
                <c:pt idx="912">
                  <c:v>21857.142857142859</c:v>
                </c:pt>
                <c:pt idx="913">
                  <c:v>21857.142857142859</c:v>
                </c:pt>
                <c:pt idx="914">
                  <c:v>21857.142857142859</c:v>
                </c:pt>
                <c:pt idx="915">
                  <c:v>21857.142857142859</c:v>
                </c:pt>
                <c:pt idx="916">
                  <c:v>21857.142857142859</c:v>
                </c:pt>
                <c:pt idx="917">
                  <c:v>21857.142857142859</c:v>
                </c:pt>
                <c:pt idx="918">
                  <c:v>21857.142857142859</c:v>
                </c:pt>
                <c:pt idx="919">
                  <c:v>21857.142857142859</c:v>
                </c:pt>
                <c:pt idx="920">
                  <c:v>21857.142857142859</c:v>
                </c:pt>
                <c:pt idx="921">
                  <c:v>21857.142857142859</c:v>
                </c:pt>
                <c:pt idx="922">
                  <c:v>21857.142857142859</c:v>
                </c:pt>
                <c:pt idx="923">
                  <c:v>21857.142857142859</c:v>
                </c:pt>
                <c:pt idx="924">
                  <c:v>21857.142857142859</c:v>
                </c:pt>
                <c:pt idx="925">
                  <c:v>21589.505115458629</c:v>
                </c:pt>
                <c:pt idx="926">
                  <c:v>21497.011372804489</c:v>
                </c:pt>
                <c:pt idx="927">
                  <c:v>21359.976265229321</c:v>
                </c:pt>
                <c:pt idx="928">
                  <c:v>21311.276182751841</c:v>
                </c:pt>
                <c:pt idx="929">
                  <c:v>21387.706848683862</c:v>
                </c:pt>
                <c:pt idx="930">
                  <c:v>21413.417224899109</c:v>
                </c:pt>
                <c:pt idx="931">
                  <c:v>21535.489734001021</c:v>
                </c:pt>
                <c:pt idx="932">
                  <c:v>20776.045785342129</c:v>
                </c:pt>
                <c:pt idx="933">
                  <c:v>19611.104841960219</c:v>
                </c:pt>
                <c:pt idx="934">
                  <c:v>16127.051787138529</c:v>
                </c:pt>
                <c:pt idx="935">
                  <c:v>12802.828127698731</c:v>
                </c:pt>
                <c:pt idx="936">
                  <c:v>11591.74152952825</c:v>
                </c:pt>
                <c:pt idx="937">
                  <c:v>10842.24726383083</c:v>
                </c:pt>
                <c:pt idx="938">
                  <c:v>9610.1041677298654</c:v>
                </c:pt>
                <c:pt idx="939">
                  <c:v>9565.2741019490386</c:v>
                </c:pt>
                <c:pt idx="940">
                  <c:v>8963.8859926733221</c:v>
                </c:pt>
                <c:pt idx="941">
                  <c:v>8727.732827011574</c:v>
                </c:pt>
                <c:pt idx="942">
                  <c:v>4589.7770574125288</c:v>
                </c:pt>
                <c:pt idx="943">
                  <c:v>4562.3880261099093</c:v>
                </c:pt>
                <c:pt idx="944">
                  <c:v>4574.2863606335331</c:v>
                </c:pt>
                <c:pt idx="945">
                  <c:v>3934.6226659012241</c:v>
                </c:pt>
                <c:pt idx="946">
                  <c:v>3941.7262986433261</c:v>
                </c:pt>
                <c:pt idx="947">
                  <c:v>4502.2196905307801</c:v>
                </c:pt>
                <c:pt idx="948">
                  <c:v>5395.6112144863846</c:v>
                </c:pt>
                <c:pt idx="949">
                  <c:v>3011.7136765322948</c:v>
                </c:pt>
                <c:pt idx="950">
                  <c:v>4140.1488291142314</c:v>
                </c:pt>
                <c:pt idx="951">
                  <c:v>4144.5459536694243</c:v>
                </c:pt>
                <c:pt idx="952">
                  <c:v>3787.665733893989</c:v>
                </c:pt>
                <c:pt idx="953">
                  <c:v>4775.9334793210819</c:v>
                </c:pt>
                <c:pt idx="954">
                  <c:v>4433.7414719161816</c:v>
                </c:pt>
                <c:pt idx="955">
                  <c:v>4520.1181074245596</c:v>
                </c:pt>
                <c:pt idx="956">
                  <c:v>4499.338856374945</c:v>
                </c:pt>
                <c:pt idx="957">
                  <c:v>4589.7433472774583</c:v>
                </c:pt>
                <c:pt idx="958">
                  <c:v>4721.6208958888092</c:v>
                </c:pt>
                <c:pt idx="959">
                  <c:v>4212.3142753115017</c:v>
                </c:pt>
                <c:pt idx="960">
                  <c:v>3013.3579478405591</c:v>
                </c:pt>
                <c:pt idx="961">
                  <c:v>4614.0082788893369</c:v>
                </c:pt>
                <c:pt idx="962">
                  <c:v>4242.0365461640176</c:v>
                </c:pt>
                <c:pt idx="963">
                  <c:v>4752.3944749987231</c:v>
                </c:pt>
                <c:pt idx="964">
                  <c:v>4466.0651732926253</c:v>
                </c:pt>
                <c:pt idx="965">
                  <c:v>4523.1649047552419</c:v>
                </c:pt>
                <c:pt idx="966">
                  <c:v>4490.7019661700597</c:v>
                </c:pt>
                <c:pt idx="967">
                  <c:v>4356.0771126147911</c:v>
                </c:pt>
                <c:pt idx="968">
                  <c:v>3465.4044705094238</c:v>
                </c:pt>
                <c:pt idx="969">
                  <c:v>3948.8277621086681</c:v>
                </c:pt>
                <c:pt idx="970">
                  <c:v>4592.6120742854391</c:v>
                </c:pt>
                <c:pt idx="971">
                  <c:v>3626.3187928532752</c:v>
                </c:pt>
                <c:pt idx="972">
                  <c:v>4151.7768610991416</c:v>
                </c:pt>
                <c:pt idx="973">
                  <c:v>2436.3908166653291</c:v>
                </c:pt>
                <c:pt idx="974">
                  <c:v>2178.299521274897</c:v>
                </c:pt>
                <c:pt idx="975">
                  <c:v>2114.7587734141921</c:v>
                </c:pt>
                <c:pt idx="976">
                  <c:v>1901.5283606881819</c:v>
                </c:pt>
                <c:pt idx="977">
                  <c:v>2015.2238087284729</c:v>
                </c:pt>
                <c:pt idx="978">
                  <c:v>1931.2433992636511</c:v>
                </c:pt>
                <c:pt idx="979">
                  <c:v>1865.469680891546</c:v>
                </c:pt>
                <c:pt idx="980">
                  <c:v>1951.578154711224</c:v>
                </c:pt>
                <c:pt idx="981">
                  <c:v>2034.4730454137821</c:v>
                </c:pt>
                <c:pt idx="982">
                  <c:v>1993.731088675022</c:v>
                </c:pt>
                <c:pt idx="983">
                  <c:v>1786.7513778719001</c:v>
                </c:pt>
                <c:pt idx="984">
                  <c:v>1724.339496205349</c:v>
                </c:pt>
                <c:pt idx="985">
                  <c:v>1834.07003941062</c:v>
                </c:pt>
                <c:pt idx="986">
                  <c:v>1901.135520660451</c:v>
                </c:pt>
                <c:pt idx="987">
                  <c:v>1984.412240101929</c:v>
                </c:pt>
                <c:pt idx="988">
                  <c:v>1957.070839931296</c:v>
                </c:pt>
                <c:pt idx="989">
                  <c:v>1885.602582273088</c:v>
                </c:pt>
                <c:pt idx="990">
                  <c:v>1611.794061755121</c:v>
                </c:pt>
                <c:pt idx="991">
                  <c:v>1902.627059866918</c:v>
                </c:pt>
                <c:pt idx="992">
                  <c:v>1886.9795042950821</c:v>
                </c:pt>
                <c:pt idx="993">
                  <c:v>1849.391166634372</c:v>
                </c:pt>
                <c:pt idx="994">
                  <c:v>1926.137195891936</c:v>
                </c:pt>
                <c:pt idx="995">
                  <c:v>1874.416395001703</c:v>
                </c:pt>
                <c:pt idx="996">
                  <c:v>1780.2733868558921</c:v>
                </c:pt>
                <c:pt idx="997">
                  <c:v>1715.570910331166</c:v>
                </c:pt>
                <c:pt idx="998">
                  <c:v>1710.4255333803901</c:v>
                </c:pt>
                <c:pt idx="999">
                  <c:v>1706.342432176519</c:v>
                </c:pt>
                <c:pt idx="1000">
                  <c:v>1723.6349376310959</c:v>
                </c:pt>
                <c:pt idx="1001">
                  <c:v>1762.4028478490511</c:v>
                </c:pt>
                <c:pt idx="1002">
                  <c:v>1635.6430071537709</c:v>
                </c:pt>
                <c:pt idx="1003">
                  <c:v>3073.0724668045132</c:v>
                </c:pt>
                <c:pt idx="1004">
                  <c:v>3696.9497802759961</c:v>
                </c:pt>
                <c:pt idx="1005">
                  <c:v>4206.7191662255645</c:v>
                </c:pt>
                <c:pt idx="1006">
                  <c:v>3450.16647424863</c:v>
                </c:pt>
                <c:pt idx="1007">
                  <c:v>3160.9376500467811</c:v>
                </c:pt>
                <c:pt idx="1008">
                  <c:v>3264.837753583276</c:v>
                </c:pt>
                <c:pt idx="1009">
                  <c:v>3543.2719072669238</c:v>
                </c:pt>
                <c:pt idx="1010">
                  <c:v>3221.281071372116</c:v>
                </c:pt>
                <c:pt idx="1011">
                  <c:v>3314.5142151110472</c:v>
                </c:pt>
                <c:pt idx="1012">
                  <c:v>3360.1361943108159</c:v>
                </c:pt>
                <c:pt idx="1013">
                  <c:v>3832.6611197130801</c:v>
                </c:pt>
                <c:pt idx="1014">
                  <c:v>3334.3446776258261</c:v>
                </c:pt>
                <c:pt idx="1015">
                  <c:v>3913.9195288112269</c:v>
                </c:pt>
                <c:pt idx="1016">
                  <c:v>5081.826107112337</c:v>
                </c:pt>
                <c:pt idx="1017">
                  <c:v>4252.4626884257286</c:v>
                </c:pt>
                <c:pt idx="1018">
                  <c:v>4012.9825703382112</c:v>
                </c:pt>
                <c:pt idx="1019">
                  <c:v>4515.2027273043641</c:v>
                </c:pt>
                <c:pt idx="1020">
                  <c:v>4274.237121922929</c:v>
                </c:pt>
                <c:pt idx="1021">
                  <c:v>3841.5162239157321</c:v>
                </c:pt>
                <c:pt idx="1022">
                  <c:v>4154.3078506597758</c:v>
                </c:pt>
                <c:pt idx="1023">
                  <c:v>4489.5237726398291</c:v>
                </c:pt>
                <c:pt idx="1024">
                  <c:v>3457.889633672467</c:v>
                </c:pt>
                <c:pt idx="1025">
                  <c:v>4843.1376454011724</c:v>
                </c:pt>
                <c:pt idx="1026">
                  <c:v>3922.3742112627392</c:v>
                </c:pt>
                <c:pt idx="1027">
                  <c:v>3274.2993669533971</c:v>
                </c:pt>
                <c:pt idx="1028">
                  <c:v>2967.4326242857792</c:v>
                </c:pt>
                <c:pt idx="1029">
                  <c:v>1916.0630003974161</c:v>
                </c:pt>
                <c:pt idx="1030">
                  <c:v>3174.3453669988648</c:v>
                </c:pt>
                <c:pt idx="1031">
                  <c:v>2978.5963029225172</c:v>
                </c:pt>
                <c:pt idx="1032">
                  <c:v>2805.3072290211699</c:v>
                </c:pt>
                <c:pt idx="1033">
                  <c:v>3329.5537877489569</c:v>
                </c:pt>
                <c:pt idx="1034">
                  <c:v>1729.646415000492</c:v>
                </c:pt>
                <c:pt idx="1035">
                  <c:v>1808.703366271852</c:v>
                </c:pt>
                <c:pt idx="1036">
                  <c:v>2915.8195580787728</c:v>
                </c:pt>
                <c:pt idx="1037">
                  <c:v>3044.480520369777</c:v>
                </c:pt>
                <c:pt idx="1038">
                  <c:v>2958.6095471551598</c:v>
                </c:pt>
                <c:pt idx="1039">
                  <c:v>3124.221500017778</c:v>
                </c:pt>
                <c:pt idx="1040">
                  <c:v>3099.707289569204</c:v>
                </c:pt>
                <c:pt idx="1041">
                  <c:v>3767.8330720660529</c:v>
                </c:pt>
                <c:pt idx="1042">
                  <c:v>3768.3021980876251</c:v>
                </c:pt>
                <c:pt idx="1043">
                  <c:v>3264.3418411139291</c:v>
                </c:pt>
                <c:pt idx="1044">
                  <c:v>3125.554120014483</c:v>
                </c:pt>
                <c:pt idx="1045">
                  <c:v>3105.3546710564842</c:v>
                </c:pt>
                <c:pt idx="1046">
                  <c:v>3123.259826974308</c:v>
                </c:pt>
                <c:pt idx="1047">
                  <c:v>2878.2917540668959</c:v>
                </c:pt>
                <c:pt idx="1048">
                  <c:v>3373.424496551419</c:v>
                </c:pt>
                <c:pt idx="1049">
                  <c:v>3550.628522796158</c:v>
                </c:pt>
                <c:pt idx="1050">
                  <c:v>4194.5586521311343</c:v>
                </c:pt>
                <c:pt idx="1051">
                  <c:v>2839.7510990428482</c:v>
                </c:pt>
                <c:pt idx="1052">
                  <c:v>3192.6591822923669</c:v>
                </c:pt>
                <c:pt idx="1053">
                  <c:v>3478.169291072511</c:v>
                </c:pt>
                <c:pt idx="1054">
                  <c:v>4056.5735323583449</c:v>
                </c:pt>
                <c:pt idx="1055">
                  <c:v>4266.8404010831791</c:v>
                </c:pt>
                <c:pt idx="1056">
                  <c:v>3947.7408832700871</c:v>
                </c:pt>
                <c:pt idx="1057">
                  <c:v>3306.956100963057</c:v>
                </c:pt>
                <c:pt idx="1058">
                  <c:v>2913.051354873573</c:v>
                </c:pt>
                <c:pt idx="1059">
                  <c:v>2977.5907736887871</c:v>
                </c:pt>
                <c:pt idx="1060">
                  <c:v>3124.6194305658478</c:v>
                </c:pt>
                <c:pt idx="1061">
                  <c:v>3521.7443811962648</c:v>
                </c:pt>
                <c:pt idx="1062">
                  <c:v>4265.0994640323088</c:v>
                </c:pt>
                <c:pt idx="1063">
                  <c:v>2561.500225631085</c:v>
                </c:pt>
                <c:pt idx="1064">
                  <c:v>7475.3033353530018</c:v>
                </c:pt>
                <c:pt idx="1065">
                  <c:v>7509.1341199840626</c:v>
                </c:pt>
                <c:pt idx="1066">
                  <c:v>7051.0494509445334</c:v>
                </c:pt>
                <c:pt idx="1067">
                  <c:v>6354.0884308079776</c:v>
                </c:pt>
                <c:pt idx="1068">
                  <c:v>9592.0622750659113</c:v>
                </c:pt>
                <c:pt idx="1069">
                  <c:v>9799.5558679299793</c:v>
                </c:pt>
                <c:pt idx="1070">
                  <c:v>4942.5592094703052</c:v>
                </c:pt>
                <c:pt idx="1071">
                  <c:v>7646.1360892709308</c:v>
                </c:pt>
                <c:pt idx="1072">
                  <c:v>8541.5739132053968</c:v>
                </c:pt>
                <c:pt idx="1073">
                  <c:v>20628.485133229289</c:v>
                </c:pt>
                <c:pt idx="1074">
                  <c:v>21857.142857142859</c:v>
                </c:pt>
                <c:pt idx="1075">
                  <c:v>13588.516468119</c:v>
                </c:pt>
                <c:pt idx="1076">
                  <c:v>7567.6399198741556</c:v>
                </c:pt>
                <c:pt idx="1077">
                  <c:v>8400.6430710400382</c:v>
                </c:pt>
                <c:pt idx="1078">
                  <c:v>7866.8668304354524</c:v>
                </c:pt>
                <c:pt idx="1079">
                  <c:v>8891.3586642062692</c:v>
                </c:pt>
                <c:pt idx="1080">
                  <c:v>6806.8907602744202</c:v>
                </c:pt>
                <c:pt idx="1081">
                  <c:v>11883.349057089041</c:v>
                </c:pt>
                <c:pt idx="1082">
                  <c:v>16060.750365049291</c:v>
                </c:pt>
                <c:pt idx="1083">
                  <c:v>15273.96437485874</c:v>
                </c:pt>
                <c:pt idx="1084">
                  <c:v>12501.584957297049</c:v>
                </c:pt>
                <c:pt idx="1085">
                  <c:v>19129.422453599651</c:v>
                </c:pt>
                <c:pt idx="1086">
                  <c:v>16521.51171028251</c:v>
                </c:pt>
                <c:pt idx="1087">
                  <c:v>13713.582093167939</c:v>
                </c:pt>
                <c:pt idx="1088">
                  <c:v>12416.780233192239</c:v>
                </c:pt>
                <c:pt idx="1089">
                  <c:v>12178.755155597581</c:v>
                </c:pt>
                <c:pt idx="1090">
                  <c:v>19840.60960284567</c:v>
                </c:pt>
                <c:pt idx="1091">
                  <c:v>1943.206217409728</c:v>
                </c:pt>
                <c:pt idx="1092">
                  <c:v>20025.41780286557</c:v>
                </c:pt>
                <c:pt idx="1093">
                  <c:v>21857.142857142859</c:v>
                </c:pt>
                <c:pt idx="1094">
                  <c:v>21804.395180466749</c:v>
                </c:pt>
                <c:pt idx="1095">
                  <c:v>2081.002808105764</c:v>
                </c:pt>
                <c:pt idx="1096">
                  <c:v>2097.2589245061822</c:v>
                </c:pt>
                <c:pt idx="1097">
                  <c:v>2078.783542982384</c:v>
                </c:pt>
                <c:pt idx="1098">
                  <c:v>2678.7767843388719</c:v>
                </c:pt>
                <c:pt idx="1099">
                  <c:v>5873.7612505482339</c:v>
                </c:pt>
                <c:pt idx="1100">
                  <c:v>4496.207598675619</c:v>
                </c:pt>
                <c:pt idx="1101">
                  <c:v>5276.9079907166433</c:v>
                </c:pt>
                <c:pt idx="1102">
                  <c:v>14476.092831430789</c:v>
                </c:pt>
                <c:pt idx="1103">
                  <c:v>19056.75189834067</c:v>
                </c:pt>
                <c:pt idx="1104">
                  <c:v>9833.7735747179977</c:v>
                </c:pt>
                <c:pt idx="1105">
                  <c:v>16468.964490118531</c:v>
                </c:pt>
                <c:pt idx="1106">
                  <c:v>12101.44912399336</c:v>
                </c:pt>
                <c:pt idx="1107">
                  <c:v>8712.8508542394611</c:v>
                </c:pt>
                <c:pt idx="1108">
                  <c:v>6821.0940800065073</c:v>
                </c:pt>
                <c:pt idx="1109">
                  <c:v>5877.8215601009433</c:v>
                </c:pt>
                <c:pt idx="1110">
                  <c:v>8109.683866979246</c:v>
                </c:pt>
                <c:pt idx="1111">
                  <c:v>4083.1913228057788</c:v>
                </c:pt>
                <c:pt idx="1112">
                  <c:v>4223.7775154244209</c:v>
                </c:pt>
                <c:pt idx="1113">
                  <c:v>6186.9848458847146</c:v>
                </c:pt>
                <c:pt idx="1114">
                  <c:v>7611.7974486571884</c:v>
                </c:pt>
                <c:pt idx="1115">
                  <c:v>8317.1165099663376</c:v>
                </c:pt>
                <c:pt idx="1116">
                  <c:v>7924.3676558752286</c:v>
                </c:pt>
                <c:pt idx="1117">
                  <c:v>13511.350292070631</c:v>
                </c:pt>
                <c:pt idx="1118">
                  <c:v>7427.3937304209376</c:v>
                </c:pt>
                <c:pt idx="1119">
                  <c:v>5899.1327610014832</c:v>
                </c:pt>
                <c:pt idx="1120">
                  <c:v>5411.41180374946</c:v>
                </c:pt>
                <c:pt idx="1121">
                  <c:v>5125.1732775754081</c:v>
                </c:pt>
                <c:pt idx="1122">
                  <c:v>5340.7158628964698</c:v>
                </c:pt>
                <c:pt idx="1123">
                  <c:v>5156.4696352849141</c:v>
                </c:pt>
                <c:pt idx="1124">
                  <c:v>4739.1918026263784</c:v>
                </c:pt>
                <c:pt idx="1125">
                  <c:v>4513.260145593702</c:v>
                </c:pt>
                <c:pt idx="1126">
                  <c:v>2989.210055937147</c:v>
                </c:pt>
                <c:pt idx="1127">
                  <c:v>5199.8727536575198</c:v>
                </c:pt>
                <c:pt idx="1128">
                  <c:v>9911.2885655055634</c:v>
                </c:pt>
                <c:pt idx="1129">
                  <c:v>7128.5140571354004</c:v>
                </c:pt>
                <c:pt idx="1130">
                  <c:v>4258.7164127816432</c:v>
                </c:pt>
                <c:pt idx="1131">
                  <c:v>4183.7998771492976</c:v>
                </c:pt>
                <c:pt idx="1132">
                  <c:v>7729.9521039579649</c:v>
                </c:pt>
                <c:pt idx="1133">
                  <c:v>6439.5749010531626</c:v>
                </c:pt>
                <c:pt idx="1134">
                  <c:v>5062.8736361215961</c:v>
                </c:pt>
                <c:pt idx="1135">
                  <c:v>5117.2938432423043</c:v>
                </c:pt>
                <c:pt idx="1136">
                  <c:v>5374.702846762234</c:v>
                </c:pt>
                <c:pt idx="1137">
                  <c:v>5497.8355717992481</c:v>
                </c:pt>
                <c:pt idx="1138">
                  <c:v>5280.3986672023248</c:v>
                </c:pt>
                <c:pt idx="1139">
                  <c:v>6354.5568295126177</c:v>
                </c:pt>
                <c:pt idx="1140">
                  <c:v>6834.9061937938523</c:v>
                </c:pt>
                <c:pt idx="1141">
                  <c:v>6777.1729557392964</c:v>
                </c:pt>
                <c:pt idx="1142">
                  <c:v>5933.5093471487016</c:v>
                </c:pt>
                <c:pt idx="1143">
                  <c:v>5584.4605297411917</c:v>
                </c:pt>
                <c:pt idx="1144">
                  <c:v>5038.4840672857363</c:v>
                </c:pt>
                <c:pt idx="1145">
                  <c:v>6199.2147991140737</c:v>
                </c:pt>
                <c:pt idx="1146">
                  <c:v>6112.1626413277572</c:v>
                </c:pt>
                <c:pt idx="1147">
                  <c:v>8254.0252461761866</c:v>
                </c:pt>
                <c:pt idx="1148">
                  <c:v>7450.8487215781361</c:v>
                </c:pt>
                <c:pt idx="1149">
                  <c:v>6429.2293338389136</c:v>
                </c:pt>
                <c:pt idx="1150">
                  <c:v>6024.4961943166418</c:v>
                </c:pt>
                <c:pt idx="1151">
                  <c:v>5968.5595207331553</c:v>
                </c:pt>
                <c:pt idx="1152">
                  <c:v>5645.4443995977044</c:v>
                </c:pt>
                <c:pt idx="1153">
                  <c:v>3046.3179876677709</c:v>
                </c:pt>
                <c:pt idx="1154">
                  <c:v>11133.477894112229</c:v>
                </c:pt>
                <c:pt idx="1155">
                  <c:v>11505.6406694873</c:v>
                </c:pt>
                <c:pt idx="1156">
                  <c:v>11230.13016805569</c:v>
                </c:pt>
                <c:pt idx="1157">
                  <c:v>11068.140456920841</c:v>
                </c:pt>
                <c:pt idx="1158">
                  <c:v>11344.72561296132</c:v>
                </c:pt>
                <c:pt idx="1159">
                  <c:v>10921.401066932691</c:v>
                </c:pt>
                <c:pt idx="1160">
                  <c:v>10222.588608323151</c:v>
                </c:pt>
                <c:pt idx="1161">
                  <c:v>10797.298497369609</c:v>
                </c:pt>
                <c:pt idx="1162">
                  <c:v>10014.91070598005</c:v>
                </c:pt>
                <c:pt idx="1163">
                  <c:v>9699.7025617720537</c:v>
                </c:pt>
                <c:pt idx="1164">
                  <c:v>9950.49127576723</c:v>
                </c:pt>
                <c:pt idx="1165">
                  <c:v>9827.9523633973549</c:v>
                </c:pt>
                <c:pt idx="1166">
                  <c:v>10378.028144390481</c:v>
                </c:pt>
                <c:pt idx="1167">
                  <c:v>10299.63937067006</c:v>
                </c:pt>
                <c:pt idx="1168">
                  <c:v>9909.2912011124445</c:v>
                </c:pt>
                <c:pt idx="1169">
                  <c:v>12573.3392118093</c:v>
                </c:pt>
                <c:pt idx="1170">
                  <c:v>14934.41454442467</c:v>
                </c:pt>
                <c:pt idx="1171">
                  <c:v>14695.670769350379</c:v>
                </c:pt>
                <c:pt idx="1172">
                  <c:v>15445.354775222841</c:v>
                </c:pt>
                <c:pt idx="1173">
                  <c:v>14288.455330310589</c:v>
                </c:pt>
                <c:pt idx="1174">
                  <c:v>15285.29478255287</c:v>
                </c:pt>
                <c:pt idx="1175">
                  <c:v>18044.77767124604</c:v>
                </c:pt>
                <c:pt idx="1176">
                  <c:v>14095.225028908009</c:v>
                </c:pt>
                <c:pt idx="1177">
                  <c:v>11915.75130662427</c:v>
                </c:pt>
                <c:pt idx="1178">
                  <c:v>11998.09782625789</c:v>
                </c:pt>
                <c:pt idx="1179">
                  <c:v>12416.82413644884</c:v>
                </c:pt>
                <c:pt idx="1180">
                  <c:v>11140.408447776819</c:v>
                </c:pt>
                <c:pt idx="1181">
                  <c:v>10810.348213399509</c:v>
                </c:pt>
                <c:pt idx="1182">
                  <c:v>10174.24863687487</c:v>
                </c:pt>
                <c:pt idx="1183">
                  <c:v>10613.2667720709</c:v>
                </c:pt>
                <c:pt idx="1184">
                  <c:v>12040.94528898872</c:v>
                </c:pt>
                <c:pt idx="1185">
                  <c:v>12738.836877374761</c:v>
                </c:pt>
                <c:pt idx="1186">
                  <c:v>11415.484748557699</c:v>
                </c:pt>
                <c:pt idx="1187">
                  <c:v>12788.02848787195</c:v>
                </c:pt>
                <c:pt idx="1188">
                  <c:v>15279.74990390838</c:v>
                </c:pt>
                <c:pt idx="1189">
                  <c:v>15964.40053465806</c:v>
                </c:pt>
                <c:pt idx="1190">
                  <c:v>16407.4950346064</c:v>
                </c:pt>
                <c:pt idx="1191">
                  <c:v>20638.64988474211</c:v>
                </c:pt>
                <c:pt idx="1192">
                  <c:v>21857.142857142859</c:v>
                </c:pt>
                <c:pt idx="1193">
                  <c:v>19617.518769654522</c:v>
                </c:pt>
                <c:pt idx="1194">
                  <c:v>15859.63036371202</c:v>
                </c:pt>
                <c:pt idx="1195">
                  <c:v>15269.266321485909</c:v>
                </c:pt>
                <c:pt idx="1196">
                  <c:v>15203.289560635971</c:v>
                </c:pt>
                <c:pt idx="1197">
                  <c:v>15170.16383724094</c:v>
                </c:pt>
                <c:pt idx="1198">
                  <c:v>16476.37628528626</c:v>
                </c:pt>
                <c:pt idx="1199">
                  <c:v>14606.926757621541</c:v>
                </c:pt>
                <c:pt idx="1200">
                  <c:v>13881.60092952609</c:v>
                </c:pt>
                <c:pt idx="1201">
                  <c:v>14786.8817264395</c:v>
                </c:pt>
                <c:pt idx="1202">
                  <c:v>21857.142857142859</c:v>
                </c:pt>
                <c:pt idx="1203">
                  <c:v>21857.142857142859</c:v>
                </c:pt>
                <c:pt idx="1204">
                  <c:v>20604.49807828038</c:v>
                </c:pt>
                <c:pt idx="1205">
                  <c:v>19390.04757374345</c:v>
                </c:pt>
                <c:pt idx="1206">
                  <c:v>20357.258079040541</c:v>
                </c:pt>
                <c:pt idx="1207">
                  <c:v>20985.548152349311</c:v>
                </c:pt>
                <c:pt idx="1208">
                  <c:v>21764.144376800439</c:v>
                </c:pt>
                <c:pt idx="1209">
                  <c:v>19945.728299353159</c:v>
                </c:pt>
                <c:pt idx="1210">
                  <c:v>18609.1331424255</c:v>
                </c:pt>
                <c:pt idx="1211">
                  <c:v>19142.516907937501</c:v>
                </c:pt>
                <c:pt idx="1212">
                  <c:v>19762.098502408971</c:v>
                </c:pt>
                <c:pt idx="1213">
                  <c:v>19277.815145353521</c:v>
                </c:pt>
                <c:pt idx="1214">
                  <c:v>19242.000979845161</c:v>
                </c:pt>
                <c:pt idx="1215">
                  <c:v>21857.142857142859</c:v>
                </c:pt>
                <c:pt idx="1216">
                  <c:v>21857.142857142859</c:v>
                </c:pt>
                <c:pt idx="1217">
                  <c:v>21857.142857142859</c:v>
                </c:pt>
                <c:pt idx="1218">
                  <c:v>21857.142857142859</c:v>
                </c:pt>
                <c:pt idx="1219">
                  <c:v>21857.142857142859</c:v>
                </c:pt>
                <c:pt idx="1220">
                  <c:v>21693.611210359009</c:v>
                </c:pt>
                <c:pt idx="1221">
                  <c:v>21857.142857142859</c:v>
                </c:pt>
                <c:pt idx="1222">
                  <c:v>21857.142857142859</c:v>
                </c:pt>
                <c:pt idx="1223">
                  <c:v>21857.142857142859</c:v>
                </c:pt>
                <c:pt idx="1224">
                  <c:v>21857.142857142859</c:v>
                </c:pt>
                <c:pt idx="1225">
                  <c:v>21857.142857142859</c:v>
                </c:pt>
                <c:pt idx="1226">
                  <c:v>21857.142857142859</c:v>
                </c:pt>
                <c:pt idx="1227">
                  <c:v>21857.142857142859</c:v>
                </c:pt>
                <c:pt idx="1228">
                  <c:v>21857.142857142859</c:v>
                </c:pt>
                <c:pt idx="1229">
                  <c:v>21857.142857142859</c:v>
                </c:pt>
                <c:pt idx="1230">
                  <c:v>21857.142857142859</c:v>
                </c:pt>
                <c:pt idx="1231">
                  <c:v>21857.142857142859</c:v>
                </c:pt>
                <c:pt idx="1232">
                  <c:v>21857.142857142859</c:v>
                </c:pt>
                <c:pt idx="1233">
                  <c:v>21857.142857142859</c:v>
                </c:pt>
                <c:pt idx="1234">
                  <c:v>21857.142857142859</c:v>
                </c:pt>
                <c:pt idx="1235">
                  <c:v>21857.142857142859</c:v>
                </c:pt>
                <c:pt idx="1236">
                  <c:v>21857.142857142859</c:v>
                </c:pt>
                <c:pt idx="1237">
                  <c:v>21857.142857142859</c:v>
                </c:pt>
                <c:pt idx="1238">
                  <c:v>20924.030521319492</c:v>
                </c:pt>
                <c:pt idx="1239">
                  <c:v>21404.861277817239</c:v>
                </c:pt>
                <c:pt idx="1240">
                  <c:v>21857.142857142859</c:v>
                </c:pt>
                <c:pt idx="1241">
                  <c:v>21857.142857142859</c:v>
                </c:pt>
                <c:pt idx="1242">
                  <c:v>21670.720122304341</c:v>
                </c:pt>
                <c:pt idx="1243">
                  <c:v>19793.10235839985</c:v>
                </c:pt>
                <c:pt idx="1244">
                  <c:v>19693.040748813841</c:v>
                </c:pt>
                <c:pt idx="1245">
                  <c:v>20917.346846106269</c:v>
                </c:pt>
                <c:pt idx="1246">
                  <c:v>21857.142857142859</c:v>
                </c:pt>
                <c:pt idx="1247">
                  <c:v>21857.142857142859</c:v>
                </c:pt>
                <c:pt idx="1248">
                  <c:v>21857.142857142859</c:v>
                </c:pt>
                <c:pt idx="1249">
                  <c:v>21857.142857142859</c:v>
                </c:pt>
                <c:pt idx="1250">
                  <c:v>21857.142857142859</c:v>
                </c:pt>
                <c:pt idx="1251">
                  <c:v>21857.142857142859</c:v>
                </c:pt>
                <c:pt idx="1252">
                  <c:v>21857.142857142859</c:v>
                </c:pt>
                <c:pt idx="1253">
                  <c:v>21857.142857142859</c:v>
                </c:pt>
                <c:pt idx="1254">
                  <c:v>21857.142857142859</c:v>
                </c:pt>
                <c:pt idx="1255">
                  <c:v>21857.142857142859</c:v>
                </c:pt>
                <c:pt idx="1256">
                  <c:v>21857.142857142859</c:v>
                </c:pt>
                <c:pt idx="1257">
                  <c:v>21857.142857142859</c:v>
                </c:pt>
                <c:pt idx="1258">
                  <c:v>21857.142857142859</c:v>
                </c:pt>
                <c:pt idx="1259">
                  <c:v>21857.142857142859</c:v>
                </c:pt>
                <c:pt idx="1260">
                  <c:v>21857.142857142859</c:v>
                </c:pt>
                <c:pt idx="1261">
                  <c:v>21857.142857142859</c:v>
                </c:pt>
                <c:pt idx="1262">
                  <c:v>21857.142857142859</c:v>
                </c:pt>
                <c:pt idx="1263">
                  <c:v>21857.142857142859</c:v>
                </c:pt>
                <c:pt idx="1264">
                  <c:v>21857.142857142859</c:v>
                </c:pt>
                <c:pt idx="1265">
                  <c:v>21857.142857142859</c:v>
                </c:pt>
                <c:pt idx="1266">
                  <c:v>21857.142857142859</c:v>
                </c:pt>
                <c:pt idx="1267">
                  <c:v>21857.142857142859</c:v>
                </c:pt>
                <c:pt idx="1268">
                  <c:v>21857.142857142859</c:v>
                </c:pt>
                <c:pt idx="1269">
                  <c:v>21857.142857142859</c:v>
                </c:pt>
                <c:pt idx="1270">
                  <c:v>21857.142857142859</c:v>
                </c:pt>
                <c:pt idx="1271">
                  <c:v>21857.142857142859</c:v>
                </c:pt>
                <c:pt idx="1272">
                  <c:v>21857.142857142859</c:v>
                </c:pt>
                <c:pt idx="1273">
                  <c:v>21857.142857142859</c:v>
                </c:pt>
                <c:pt idx="1274">
                  <c:v>21857.142857142859</c:v>
                </c:pt>
                <c:pt idx="1275">
                  <c:v>21857.142857142859</c:v>
                </c:pt>
                <c:pt idx="1276">
                  <c:v>21857.142857142859</c:v>
                </c:pt>
                <c:pt idx="1277">
                  <c:v>21857.142857142859</c:v>
                </c:pt>
                <c:pt idx="1278">
                  <c:v>21857.142857142859</c:v>
                </c:pt>
                <c:pt idx="1279">
                  <c:v>21857.142857142859</c:v>
                </c:pt>
                <c:pt idx="1280">
                  <c:v>21857.142857142859</c:v>
                </c:pt>
                <c:pt idx="1281">
                  <c:v>21857.142857142859</c:v>
                </c:pt>
                <c:pt idx="1282">
                  <c:v>21857.142857142859</c:v>
                </c:pt>
                <c:pt idx="1283">
                  <c:v>21857.142857142859</c:v>
                </c:pt>
                <c:pt idx="1284">
                  <c:v>21857.142857142859</c:v>
                </c:pt>
                <c:pt idx="1285">
                  <c:v>21857.142857142859</c:v>
                </c:pt>
                <c:pt idx="1286">
                  <c:v>21857.142857142859</c:v>
                </c:pt>
                <c:pt idx="1287">
                  <c:v>21857.142857142859</c:v>
                </c:pt>
                <c:pt idx="1288">
                  <c:v>21857.142857142859</c:v>
                </c:pt>
                <c:pt idx="1289">
                  <c:v>21857.142857142859</c:v>
                </c:pt>
                <c:pt idx="1290">
                  <c:v>21857.142857142859</c:v>
                </c:pt>
                <c:pt idx="1291">
                  <c:v>21857.142857142859</c:v>
                </c:pt>
                <c:pt idx="1292">
                  <c:v>21857.142857142859</c:v>
                </c:pt>
                <c:pt idx="1293">
                  <c:v>21857.142857142859</c:v>
                </c:pt>
                <c:pt idx="1294">
                  <c:v>21857.142857142859</c:v>
                </c:pt>
                <c:pt idx="1295">
                  <c:v>21857.142857142859</c:v>
                </c:pt>
                <c:pt idx="1296">
                  <c:v>21857.142857142859</c:v>
                </c:pt>
                <c:pt idx="1297">
                  <c:v>21857.142857142859</c:v>
                </c:pt>
                <c:pt idx="1298">
                  <c:v>21031.183980756399</c:v>
                </c:pt>
                <c:pt idx="1299">
                  <c:v>18308.08880875479</c:v>
                </c:pt>
                <c:pt idx="1300">
                  <c:v>18341.139331679158</c:v>
                </c:pt>
                <c:pt idx="1301">
                  <c:v>16341.56427670795</c:v>
                </c:pt>
                <c:pt idx="1302">
                  <c:v>14740.20011669085</c:v>
                </c:pt>
                <c:pt idx="1303">
                  <c:v>12809.591391609471</c:v>
                </c:pt>
                <c:pt idx="1304">
                  <c:v>12688.42553954466</c:v>
                </c:pt>
                <c:pt idx="1305">
                  <c:v>11762.68525277982</c:v>
                </c:pt>
                <c:pt idx="1306">
                  <c:v>11700.510749828991</c:v>
                </c:pt>
                <c:pt idx="1307">
                  <c:v>9936.9150028055628</c:v>
                </c:pt>
                <c:pt idx="1308">
                  <c:v>8918.5051044449247</c:v>
                </c:pt>
                <c:pt idx="1309">
                  <c:v>8604.3757926099461</c:v>
                </c:pt>
                <c:pt idx="1310">
                  <c:v>7560.685863244018</c:v>
                </c:pt>
                <c:pt idx="1311">
                  <c:v>8176.8222857033124</c:v>
                </c:pt>
                <c:pt idx="1312">
                  <c:v>7574.5715738840636</c:v>
                </c:pt>
                <c:pt idx="1313">
                  <c:v>7762.3527665701213</c:v>
                </c:pt>
                <c:pt idx="1314">
                  <c:v>8105.3088321548321</c:v>
                </c:pt>
                <c:pt idx="1315">
                  <c:v>7910.9028221036551</c:v>
                </c:pt>
                <c:pt idx="1316">
                  <c:v>7987.6370142012938</c:v>
                </c:pt>
                <c:pt idx="1317">
                  <c:v>8009.4876302975154</c:v>
                </c:pt>
                <c:pt idx="1318">
                  <c:v>8224.3812233424414</c:v>
                </c:pt>
                <c:pt idx="1319">
                  <c:v>7680.5453806733767</c:v>
                </c:pt>
                <c:pt idx="1320">
                  <c:v>8110.3928349004154</c:v>
                </c:pt>
                <c:pt idx="1321">
                  <c:v>6843.216025650333</c:v>
                </c:pt>
                <c:pt idx="1322">
                  <c:v>6144.4298393538593</c:v>
                </c:pt>
                <c:pt idx="1323">
                  <c:v>5536.8922085490503</c:v>
                </c:pt>
                <c:pt idx="1324">
                  <c:v>6000.663265428062</c:v>
                </c:pt>
                <c:pt idx="1325">
                  <c:v>5239.079660132933</c:v>
                </c:pt>
                <c:pt idx="1326">
                  <c:v>5368.1047141985428</c:v>
                </c:pt>
                <c:pt idx="1327">
                  <c:v>5775.2581675612228</c:v>
                </c:pt>
                <c:pt idx="1328">
                  <c:v>5141.5488068143104</c:v>
                </c:pt>
                <c:pt idx="1329">
                  <c:v>5688.7945027030319</c:v>
                </c:pt>
                <c:pt idx="1330">
                  <c:v>5944.7294427700772</c:v>
                </c:pt>
                <c:pt idx="1331">
                  <c:v>5295.5702071677306</c:v>
                </c:pt>
                <c:pt idx="1332">
                  <c:v>6617.40480346814</c:v>
                </c:pt>
                <c:pt idx="1333">
                  <c:v>5116.1083520520851</c:v>
                </c:pt>
                <c:pt idx="1334">
                  <c:v>5548.7393104381608</c:v>
                </c:pt>
                <c:pt idx="1335">
                  <c:v>5088.2142935053907</c:v>
                </c:pt>
                <c:pt idx="1336">
                  <c:v>4365.4166328021111</c:v>
                </c:pt>
                <c:pt idx="1337">
                  <c:v>5009.2595239817838</c:v>
                </c:pt>
                <c:pt idx="1338">
                  <c:v>2945.379794602728</c:v>
                </c:pt>
                <c:pt idx="1339">
                  <c:v>3576.6892304170101</c:v>
                </c:pt>
                <c:pt idx="1340">
                  <c:v>2838.0574301333208</c:v>
                </c:pt>
                <c:pt idx="1341">
                  <c:v>3716.22519727383</c:v>
                </c:pt>
                <c:pt idx="1342">
                  <c:v>3435.9950202730452</c:v>
                </c:pt>
                <c:pt idx="1343">
                  <c:v>3583.0601108744108</c:v>
                </c:pt>
                <c:pt idx="1344">
                  <c:v>3920.434189603965</c:v>
                </c:pt>
                <c:pt idx="1345">
                  <c:v>3783.373084274705</c:v>
                </c:pt>
                <c:pt idx="1346">
                  <c:v>3378.120587794825</c:v>
                </c:pt>
                <c:pt idx="1347">
                  <c:v>3027.102628955889</c:v>
                </c:pt>
                <c:pt idx="1348">
                  <c:v>3321.9734810262848</c:v>
                </c:pt>
                <c:pt idx="1349">
                  <c:v>3504.1835048989451</c:v>
                </c:pt>
                <c:pt idx="1350">
                  <c:v>2769.1256278830838</c:v>
                </c:pt>
                <c:pt idx="1351">
                  <c:v>2232.7956114119961</c:v>
                </c:pt>
                <c:pt idx="1352">
                  <c:v>2987.140707371796</c:v>
                </c:pt>
                <c:pt idx="1353">
                  <c:v>2304.0956940677152</c:v>
                </c:pt>
                <c:pt idx="1354">
                  <c:v>2938.8526982293488</c:v>
                </c:pt>
                <c:pt idx="1355">
                  <c:v>2593.3355274494502</c:v>
                </c:pt>
                <c:pt idx="1356">
                  <c:v>2275.9381364767601</c:v>
                </c:pt>
                <c:pt idx="1357">
                  <c:v>2901.6770744068299</c:v>
                </c:pt>
                <c:pt idx="1358">
                  <c:v>2591.215625099107</c:v>
                </c:pt>
                <c:pt idx="1359">
                  <c:v>2593.64963529344</c:v>
                </c:pt>
                <c:pt idx="1360">
                  <c:v>3245.174395884037</c:v>
                </c:pt>
                <c:pt idx="1361">
                  <c:v>2271.3223580020849</c:v>
                </c:pt>
                <c:pt idx="1362">
                  <c:v>2651.9161572166599</c:v>
                </c:pt>
                <c:pt idx="1363">
                  <c:v>3177.5625952669811</c:v>
                </c:pt>
                <c:pt idx="1364">
                  <c:v>2683.043192256187</c:v>
                </c:pt>
                <c:pt idx="1365">
                  <c:v>2744.217548477171</c:v>
                </c:pt>
                <c:pt idx="1366">
                  <c:v>2782.0008684974841</c:v>
                </c:pt>
                <c:pt idx="1367">
                  <c:v>2581.203937901209</c:v>
                </c:pt>
                <c:pt idx="1368">
                  <c:v>2363.8214196369372</c:v>
                </c:pt>
                <c:pt idx="1369">
                  <c:v>2701.7280691092842</c:v>
                </c:pt>
                <c:pt idx="1370">
                  <c:v>3006.3001989223721</c:v>
                </c:pt>
                <c:pt idx="1371">
                  <c:v>2654.576423923867</c:v>
                </c:pt>
                <c:pt idx="1372">
                  <c:v>2566.4855879522111</c:v>
                </c:pt>
                <c:pt idx="1373">
                  <c:v>2665.961057418956</c:v>
                </c:pt>
                <c:pt idx="1374">
                  <c:v>2859.673070020554</c:v>
                </c:pt>
                <c:pt idx="1375">
                  <c:v>2707.5358953441369</c:v>
                </c:pt>
                <c:pt idx="1376">
                  <c:v>2768.9406342368652</c:v>
                </c:pt>
                <c:pt idx="1377">
                  <c:v>2721.6313739762491</c:v>
                </c:pt>
                <c:pt idx="1378">
                  <c:v>3029.8368300181069</c:v>
                </c:pt>
                <c:pt idx="1379">
                  <c:v>2732.9254351242962</c:v>
                </c:pt>
                <c:pt idx="1380">
                  <c:v>3126.4524286844699</c:v>
                </c:pt>
                <c:pt idx="1381">
                  <c:v>4623.3722141794951</c:v>
                </c:pt>
                <c:pt idx="1382">
                  <c:v>3608.1597831890781</c:v>
                </c:pt>
                <c:pt idx="1383">
                  <c:v>3410.570307073915</c:v>
                </c:pt>
                <c:pt idx="1384">
                  <c:v>3614.7177910366258</c:v>
                </c:pt>
                <c:pt idx="1385">
                  <c:v>3478.172737981658</c:v>
                </c:pt>
                <c:pt idx="1386">
                  <c:v>3221.9157856787979</c:v>
                </c:pt>
                <c:pt idx="1387">
                  <c:v>3462.3140304088129</c:v>
                </c:pt>
                <c:pt idx="1388">
                  <c:v>3716.4851189921669</c:v>
                </c:pt>
                <c:pt idx="1389">
                  <c:v>3082.3778739204681</c:v>
                </c:pt>
                <c:pt idx="1390">
                  <c:v>3848.27149123047</c:v>
                </c:pt>
                <c:pt idx="1391">
                  <c:v>3214.5136919429142</c:v>
                </c:pt>
                <c:pt idx="1392">
                  <c:v>2677.8514529853819</c:v>
                </c:pt>
                <c:pt idx="1393">
                  <c:v>2467.103429096665</c:v>
                </c:pt>
                <c:pt idx="1394">
                  <c:v>1878.0544360628689</c:v>
                </c:pt>
                <c:pt idx="1395">
                  <c:v>2642.176985090503</c:v>
                </c:pt>
                <c:pt idx="1396">
                  <c:v>2503.1571714398042</c:v>
                </c:pt>
                <c:pt idx="1397">
                  <c:v>2356.537555911561</c:v>
                </c:pt>
                <c:pt idx="1398">
                  <c:v>2424.4434316737911</c:v>
                </c:pt>
                <c:pt idx="1399">
                  <c:v>1546.5490155944469</c:v>
                </c:pt>
                <c:pt idx="1400">
                  <c:v>1698.6530045822601</c:v>
                </c:pt>
                <c:pt idx="1401">
                  <c:v>1168.3646670429589</c:v>
                </c:pt>
                <c:pt idx="1402">
                  <c:v>1173.9430196911619</c:v>
                </c:pt>
                <c:pt idx="1403">
                  <c:v>1523.7685965042369</c:v>
                </c:pt>
                <c:pt idx="1404">
                  <c:v>1522.338517167198</c:v>
                </c:pt>
                <c:pt idx="1405">
                  <c:v>1660.4227171631601</c:v>
                </c:pt>
                <c:pt idx="1406">
                  <c:v>3200.267994681873</c:v>
                </c:pt>
                <c:pt idx="1407">
                  <c:v>3338.9480038231882</c:v>
                </c:pt>
                <c:pt idx="1408">
                  <c:v>2456.674358048102</c:v>
                </c:pt>
                <c:pt idx="1409">
                  <c:v>2579.7317899316581</c:v>
                </c:pt>
                <c:pt idx="1410">
                  <c:v>1634.7457349402789</c:v>
                </c:pt>
                <c:pt idx="1411">
                  <c:v>2735.953674771436</c:v>
                </c:pt>
                <c:pt idx="1412">
                  <c:v>1132.326738482717</c:v>
                </c:pt>
                <c:pt idx="1413">
                  <c:v>1259.7205846420129</c:v>
                </c:pt>
                <c:pt idx="1414">
                  <c:v>797.04595891142071</c:v>
                </c:pt>
                <c:pt idx="1415">
                  <c:v>976.06242175179625</c:v>
                </c:pt>
                <c:pt idx="1416">
                  <c:v>834.71497422156654</c:v>
                </c:pt>
                <c:pt idx="1417">
                  <c:v>1117.5887103123639</c:v>
                </c:pt>
                <c:pt idx="1418">
                  <c:v>1450.1092508032571</c:v>
                </c:pt>
                <c:pt idx="1419">
                  <c:v>1427.3706379776399</c:v>
                </c:pt>
                <c:pt idx="1420">
                  <c:v>1488.79023909384</c:v>
                </c:pt>
                <c:pt idx="1421">
                  <c:v>1175.614812668274</c:v>
                </c:pt>
                <c:pt idx="1422">
                  <c:v>1941.7315484078761</c:v>
                </c:pt>
                <c:pt idx="1423">
                  <c:v>1391.5262391734609</c:v>
                </c:pt>
                <c:pt idx="1424">
                  <c:v>1194.1709888548</c:v>
                </c:pt>
                <c:pt idx="1425">
                  <c:v>1272.6741420892249</c:v>
                </c:pt>
                <c:pt idx="1426">
                  <c:v>1080.6618448257641</c:v>
                </c:pt>
                <c:pt idx="1427">
                  <c:v>1273.4541433879281</c:v>
                </c:pt>
                <c:pt idx="1428">
                  <c:v>1256.442550027984</c:v>
                </c:pt>
                <c:pt idx="1429">
                  <c:v>725.762028800233</c:v>
                </c:pt>
                <c:pt idx="1430">
                  <c:v>727.57736238667758</c:v>
                </c:pt>
                <c:pt idx="1431">
                  <c:v>1024.553979534714</c:v>
                </c:pt>
                <c:pt idx="1432">
                  <c:v>976.56194016492975</c:v>
                </c:pt>
                <c:pt idx="1433">
                  <c:v>1644.2184152181951</c:v>
                </c:pt>
                <c:pt idx="1434">
                  <c:v>1277.7992056484491</c:v>
                </c:pt>
                <c:pt idx="1435">
                  <c:v>1060.984761705522</c:v>
                </c:pt>
                <c:pt idx="1436">
                  <c:v>1240.866130681459</c:v>
                </c:pt>
                <c:pt idx="1437">
                  <c:v>1173.6812662947841</c:v>
                </c:pt>
                <c:pt idx="1438">
                  <c:v>1112.368233411536</c:v>
                </c:pt>
                <c:pt idx="1439">
                  <c:v>1321.4114636011591</c:v>
                </c:pt>
                <c:pt idx="1440">
                  <c:v>1069.10149091316</c:v>
                </c:pt>
                <c:pt idx="1441">
                  <c:v>1100.21795120826</c:v>
                </c:pt>
                <c:pt idx="1442">
                  <c:v>1066.199359409929</c:v>
                </c:pt>
                <c:pt idx="1443">
                  <c:v>928.806092261966</c:v>
                </c:pt>
                <c:pt idx="1444">
                  <c:v>1042.7917712898161</c:v>
                </c:pt>
                <c:pt idx="1445">
                  <c:v>773.73146348919602</c:v>
                </c:pt>
                <c:pt idx="1446">
                  <c:v>891.54514621423971</c:v>
                </c:pt>
                <c:pt idx="1447">
                  <c:v>1401.458498417413</c:v>
                </c:pt>
                <c:pt idx="1448">
                  <c:v>878.6225723843296</c:v>
                </c:pt>
                <c:pt idx="1449">
                  <c:v>1342.53462413078</c:v>
                </c:pt>
                <c:pt idx="1450">
                  <c:v>1379.638068282095</c:v>
                </c:pt>
                <c:pt idx="1451">
                  <c:v>1021.642043605041</c:v>
                </c:pt>
                <c:pt idx="1452">
                  <c:v>655.29537455262073</c:v>
                </c:pt>
                <c:pt idx="1453">
                  <c:v>875.91528578562065</c:v>
                </c:pt>
                <c:pt idx="1454">
                  <c:v>996.85398460084343</c:v>
                </c:pt>
                <c:pt idx="1455">
                  <c:v>1149.870957711767</c:v>
                </c:pt>
                <c:pt idx="1456">
                  <c:v>916.34487735251741</c:v>
                </c:pt>
                <c:pt idx="1457">
                  <c:v>787.69560451586983</c:v>
                </c:pt>
                <c:pt idx="1458">
                  <c:v>840.18901362621648</c:v>
                </c:pt>
                <c:pt idx="1459">
                  <c:v>1216.3063593348479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8-43E9-8C90-AC0451E1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09512"/>
        <c:axId val="520704920"/>
      </c:lineChart>
      <c:catAx>
        <c:axId val="52070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04920"/>
        <c:crosses val="autoZero"/>
        <c:auto val="1"/>
        <c:lblAlgn val="ctr"/>
        <c:lblOffset val="100"/>
        <c:noMultiLvlLbl val="0"/>
      </c:catAx>
      <c:valAx>
        <c:axId val="5207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Sheet1!$D$2:$D$1461</c:f>
              <c:numCache>
                <c:formatCode>General</c:formatCode>
                <c:ptCount val="1460"/>
                <c:pt idx="0">
                  <c:v>41836.9696000115</c:v>
                </c:pt>
                <c:pt idx="1">
                  <c:v>42857.801534132072</c:v>
                </c:pt>
                <c:pt idx="2">
                  <c:v>39973.292955765224</c:v>
                </c:pt>
                <c:pt idx="3">
                  <c:v>40077.42929337699</c:v>
                </c:pt>
                <c:pt idx="4">
                  <c:v>35047.235549772959</c:v>
                </c:pt>
                <c:pt idx="5">
                  <c:v>28557.238123044022</c:v>
                </c:pt>
                <c:pt idx="6">
                  <c:v>24056.694525830557</c:v>
                </c:pt>
                <c:pt idx="7">
                  <c:v>25779.04290308278</c:v>
                </c:pt>
                <c:pt idx="8">
                  <c:v>25424.809994777836</c:v>
                </c:pt>
                <c:pt idx="9">
                  <c:v>25125.630088466838</c:v>
                </c:pt>
                <c:pt idx="10">
                  <c:v>26381.975662936769</c:v>
                </c:pt>
                <c:pt idx="11">
                  <c:v>23992.006430041576</c:v>
                </c:pt>
                <c:pt idx="12">
                  <c:v>21319.020844665443</c:v>
                </c:pt>
                <c:pt idx="13">
                  <c:v>24126.124603421566</c:v>
                </c:pt>
                <c:pt idx="14">
                  <c:v>24143.008339613207</c:v>
                </c:pt>
                <c:pt idx="15">
                  <c:v>25910.211059262201</c:v>
                </c:pt>
                <c:pt idx="16">
                  <c:v>26090.621206969718</c:v>
                </c:pt>
                <c:pt idx="17">
                  <c:v>26817.464342849104</c:v>
                </c:pt>
                <c:pt idx="18">
                  <c:v>24674.547202654347</c:v>
                </c:pt>
                <c:pt idx="19">
                  <c:v>28374.241182944563</c:v>
                </c:pt>
                <c:pt idx="20">
                  <c:v>27541.482326580281</c:v>
                </c:pt>
                <c:pt idx="21">
                  <c:v>30878.072982331847</c:v>
                </c:pt>
                <c:pt idx="22">
                  <c:v>26737.10775682707</c:v>
                </c:pt>
                <c:pt idx="23">
                  <c:v>28821.641318419712</c:v>
                </c:pt>
                <c:pt idx="24">
                  <c:v>26307.312531040632</c:v>
                </c:pt>
                <c:pt idx="25">
                  <c:v>30316.725665380229</c:v>
                </c:pt>
                <c:pt idx="26">
                  <c:v>24574.254909407184</c:v>
                </c:pt>
                <c:pt idx="27">
                  <c:v>25174.158814197759</c:v>
                </c:pt>
                <c:pt idx="28">
                  <c:v>24981.477840177289</c:v>
                </c:pt>
                <c:pt idx="29">
                  <c:v>26184.398042658166</c:v>
                </c:pt>
                <c:pt idx="30">
                  <c:v>27813.149069150095</c:v>
                </c:pt>
                <c:pt idx="31">
                  <c:v>45246.341253540202</c:v>
                </c:pt>
                <c:pt idx="32">
                  <c:v>50144.756402491999</c:v>
                </c:pt>
                <c:pt idx="33">
                  <c:v>57235.814423177471</c:v>
                </c:pt>
                <c:pt idx="34">
                  <c:v>51412.23891767273</c:v>
                </c:pt>
                <c:pt idx="35">
                  <c:v>52211.090022898861</c:v>
                </c:pt>
                <c:pt idx="36">
                  <c:v>57094.878250792128</c:v>
                </c:pt>
                <c:pt idx="37">
                  <c:v>59555.517750881438</c:v>
                </c:pt>
                <c:pt idx="38">
                  <c:v>52145.741764428858</c:v>
                </c:pt>
                <c:pt idx="39">
                  <c:v>42395.453834988046</c:v>
                </c:pt>
                <c:pt idx="40">
                  <c:v>36754.029361119356</c:v>
                </c:pt>
                <c:pt idx="41">
                  <c:v>32794.488092815242</c:v>
                </c:pt>
                <c:pt idx="42">
                  <c:v>35391.603699432002</c:v>
                </c:pt>
                <c:pt idx="43">
                  <c:v>40587.250721035511</c:v>
                </c:pt>
                <c:pt idx="44">
                  <c:v>43838.80771087129</c:v>
                </c:pt>
                <c:pt idx="45">
                  <c:v>40461.961934735846</c:v>
                </c:pt>
                <c:pt idx="46">
                  <c:v>39757.855642898576</c:v>
                </c:pt>
                <c:pt idx="47">
                  <c:v>37403.408984429552</c:v>
                </c:pt>
                <c:pt idx="48">
                  <c:v>33282.003553744406</c:v>
                </c:pt>
                <c:pt idx="49">
                  <c:v>42224.141800306912</c:v>
                </c:pt>
                <c:pt idx="50">
                  <c:v>42626.361400443122</c:v>
                </c:pt>
                <c:pt idx="51">
                  <c:v>42603.021919951352</c:v>
                </c:pt>
                <c:pt idx="52">
                  <c:v>39122.02109691115</c:v>
                </c:pt>
                <c:pt idx="53">
                  <c:v>39665.258297198627</c:v>
                </c:pt>
                <c:pt idx="54">
                  <c:v>39470.307251473081</c:v>
                </c:pt>
                <c:pt idx="55">
                  <c:v>33729.034805258118</c:v>
                </c:pt>
                <c:pt idx="56">
                  <c:v>35573.483357035664</c:v>
                </c:pt>
                <c:pt idx="57">
                  <c:v>42404.799250636861</c:v>
                </c:pt>
                <c:pt idx="58">
                  <c:v>54225.404362836867</c:v>
                </c:pt>
                <c:pt idx="59">
                  <c:v>49074.493668777977</c:v>
                </c:pt>
                <c:pt idx="60">
                  <c:v>49384.409266555667</c:v>
                </c:pt>
                <c:pt idx="61">
                  <c:v>51575.087358621851</c:v>
                </c:pt>
                <c:pt idx="62">
                  <c:v>44469.744228238495</c:v>
                </c:pt>
                <c:pt idx="63">
                  <c:v>61119.92714485633</c:v>
                </c:pt>
                <c:pt idx="64">
                  <c:v>72484.993222097706</c:v>
                </c:pt>
                <c:pt idx="65">
                  <c:v>60011.740651265558</c:v>
                </c:pt>
                <c:pt idx="66">
                  <c:v>55739.676127527251</c:v>
                </c:pt>
                <c:pt idx="67">
                  <c:v>53420.04845105084</c:v>
                </c:pt>
                <c:pt idx="68">
                  <c:v>66838.605198247722</c:v>
                </c:pt>
                <c:pt idx="69">
                  <c:v>74034.511358691554</c:v>
                </c:pt>
                <c:pt idx="70">
                  <c:v>84770.31501406584</c:v>
                </c:pt>
                <c:pt idx="71">
                  <c:v>94718.861941640964</c:v>
                </c:pt>
                <c:pt idx="72">
                  <c:v>87320.742756100837</c:v>
                </c:pt>
                <c:pt idx="73">
                  <c:v>73271.574569331511</c:v>
                </c:pt>
                <c:pt idx="74">
                  <c:v>62096.828253820844</c:v>
                </c:pt>
                <c:pt idx="75">
                  <c:v>60612.482809989</c:v>
                </c:pt>
                <c:pt idx="76">
                  <c:v>53509.749167702932</c:v>
                </c:pt>
                <c:pt idx="77">
                  <c:v>58423.295483058275</c:v>
                </c:pt>
                <c:pt idx="78">
                  <c:v>57579.307150871857</c:v>
                </c:pt>
                <c:pt idx="79">
                  <c:v>61381.874733183096</c:v>
                </c:pt>
                <c:pt idx="80">
                  <c:v>77751.366743765218</c:v>
                </c:pt>
                <c:pt idx="81">
                  <c:v>97484.836661228343</c:v>
                </c:pt>
                <c:pt idx="82">
                  <c:v>99329.219217861173</c:v>
                </c:pt>
                <c:pt idx="83">
                  <c:v>90257.103949911281</c:v>
                </c:pt>
                <c:pt idx="84">
                  <c:v>74549.587540293069</c:v>
                </c:pt>
                <c:pt idx="85">
                  <c:v>67594.483928006564</c:v>
                </c:pt>
                <c:pt idx="86">
                  <c:v>72186.918978363174</c:v>
                </c:pt>
                <c:pt idx="87">
                  <c:v>74949.116314158658</c:v>
                </c:pt>
                <c:pt idx="88">
                  <c:v>66362.207174345036</c:v>
                </c:pt>
                <c:pt idx="89">
                  <c:v>65664.850411516541</c:v>
                </c:pt>
                <c:pt idx="90">
                  <c:v>67292.163556506901</c:v>
                </c:pt>
                <c:pt idx="91">
                  <c:v>72688.130652081338</c:v>
                </c:pt>
                <c:pt idx="92">
                  <c:v>94059.550705835514</c:v>
                </c:pt>
                <c:pt idx="93">
                  <c:v>104046.41759227695</c:v>
                </c:pt>
                <c:pt idx="94">
                  <c:v>91019.308574475188</c:v>
                </c:pt>
                <c:pt idx="95">
                  <c:v>80671.31012873791</c:v>
                </c:pt>
                <c:pt idx="96">
                  <c:v>81663.503897911491</c:v>
                </c:pt>
                <c:pt idx="97">
                  <c:v>80269.840768541326</c:v>
                </c:pt>
                <c:pt idx="98">
                  <c:v>73610.415305252274</c:v>
                </c:pt>
                <c:pt idx="99">
                  <c:v>71824.131410130634</c:v>
                </c:pt>
                <c:pt idx="100">
                  <c:v>71448.932540688023</c:v>
                </c:pt>
                <c:pt idx="101">
                  <c:v>73705.817762335166</c:v>
                </c:pt>
                <c:pt idx="102">
                  <c:v>79261.115778720705</c:v>
                </c:pt>
                <c:pt idx="103">
                  <c:v>77179.342220307386</c:v>
                </c:pt>
                <c:pt idx="104">
                  <c:v>72828.962589093804</c:v>
                </c:pt>
                <c:pt idx="105">
                  <c:v>74246.736322086974</c:v>
                </c:pt>
                <c:pt idx="106">
                  <c:v>79089.45706313655</c:v>
                </c:pt>
                <c:pt idx="107">
                  <c:v>84829.07557022362</c:v>
                </c:pt>
                <c:pt idx="108">
                  <c:v>79177.513514275226</c:v>
                </c:pt>
                <c:pt idx="109">
                  <c:v>74919.300231671979</c:v>
                </c:pt>
                <c:pt idx="110">
                  <c:v>72387.648359666739</c:v>
                </c:pt>
                <c:pt idx="111">
                  <c:v>71807.030075896226</c:v>
                </c:pt>
                <c:pt idx="112">
                  <c:v>72674.815882850671</c:v>
                </c:pt>
                <c:pt idx="113">
                  <c:v>76711.023571914833</c:v>
                </c:pt>
                <c:pt idx="114">
                  <c:v>74367.978625454343</c:v>
                </c:pt>
                <c:pt idx="115">
                  <c:v>73910.854929067806</c:v>
                </c:pt>
                <c:pt idx="116">
                  <c:v>72991.968702147715</c:v>
                </c:pt>
                <c:pt idx="117">
                  <c:v>76066.915955588876</c:v>
                </c:pt>
                <c:pt idx="118">
                  <c:v>76219.948774076445</c:v>
                </c:pt>
                <c:pt idx="119">
                  <c:v>90019.456157958775</c:v>
                </c:pt>
                <c:pt idx="120">
                  <c:v>99211.363119499132</c:v>
                </c:pt>
                <c:pt idx="121">
                  <c:v>105368.95716660439</c:v>
                </c:pt>
                <c:pt idx="122">
                  <c:v>107739.8202402871</c:v>
                </c:pt>
                <c:pt idx="123">
                  <c:v>107090.36563589859</c:v>
                </c:pt>
                <c:pt idx="124">
                  <c:v>106304.6937496621</c:v>
                </c:pt>
                <c:pt idx="125">
                  <c:v>97945.979782944414</c:v>
                </c:pt>
                <c:pt idx="126">
                  <c:v>100480.76775207049</c:v>
                </c:pt>
                <c:pt idx="127">
                  <c:v>97420.361710448531</c:v>
                </c:pt>
                <c:pt idx="128">
                  <c:v>102516.19485278663</c:v>
                </c:pt>
                <c:pt idx="129">
                  <c:v>98738.788279537068</c:v>
                </c:pt>
                <c:pt idx="130">
                  <c:v>98675.541589350119</c:v>
                </c:pt>
                <c:pt idx="131">
                  <c:v>99880.44824285568</c:v>
                </c:pt>
                <c:pt idx="132">
                  <c:v>92146.966761271717</c:v>
                </c:pt>
                <c:pt idx="133">
                  <c:v>99183.142126360457</c:v>
                </c:pt>
                <c:pt idx="134">
                  <c:v>101704.97222163998</c:v>
                </c:pt>
                <c:pt idx="135">
                  <c:v>107588.57420049841</c:v>
                </c:pt>
                <c:pt idx="136">
                  <c:v>104701.82023565708</c:v>
                </c:pt>
                <c:pt idx="137">
                  <c:v>99775.542353197205</c:v>
                </c:pt>
                <c:pt idx="138">
                  <c:v>99531.267242903428</c:v>
                </c:pt>
                <c:pt idx="139">
                  <c:v>98881.252083807849</c:v>
                </c:pt>
                <c:pt idx="140">
                  <c:v>98037.044612332931</c:v>
                </c:pt>
                <c:pt idx="141">
                  <c:v>93935.644313364042</c:v>
                </c:pt>
                <c:pt idx="142">
                  <c:v>93891.178280993758</c:v>
                </c:pt>
                <c:pt idx="143">
                  <c:v>93977.774361992706</c:v>
                </c:pt>
                <c:pt idx="144">
                  <c:v>91583.527017907618</c:v>
                </c:pt>
                <c:pt idx="145">
                  <c:v>86513.021584875853</c:v>
                </c:pt>
                <c:pt idx="146">
                  <c:v>85692.065932730926</c:v>
                </c:pt>
                <c:pt idx="147">
                  <c:v>86532.009831988675</c:v>
                </c:pt>
                <c:pt idx="148">
                  <c:v>90846.421212268848</c:v>
                </c:pt>
                <c:pt idx="149">
                  <c:v>92036.373740160969</c:v>
                </c:pt>
                <c:pt idx="150">
                  <c:v>93423.718984391104</c:v>
                </c:pt>
                <c:pt idx="151">
                  <c:v>85657.188801529279</c:v>
                </c:pt>
                <c:pt idx="152">
                  <c:v>84457.803641934632</c:v>
                </c:pt>
                <c:pt idx="153">
                  <c:v>85996.196448685965</c:v>
                </c:pt>
                <c:pt idx="154">
                  <c:v>83392.555177793038</c:v>
                </c:pt>
                <c:pt idx="155">
                  <c:v>82868.334870633204</c:v>
                </c:pt>
                <c:pt idx="156">
                  <c:v>81613.905899958045</c:v>
                </c:pt>
                <c:pt idx="157">
                  <c:v>85987.133682265499</c:v>
                </c:pt>
                <c:pt idx="158">
                  <c:v>84558.038181572585</c:v>
                </c:pt>
                <c:pt idx="159">
                  <c:v>80424.326228785067</c:v>
                </c:pt>
                <c:pt idx="160">
                  <c:v>74801.853413325938</c:v>
                </c:pt>
                <c:pt idx="161">
                  <c:v>71120.302776598779</c:v>
                </c:pt>
                <c:pt idx="162">
                  <c:v>67039.633693911848</c:v>
                </c:pt>
                <c:pt idx="163">
                  <c:v>67935.558616600028</c:v>
                </c:pt>
                <c:pt idx="164">
                  <c:v>60206.250202444513</c:v>
                </c:pt>
                <c:pt idx="165">
                  <c:v>60211.652531247913</c:v>
                </c:pt>
                <c:pt idx="166">
                  <c:v>56975.539306993967</c:v>
                </c:pt>
                <c:pt idx="167">
                  <c:v>53579.815236168746</c:v>
                </c:pt>
                <c:pt idx="168">
                  <c:v>56090.706736849752</c:v>
                </c:pt>
                <c:pt idx="169">
                  <c:v>51443.630302986792</c:v>
                </c:pt>
                <c:pt idx="170">
                  <c:v>53268.965314601584</c:v>
                </c:pt>
                <c:pt idx="171">
                  <c:v>55791.274218137347</c:v>
                </c:pt>
                <c:pt idx="172">
                  <c:v>56054.034248394266</c:v>
                </c:pt>
                <c:pt idx="173">
                  <c:v>50221.526397406626</c:v>
                </c:pt>
                <c:pt idx="174">
                  <c:v>46647.32663746734</c:v>
                </c:pt>
                <c:pt idx="175">
                  <c:v>49152.865551405652</c:v>
                </c:pt>
                <c:pt idx="176">
                  <c:v>48139.650966695466</c:v>
                </c:pt>
                <c:pt idx="177">
                  <c:v>47617.704329743305</c:v>
                </c:pt>
                <c:pt idx="178">
                  <c:v>45976.55059473015</c:v>
                </c:pt>
                <c:pt idx="179">
                  <c:v>48354.178969115092</c:v>
                </c:pt>
                <c:pt idx="180">
                  <c:v>47027.747228239183</c:v>
                </c:pt>
                <c:pt idx="181">
                  <c:v>44390.273486465921</c:v>
                </c:pt>
                <c:pt idx="182">
                  <c:v>45345.880727464042</c:v>
                </c:pt>
                <c:pt idx="183">
                  <c:v>46011.116481765377</c:v>
                </c:pt>
                <c:pt idx="184">
                  <c:v>42709.735564941075</c:v>
                </c:pt>
                <c:pt idx="185">
                  <c:v>48053.519963779479</c:v>
                </c:pt>
                <c:pt idx="186">
                  <c:v>48537.024171586425</c:v>
                </c:pt>
                <c:pt idx="187">
                  <c:v>46411.746481177921</c:v>
                </c:pt>
                <c:pt idx="188">
                  <c:v>40651.184613734571</c:v>
                </c:pt>
                <c:pt idx="189">
                  <c:v>46349.51047424155</c:v>
                </c:pt>
                <c:pt idx="190">
                  <c:v>44903.559670218448</c:v>
                </c:pt>
                <c:pt idx="191">
                  <c:v>39073.300065745971</c:v>
                </c:pt>
                <c:pt idx="192">
                  <c:v>43490.363904030586</c:v>
                </c:pt>
                <c:pt idx="193">
                  <c:v>43763.504284799339</c:v>
                </c:pt>
                <c:pt idx="194">
                  <c:v>41453.84921629091</c:v>
                </c:pt>
                <c:pt idx="195">
                  <c:v>40280.06657323979</c:v>
                </c:pt>
                <c:pt idx="196">
                  <c:v>42066.524430927901</c:v>
                </c:pt>
                <c:pt idx="197">
                  <c:v>42398.038508185418</c:v>
                </c:pt>
                <c:pt idx="198">
                  <c:v>42398.78595504089</c:v>
                </c:pt>
                <c:pt idx="199">
                  <c:v>44042.172833776618</c:v>
                </c:pt>
                <c:pt idx="200">
                  <c:v>42658.194501567887</c:v>
                </c:pt>
                <c:pt idx="201">
                  <c:v>38848.512181223741</c:v>
                </c:pt>
                <c:pt idx="202">
                  <c:v>36216.013161578543</c:v>
                </c:pt>
                <c:pt idx="203">
                  <c:v>40663.203695582604</c:v>
                </c:pt>
                <c:pt idx="204">
                  <c:v>41165.188324552575</c:v>
                </c:pt>
                <c:pt idx="205">
                  <c:v>45749.94138791252</c:v>
                </c:pt>
                <c:pt idx="206">
                  <c:v>44438.988748569172</c:v>
                </c:pt>
                <c:pt idx="207">
                  <c:v>43969.935288805827</c:v>
                </c:pt>
                <c:pt idx="208">
                  <c:v>39866.632930065294</c:v>
                </c:pt>
                <c:pt idx="209">
                  <c:v>37320.298675311853</c:v>
                </c:pt>
                <c:pt idx="210">
                  <c:v>39881.256038549742</c:v>
                </c:pt>
                <c:pt idx="211">
                  <c:v>40215.007241310239</c:v>
                </c:pt>
                <c:pt idx="212">
                  <c:v>36681.46175891468</c:v>
                </c:pt>
                <c:pt idx="213">
                  <c:v>34190.715605943071</c:v>
                </c:pt>
                <c:pt idx="214">
                  <c:v>35508.22281190272</c:v>
                </c:pt>
                <c:pt idx="215">
                  <c:v>31003.294705621323</c:v>
                </c:pt>
                <c:pt idx="216">
                  <c:v>30612.867285946697</c:v>
                </c:pt>
                <c:pt idx="217">
                  <c:v>33394.159548405303</c:v>
                </c:pt>
                <c:pt idx="218">
                  <c:v>35961.695523780669</c:v>
                </c:pt>
                <c:pt idx="219">
                  <c:v>32936.062091413289</c:v>
                </c:pt>
                <c:pt idx="220">
                  <c:v>32650.707517418465</c:v>
                </c:pt>
                <c:pt idx="221">
                  <c:v>32141.591535896474</c:v>
                </c:pt>
                <c:pt idx="222">
                  <c:v>28867.924461376602</c:v>
                </c:pt>
                <c:pt idx="223">
                  <c:v>29039.253004513368</c:v>
                </c:pt>
                <c:pt idx="224">
                  <c:v>33087.440707650036</c:v>
                </c:pt>
                <c:pt idx="225">
                  <c:v>34615.028900391531</c:v>
                </c:pt>
                <c:pt idx="226">
                  <c:v>34325.916894303627</c:v>
                </c:pt>
                <c:pt idx="227">
                  <c:v>31521.735322898028</c:v>
                </c:pt>
                <c:pt idx="228">
                  <c:v>29888.18226434652</c:v>
                </c:pt>
                <c:pt idx="229">
                  <c:v>28703.957551859843</c:v>
                </c:pt>
                <c:pt idx="230">
                  <c:v>26820.106628182519</c:v>
                </c:pt>
                <c:pt idx="231">
                  <c:v>31937.386630390072</c:v>
                </c:pt>
                <c:pt idx="232">
                  <c:v>30187.900311106459</c:v>
                </c:pt>
                <c:pt idx="233">
                  <c:v>30084.484293039855</c:v>
                </c:pt>
                <c:pt idx="234">
                  <c:v>27674.720098017329</c:v>
                </c:pt>
                <c:pt idx="235">
                  <c:v>31263.255749280142</c:v>
                </c:pt>
                <c:pt idx="236">
                  <c:v>27112.480062890583</c:v>
                </c:pt>
                <c:pt idx="237">
                  <c:v>26694.598845015833</c:v>
                </c:pt>
                <c:pt idx="238">
                  <c:v>27889.658207417207</c:v>
                </c:pt>
                <c:pt idx="239">
                  <c:v>29020.765169382925</c:v>
                </c:pt>
                <c:pt idx="240">
                  <c:v>27028.417832305036</c:v>
                </c:pt>
                <c:pt idx="241">
                  <c:v>26071.987114015858</c:v>
                </c:pt>
                <c:pt idx="242">
                  <c:v>24560.948974350438</c:v>
                </c:pt>
                <c:pt idx="243">
                  <c:v>25709.402695268778</c:v>
                </c:pt>
                <c:pt idx="244">
                  <c:v>25064.59140091926</c:v>
                </c:pt>
                <c:pt idx="245">
                  <c:v>26377.834879452483</c:v>
                </c:pt>
                <c:pt idx="246">
                  <c:v>27502.548034630447</c:v>
                </c:pt>
                <c:pt idx="247">
                  <c:v>26946.024145838965</c:v>
                </c:pt>
                <c:pt idx="248">
                  <c:v>27828.204812322208</c:v>
                </c:pt>
                <c:pt idx="249">
                  <c:v>28317.918896159339</c:v>
                </c:pt>
                <c:pt idx="250">
                  <c:v>23496.09252350231</c:v>
                </c:pt>
                <c:pt idx="251">
                  <c:v>23146.965995841601</c:v>
                </c:pt>
                <c:pt idx="252">
                  <c:v>24035.085606228684</c:v>
                </c:pt>
                <c:pt idx="253">
                  <c:v>25596.675633183448</c:v>
                </c:pt>
                <c:pt idx="254">
                  <c:v>22616.864228306742</c:v>
                </c:pt>
                <c:pt idx="255">
                  <c:v>22059.924237231142</c:v>
                </c:pt>
                <c:pt idx="256">
                  <c:v>22367.74948411241</c:v>
                </c:pt>
                <c:pt idx="257">
                  <c:v>21927.645537627959</c:v>
                </c:pt>
                <c:pt idx="258">
                  <c:v>21429.232704460388</c:v>
                </c:pt>
                <c:pt idx="259">
                  <c:v>23659.796273433021</c:v>
                </c:pt>
                <c:pt idx="260">
                  <c:v>23197.026622326826</c:v>
                </c:pt>
                <c:pt idx="261">
                  <c:v>21665.926710891523</c:v>
                </c:pt>
                <c:pt idx="262">
                  <c:v>21810.504584633218</c:v>
                </c:pt>
                <c:pt idx="263">
                  <c:v>23533.662671892514</c:v>
                </c:pt>
                <c:pt idx="264">
                  <c:v>24132.718141613026</c:v>
                </c:pt>
                <c:pt idx="265">
                  <c:v>23013.282764391868</c:v>
                </c:pt>
                <c:pt idx="266">
                  <c:v>26104.815506641429</c:v>
                </c:pt>
                <c:pt idx="267">
                  <c:v>23946.828203695572</c:v>
                </c:pt>
                <c:pt idx="268">
                  <c:v>19273.025459479104</c:v>
                </c:pt>
                <c:pt idx="269">
                  <c:v>21241.604961024903</c:v>
                </c:pt>
                <c:pt idx="270">
                  <c:v>19958.251977503609</c:v>
                </c:pt>
                <c:pt idx="271">
                  <c:v>21333.254069825125</c:v>
                </c:pt>
                <c:pt idx="272">
                  <c:v>19902.598603153136</c:v>
                </c:pt>
                <c:pt idx="273">
                  <c:v>28982.672988447113</c:v>
                </c:pt>
                <c:pt idx="274">
                  <c:v>22461.011597951241</c:v>
                </c:pt>
                <c:pt idx="275">
                  <c:v>20111.948834165363</c:v>
                </c:pt>
                <c:pt idx="276">
                  <c:v>18442.079639859254</c:v>
                </c:pt>
                <c:pt idx="277">
                  <c:v>20895.280172452109</c:v>
                </c:pt>
                <c:pt idx="278">
                  <c:v>19861.056772871281</c:v>
                </c:pt>
                <c:pt idx="279">
                  <c:v>18885.667481086137</c:v>
                </c:pt>
                <c:pt idx="280">
                  <c:v>20891.569294834266</c:v>
                </c:pt>
                <c:pt idx="281">
                  <c:v>22347.135902137645</c:v>
                </c:pt>
                <c:pt idx="282">
                  <c:v>15273.209740228227</c:v>
                </c:pt>
                <c:pt idx="283">
                  <c:v>16090.96420744846</c:v>
                </c:pt>
                <c:pt idx="284">
                  <c:v>20584.902456951833</c:v>
                </c:pt>
                <c:pt idx="285">
                  <c:v>17922.861786045207</c:v>
                </c:pt>
                <c:pt idx="286">
                  <c:v>19587.491332029818</c:v>
                </c:pt>
                <c:pt idx="287">
                  <c:v>20883.065112022261</c:v>
                </c:pt>
                <c:pt idx="288">
                  <c:v>19534.011468582052</c:v>
                </c:pt>
                <c:pt idx="289">
                  <c:v>21131.130213688364</c:v>
                </c:pt>
                <c:pt idx="290">
                  <c:v>20731.71188474094</c:v>
                </c:pt>
                <c:pt idx="291">
                  <c:v>20990.041787041289</c:v>
                </c:pt>
                <c:pt idx="292">
                  <c:v>21370.318216859825</c:v>
                </c:pt>
                <c:pt idx="293">
                  <c:v>21062.239309138469</c:v>
                </c:pt>
                <c:pt idx="294">
                  <c:v>21246.04070527236</c:v>
                </c:pt>
                <c:pt idx="295">
                  <c:v>22343.735844455681</c:v>
                </c:pt>
                <c:pt idx="296">
                  <c:v>22866.16575748703</c:v>
                </c:pt>
                <c:pt idx="297">
                  <c:v>19615.158791371523</c:v>
                </c:pt>
                <c:pt idx="298">
                  <c:v>21495.409560801989</c:v>
                </c:pt>
                <c:pt idx="299">
                  <c:v>20165.368040210287</c:v>
                </c:pt>
                <c:pt idx="300">
                  <c:v>21052.651278040128</c:v>
                </c:pt>
                <c:pt idx="301">
                  <c:v>21208.033092620117</c:v>
                </c:pt>
                <c:pt idx="302">
                  <c:v>21380.337679283544</c:v>
                </c:pt>
                <c:pt idx="303">
                  <c:v>21596.052377289703</c:v>
                </c:pt>
                <c:pt idx="304">
                  <c:v>27169.020077431109</c:v>
                </c:pt>
                <c:pt idx="305">
                  <c:v>25632.406786494132</c:v>
                </c:pt>
                <c:pt idx="306">
                  <c:v>25989.864144791482</c:v>
                </c:pt>
                <c:pt idx="307">
                  <c:v>25470.9850149462</c:v>
                </c:pt>
                <c:pt idx="308">
                  <c:v>25331.490119747206</c:v>
                </c:pt>
                <c:pt idx="309">
                  <c:v>26469.104937807937</c:v>
                </c:pt>
                <c:pt idx="310">
                  <c:v>32694.933979144578</c:v>
                </c:pt>
                <c:pt idx="311">
                  <c:v>31394.986551633643</c:v>
                </c:pt>
                <c:pt idx="312">
                  <c:v>34218.790968301437</c:v>
                </c:pt>
                <c:pt idx="313">
                  <c:v>30512.706210696811</c:v>
                </c:pt>
                <c:pt idx="314">
                  <c:v>30232.383259585844</c:v>
                </c:pt>
                <c:pt idx="315">
                  <c:v>26665.972087693695</c:v>
                </c:pt>
                <c:pt idx="316">
                  <c:v>25819.343927012134</c:v>
                </c:pt>
                <c:pt idx="317">
                  <c:v>24806.292064558776</c:v>
                </c:pt>
                <c:pt idx="318">
                  <c:v>25785.414512076179</c:v>
                </c:pt>
                <c:pt idx="319">
                  <c:v>25847.694303140484</c:v>
                </c:pt>
                <c:pt idx="320">
                  <c:v>27065.976692826731</c:v>
                </c:pt>
                <c:pt idx="321">
                  <c:v>23248.249765552173</c:v>
                </c:pt>
                <c:pt idx="322">
                  <c:v>25468.741024910472</c:v>
                </c:pt>
                <c:pt idx="323">
                  <c:v>27277.265864232897</c:v>
                </c:pt>
                <c:pt idx="324">
                  <c:v>30657.104239456257</c:v>
                </c:pt>
                <c:pt idx="325">
                  <c:v>29122.645003569574</c:v>
                </c:pt>
                <c:pt idx="326">
                  <c:v>51969.348763845723</c:v>
                </c:pt>
                <c:pt idx="327">
                  <c:v>40997.324508123536</c:v>
                </c:pt>
                <c:pt idx="328">
                  <c:v>34241.626363477677</c:v>
                </c:pt>
                <c:pt idx="329">
                  <c:v>36624.465681104077</c:v>
                </c:pt>
                <c:pt idx="330">
                  <c:v>39688.108900539155</c:v>
                </c:pt>
                <c:pt idx="331">
                  <c:v>34622.961776778247</c:v>
                </c:pt>
                <c:pt idx="332">
                  <c:v>38940.930135502545</c:v>
                </c:pt>
                <c:pt idx="333">
                  <c:v>73340.307138585675</c:v>
                </c:pt>
                <c:pt idx="334">
                  <c:v>55019.560528204573</c:v>
                </c:pt>
                <c:pt idx="335">
                  <c:v>78347.302406186689</c:v>
                </c:pt>
                <c:pt idx="336">
                  <c:v>47081.793581460166</c:v>
                </c:pt>
                <c:pt idx="337">
                  <c:v>42535.448604608675</c:v>
                </c:pt>
                <c:pt idx="338">
                  <c:v>44375.398011722384</c:v>
                </c:pt>
                <c:pt idx="339">
                  <c:v>41724.49175163926</c:v>
                </c:pt>
                <c:pt idx="340">
                  <c:v>44499.200467377246</c:v>
                </c:pt>
                <c:pt idx="341">
                  <c:v>51836.050169432849</c:v>
                </c:pt>
                <c:pt idx="342">
                  <c:v>80619.891505457228</c:v>
                </c:pt>
                <c:pt idx="343">
                  <c:v>86205.00338505159</c:v>
                </c:pt>
                <c:pt idx="344">
                  <c:v>63588.965506760047</c:v>
                </c:pt>
                <c:pt idx="345">
                  <c:v>53625.224650993943</c:v>
                </c:pt>
                <c:pt idx="346">
                  <c:v>51919.020287848987</c:v>
                </c:pt>
                <c:pt idx="347">
                  <c:v>41644.231994625894</c:v>
                </c:pt>
                <c:pt idx="348">
                  <c:v>35221.762072226098</c:v>
                </c:pt>
                <c:pt idx="349">
                  <c:v>40956.944568113715</c:v>
                </c:pt>
                <c:pt idx="350">
                  <c:v>43792.486614585767</c:v>
                </c:pt>
                <c:pt idx="351">
                  <c:v>44481.488270012269</c:v>
                </c:pt>
                <c:pt idx="352">
                  <c:v>50156.448480918982</c:v>
                </c:pt>
                <c:pt idx="353">
                  <c:v>48308.071396755142</c:v>
                </c:pt>
                <c:pt idx="354">
                  <c:v>41924.789118318055</c:v>
                </c:pt>
                <c:pt idx="355">
                  <c:v>45840.538515192588</c:v>
                </c:pt>
                <c:pt idx="356">
                  <c:v>45496.786068822301</c:v>
                </c:pt>
                <c:pt idx="357">
                  <c:v>43078.930629905335</c:v>
                </c:pt>
                <c:pt idx="358">
                  <c:v>38992.83678185827</c:v>
                </c:pt>
                <c:pt idx="359">
                  <c:v>46337.037417705069</c:v>
                </c:pt>
                <c:pt idx="360">
                  <c:v>47085.990888342116</c:v>
                </c:pt>
                <c:pt idx="361">
                  <c:v>69638.14952427629</c:v>
                </c:pt>
                <c:pt idx="362">
                  <c:v>105557.72599400024</c:v>
                </c:pt>
                <c:pt idx="363">
                  <c:v>123401.38665419231</c:v>
                </c:pt>
                <c:pt idx="364">
                  <c:v>129586.21266718069</c:v>
                </c:pt>
                <c:pt idx="365">
                  <c:v>110416.69338830889</c:v>
                </c:pt>
                <c:pt idx="366">
                  <c:v>81969.15543086057</c:v>
                </c:pt>
                <c:pt idx="367">
                  <c:v>58289.415699021105</c:v>
                </c:pt>
                <c:pt idx="368">
                  <c:v>52694.151581183381</c:v>
                </c:pt>
                <c:pt idx="369">
                  <c:v>51684.317646470161</c:v>
                </c:pt>
                <c:pt idx="370">
                  <c:v>43305.080926292394</c:v>
                </c:pt>
                <c:pt idx="371">
                  <c:v>47510.934463990881</c:v>
                </c:pt>
                <c:pt idx="372">
                  <c:v>78025.243932910191</c:v>
                </c:pt>
                <c:pt idx="373">
                  <c:v>93867.990034279312</c:v>
                </c:pt>
                <c:pt idx="374">
                  <c:v>65526.028725533302</c:v>
                </c:pt>
                <c:pt idx="375">
                  <c:v>75304.388057859993</c:v>
                </c:pt>
                <c:pt idx="376">
                  <c:v>56521.514021333307</c:v>
                </c:pt>
                <c:pt idx="377">
                  <c:v>46717.18160331012</c:v>
                </c:pt>
                <c:pt idx="378">
                  <c:v>39213.687784931251</c:v>
                </c:pt>
                <c:pt idx="379">
                  <c:v>33474.358996619441</c:v>
                </c:pt>
                <c:pt idx="380">
                  <c:v>28961.526045453502</c:v>
                </c:pt>
                <c:pt idx="381">
                  <c:v>26181.182125149575</c:v>
                </c:pt>
                <c:pt idx="382">
                  <c:v>31025.949724245802</c:v>
                </c:pt>
                <c:pt idx="383">
                  <c:v>34356.158103558046</c:v>
                </c:pt>
                <c:pt idx="384">
                  <c:v>40053.783940369714</c:v>
                </c:pt>
                <c:pt idx="385">
                  <c:v>43549.830387574315</c:v>
                </c:pt>
                <c:pt idx="386">
                  <c:v>44015.310592137619</c:v>
                </c:pt>
                <c:pt idx="387">
                  <c:v>58605.043824905224</c:v>
                </c:pt>
                <c:pt idx="388">
                  <c:v>46389.668626305705</c:v>
                </c:pt>
                <c:pt idx="389">
                  <c:v>42697.081989070954</c:v>
                </c:pt>
                <c:pt idx="390">
                  <c:v>51420.492163468407</c:v>
                </c:pt>
                <c:pt idx="391">
                  <c:v>45166.367746774158</c:v>
                </c:pt>
                <c:pt idx="392">
                  <c:v>43902.781426496491</c:v>
                </c:pt>
                <c:pt idx="393">
                  <c:v>39534.087886778398</c:v>
                </c:pt>
                <c:pt idx="394">
                  <c:v>38068.740530549032</c:v>
                </c:pt>
                <c:pt idx="395">
                  <c:v>41103.877886679642</c:v>
                </c:pt>
                <c:pt idx="396">
                  <c:v>35684.893016533526</c:v>
                </c:pt>
                <c:pt idx="397">
                  <c:v>42300.849888615849</c:v>
                </c:pt>
                <c:pt idx="398">
                  <c:v>46530.073202278174</c:v>
                </c:pt>
                <c:pt idx="399">
                  <c:v>45835.712815338295</c:v>
                </c:pt>
                <c:pt idx="400">
                  <c:v>42849.092201635925</c:v>
                </c:pt>
                <c:pt idx="401">
                  <c:v>41584.519951991177</c:v>
                </c:pt>
                <c:pt idx="402">
                  <c:v>58528.603275132322</c:v>
                </c:pt>
                <c:pt idx="403">
                  <c:v>61145.856973056783</c:v>
                </c:pt>
                <c:pt idx="404">
                  <c:v>54805.517652837865</c:v>
                </c:pt>
                <c:pt idx="405">
                  <c:v>60007.896661153987</c:v>
                </c:pt>
                <c:pt idx="406">
                  <c:v>60203.264737348785</c:v>
                </c:pt>
                <c:pt idx="407">
                  <c:v>57217.296629953096</c:v>
                </c:pt>
                <c:pt idx="408">
                  <c:v>61714.481434665242</c:v>
                </c:pt>
                <c:pt idx="409">
                  <c:v>48518.698453640536</c:v>
                </c:pt>
                <c:pt idx="410">
                  <c:v>44598.663077937897</c:v>
                </c:pt>
                <c:pt idx="411">
                  <c:v>42056.59349359083</c:v>
                </c:pt>
                <c:pt idx="412">
                  <c:v>41793.771596684077</c:v>
                </c:pt>
                <c:pt idx="413">
                  <c:v>44116.776699618313</c:v>
                </c:pt>
                <c:pt idx="414">
                  <c:v>40327.405706610283</c:v>
                </c:pt>
                <c:pt idx="415">
                  <c:v>44866.054744053108</c:v>
                </c:pt>
                <c:pt idx="416">
                  <c:v>60901.70369287314</c:v>
                </c:pt>
                <c:pt idx="417">
                  <c:v>55054.499804903702</c:v>
                </c:pt>
                <c:pt idx="418">
                  <c:v>48137.369556545797</c:v>
                </c:pt>
                <c:pt idx="419">
                  <c:v>46001.062772724363</c:v>
                </c:pt>
                <c:pt idx="420">
                  <c:v>48392.71705704843</c:v>
                </c:pt>
                <c:pt idx="421">
                  <c:v>54294.553870141703</c:v>
                </c:pt>
                <c:pt idx="422">
                  <c:v>58388.273927127389</c:v>
                </c:pt>
                <c:pt idx="423">
                  <c:v>72669.326549388934</c:v>
                </c:pt>
                <c:pt idx="424">
                  <c:v>49677.533973410893</c:v>
                </c:pt>
                <c:pt idx="425">
                  <c:v>52924.456246483314</c:v>
                </c:pt>
                <c:pt idx="426">
                  <c:v>53145.124089196448</c:v>
                </c:pt>
                <c:pt idx="427">
                  <c:v>54871.9571712221</c:v>
                </c:pt>
                <c:pt idx="428">
                  <c:v>79056.371874127304</c:v>
                </c:pt>
                <c:pt idx="429">
                  <c:v>102537.17844016742</c:v>
                </c:pt>
                <c:pt idx="430">
                  <c:v>80436.678780954186</c:v>
                </c:pt>
                <c:pt idx="431">
                  <c:v>69346.985540194248</c:v>
                </c:pt>
                <c:pt idx="432">
                  <c:v>63777.837378489596</c:v>
                </c:pt>
                <c:pt idx="433">
                  <c:v>79412.043917007686</c:v>
                </c:pt>
                <c:pt idx="434">
                  <c:v>93065.119252834033</c:v>
                </c:pt>
                <c:pt idx="435">
                  <c:v>93906.29059846692</c:v>
                </c:pt>
                <c:pt idx="436">
                  <c:v>115943.3268113798</c:v>
                </c:pt>
                <c:pt idx="437">
                  <c:v>110788.65589933044</c:v>
                </c:pt>
                <c:pt idx="438">
                  <c:v>102642.77219824678</c:v>
                </c:pt>
                <c:pt idx="439">
                  <c:v>87395.47523489772</c:v>
                </c:pt>
                <c:pt idx="440">
                  <c:v>79641.02669326913</c:v>
                </c:pt>
                <c:pt idx="441">
                  <c:v>77138.754228825535</c:v>
                </c:pt>
                <c:pt idx="442">
                  <c:v>85197.874479285587</c:v>
                </c:pt>
                <c:pt idx="443">
                  <c:v>78008.657011860618</c:v>
                </c:pt>
                <c:pt idx="444">
                  <c:v>86491.208794809601</c:v>
                </c:pt>
                <c:pt idx="445">
                  <c:v>89583.286054456737</c:v>
                </c:pt>
                <c:pt idx="446">
                  <c:v>82663.054892090891</c:v>
                </c:pt>
                <c:pt idx="447">
                  <c:v>79418.047140712471</c:v>
                </c:pt>
                <c:pt idx="448">
                  <c:v>79423.350999060145</c:v>
                </c:pt>
                <c:pt idx="449">
                  <c:v>78267.770695657935</c:v>
                </c:pt>
                <c:pt idx="450">
                  <c:v>71458.953039342377</c:v>
                </c:pt>
                <c:pt idx="451">
                  <c:v>70105.481342623083</c:v>
                </c:pt>
                <c:pt idx="452">
                  <c:v>66109.756083215878</c:v>
                </c:pt>
                <c:pt idx="453">
                  <c:v>68201.669056184546</c:v>
                </c:pt>
                <c:pt idx="454">
                  <c:v>69793.836253486952</c:v>
                </c:pt>
                <c:pt idx="455">
                  <c:v>75169.441517181389</c:v>
                </c:pt>
                <c:pt idx="456">
                  <c:v>65343.278086565675</c:v>
                </c:pt>
                <c:pt idx="457">
                  <c:v>94662.926245742099</c:v>
                </c:pt>
                <c:pt idx="458">
                  <c:v>123194.84281471869</c:v>
                </c:pt>
                <c:pt idx="459">
                  <c:v>99497.084443538755</c:v>
                </c:pt>
                <c:pt idx="460">
                  <c:v>82806.746896094177</c:v>
                </c:pt>
                <c:pt idx="461">
                  <c:v>82851.472161213489</c:v>
                </c:pt>
                <c:pt idx="462">
                  <c:v>90166.90514270094</c:v>
                </c:pt>
                <c:pt idx="463">
                  <c:v>75049.777458155339</c:v>
                </c:pt>
                <c:pt idx="464">
                  <c:v>69885.331057780146</c:v>
                </c:pt>
                <c:pt idx="465">
                  <c:v>74546.265937871969</c:v>
                </c:pt>
                <c:pt idx="466">
                  <c:v>85221.777012776889</c:v>
                </c:pt>
                <c:pt idx="467">
                  <c:v>76410.306142970236</c:v>
                </c:pt>
                <c:pt idx="468">
                  <c:v>77110.874261189805</c:v>
                </c:pt>
                <c:pt idx="469">
                  <c:v>76445.725273836608</c:v>
                </c:pt>
                <c:pt idx="470">
                  <c:v>85129.35563239301</c:v>
                </c:pt>
                <c:pt idx="471">
                  <c:v>80726.12768269355</c:v>
                </c:pt>
                <c:pt idx="472">
                  <c:v>87641.468504460965</c:v>
                </c:pt>
                <c:pt idx="473">
                  <c:v>89335.964020190018</c:v>
                </c:pt>
                <c:pt idx="474">
                  <c:v>78030.531180678503</c:v>
                </c:pt>
                <c:pt idx="475">
                  <c:v>76341.363202177512</c:v>
                </c:pt>
                <c:pt idx="476">
                  <c:v>78586.973161344911</c:v>
                </c:pt>
                <c:pt idx="477">
                  <c:v>76776.720461054065</c:v>
                </c:pt>
                <c:pt idx="478">
                  <c:v>77698.991174422292</c:v>
                </c:pt>
                <c:pt idx="479">
                  <c:v>74434.073140708846</c:v>
                </c:pt>
                <c:pt idx="480">
                  <c:v>75644.173532703266</c:v>
                </c:pt>
                <c:pt idx="481">
                  <c:v>80164.405450076927</c:v>
                </c:pt>
                <c:pt idx="482">
                  <c:v>83362.906678918778</c:v>
                </c:pt>
                <c:pt idx="483">
                  <c:v>86863.303304416739</c:v>
                </c:pt>
                <c:pt idx="484">
                  <c:v>87603.118038026543</c:v>
                </c:pt>
                <c:pt idx="485">
                  <c:v>133964.66070214065</c:v>
                </c:pt>
                <c:pt idx="486">
                  <c:v>137640.02222182206</c:v>
                </c:pt>
                <c:pt idx="487">
                  <c:v>140012.40863268566</c:v>
                </c:pt>
                <c:pt idx="488">
                  <c:v>143428.57142857145</c:v>
                </c:pt>
                <c:pt idx="489">
                  <c:v>143428.57142857145</c:v>
                </c:pt>
                <c:pt idx="490">
                  <c:v>138214.85346923707</c:v>
                </c:pt>
                <c:pt idx="491">
                  <c:v>134704.49298966967</c:v>
                </c:pt>
                <c:pt idx="492">
                  <c:v>134398.83576863166</c:v>
                </c:pt>
                <c:pt idx="493">
                  <c:v>143428.57142857145</c:v>
                </c:pt>
                <c:pt idx="494">
                  <c:v>143428.57142857145</c:v>
                </c:pt>
                <c:pt idx="495">
                  <c:v>143428.57142857145</c:v>
                </c:pt>
                <c:pt idx="496">
                  <c:v>143428.57142857145</c:v>
                </c:pt>
                <c:pt idx="497">
                  <c:v>143428.57142857145</c:v>
                </c:pt>
                <c:pt idx="498">
                  <c:v>143428.57142857145</c:v>
                </c:pt>
                <c:pt idx="499">
                  <c:v>143428.57142857145</c:v>
                </c:pt>
                <c:pt idx="500">
                  <c:v>143428.57142857145</c:v>
                </c:pt>
                <c:pt idx="501">
                  <c:v>143428.57142857145</c:v>
                </c:pt>
                <c:pt idx="502">
                  <c:v>143428.57142857145</c:v>
                </c:pt>
                <c:pt idx="503">
                  <c:v>143428.57142857145</c:v>
                </c:pt>
                <c:pt idx="504">
                  <c:v>143428.57142857145</c:v>
                </c:pt>
                <c:pt idx="505">
                  <c:v>143428.57142857145</c:v>
                </c:pt>
                <c:pt idx="506">
                  <c:v>143428.57142857145</c:v>
                </c:pt>
                <c:pt idx="507">
                  <c:v>143428.57142857145</c:v>
                </c:pt>
                <c:pt idx="508">
                  <c:v>143428.57142857145</c:v>
                </c:pt>
                <c:pt idx="509">
                  <c:v>143428.57142857145</c:v>
                </c:pt>
                <c:pt idx="510">
                  <c:v>143428.57142857145</c:v>
                </c:pt>
                <c:pt idx="511">
                  <c:v>143428.57142857145</c:v>
                </c:pt>
                <c:pt idx="512">
                  <c:v>143428.57142857145</c:v>
                </c:pt>
                <c:pt idx="513">
                  <c:v>140587.90773221647</c:v>
                </c:pt>
                <c:pt idx="514">
                  <c:v>143238.50299642966</c:v>
                </c:pt>
                <c:pt idx="515">
                  <c:v>143428.57142857145</c:v>
                </c:pt>
                <c:pt idx="516">
                  <c:v>132117.81313745998</c:v>
                </c:pt>
                <c:pt idx="517">
                  <c:v>132611.77151795095</c:v>
                </c:pt>
                <c:pt idx="518">
                  <c:v>130183.42747410615</c:v>
                </c:pt>
                <c:pt idx="519">
                  <c:v>132545.77067768536</c:v>
                </c:pt>
                <c:pt idx="520">
                  <c:v>128555.20961351595</c:v>
                </c:pt>
                <c:pt idx="521">
                  <c:v>128825.34682597556</c:v>
                </c:pt>
                <c:pt idx="522">
                  <c:v>130095.60126578926</c:v>
                </c:pt>
                <c:pt idx="523">
                  <c:v>128790.26787782865</c:v>
                </c:pt>
                <c:pt idx="524">
                  <c:v>124709.66336566205</c:v>
                </c:pt>
                <c:pt idx="525">
                  <c:v>133745.51172825767</c:v>
                </c:pt>
                <c:pt idx="526">
                  <c:v>129537.95277182246</c:v>
                </c:pt>
                <c:pt idx="527">
                  <c:v>127288.47537233385</c:v>
                </c:pt>
                <c:pt idx="528">
                  <c:v>131119.34565113316</c:v>
                </c:pt>
                <c:pt idx="529">
                  <c:v>130989.15409963275</c:v>
                </c:pt>
                <c:pt idx="530">
                  <c:v>135904.98408384557</c:v>
                </c:pt>
                <c:pt idx="531">
                  <c:v>135754.35964590946</c:v>
                </c:pt>
                <c:pt idx="532">
                  <c:v>133185.85475066115</c:v>
                </c:pt>
                <c:pt idx="533">
                  <c:v>134234.21473335585</c:v>
                </c:pt>
                <c:pt idx="534">
                  <c:v>136047.36188309625</c:v>
                </c:pt>
                <c:pt idx="535">
                  <c:v>132651.62551867616</c:v>
                </c:pt>
                <c:pt idx="536">
                  <c:v>131727.92948142785</c:v>
                </c:pt>
                <c:pt idx="537">
                  <c:v>130237.15346314936</c:v>
                </c:pt>
                <c:pt idx="538">
                  <c:v>126165.79083100456</c:v>
                </c:pt>
                <c:pt idx="539">
                  <c:v>120937.7629550178</c:v>
                </c:pt>
                <c:pt idx="540">
                  <c:v>116958.00986694543</c:v>
                </c:pt>
                <c:pt idx="541">
                  <c:v>112380.00645137619</c:v>
                </c:pt>
                <c:pt idx="542">
                  <c:v>113054.62311714805</c:v>
                </c:pt>
                <c:pt idx="543">
                  <c:v>112467.78419133187</c:v>
                </c:pt>
                <c:pt idx="544">
                  <c:v>112361.02037534495</c:v>
                </c:pt>
                <c:pt idx="545">
                  <c:v>113695.69418046898</c:v>
                </c:pt>
                <c:pt idx="546">
                  <c:v>96355.979919122838</c:v>
                </c:pt>
                <c:pt idx="547">
                  <c:v>95666.562600690857</c:v>
                </c:pt>
                <c:pt idx="548">
                  <c:v>97497.966877784653</c:v>
                </c:pt>
                <c:pt idx="549">
                  <c:v>94196.351950817058</c:v>
                </c:pt>
                <c:pt idx="550">
                  <c:v>91751.632747896772</c:v>
                </c:pt>
                <c:pt idx="551">
                  <c:v>93195.25883502794</c:v>
                </c:pt>
                <c:pt idx="552">
                  <c:v>95007.954014710282</c:v>
                </c:pt>
                <c:pt idx="553">
                  <c:v>96373.19534934008</c:v>
                </c:pt>
                <c:pt idx="554">
                  <c:v>92759.319326673503</c:v>
                </c:pt>
                <c:pt idx="555">
                  <c:v>92984.068952171176</c:v>
                </c:pt>
                <c:pt idx="556">
                  <c:v>92132.226678247025</c:v>
                </c:pt>
                <c:pt idx="557">
                  <c:v>87200.17123368691</c:v>
                </c:pt>
                <c:pt idx="558">
                  <c:v>86025.740221924483</c:v>
                </c:pt>
                <c:pt idx="559">
                  <c:v>87640.769279539381</c:v>
                </c:pt>
                <c:pt idx="560">
                  <c:v>81268.529170607828</c:v>
                </c:pt>
                <c:pt idx="561">
                  <c:v>80924.344840838239</c:v>
                </c:pt>
                <c:pt idx="562">
                  <c:v>78873.962031457675</c:v>
                </c:pt>
                <c:pt idx="563">
                  <c:v>81861.436417713528</c:v>
                </c:pt>
                <c:pt idx="564">
                  <c:v>81879.957476742755</c:v>
                </c:pt>
                <c:pt idx="565">
                  <c:v>79006.633386343412</c:v>
                </c:pt>
                <c:pt idx="566">
                  <c:v>79019.728689254887</c:v>
                </c:pt>
                <c:pt idx="567">
                  <c:v>80252.342749579373</c:v>
                </c:pt>
                <c:pt idx="568">
                  <c:v>74814.163233149869</c:v>
                </c:pt>
                <c:pt idx="569">
                  <c:v>72153.88183056566</c:v>
                </c:pt>
                <c:pt idx="570">
                  <c:v>70688.751933204447</c:v>
                </c:pt>
                <c:pt idx="571">
                  <c:v>70475.678603396067</c:v>
                </c:pt>
                <c:pt idx="572">
                  <c:v>66777.99106358923</c:v>
                </c:pt>
                <c:pt idx="573">
                  <c:v>64820.294644964313</c:v>
                </c:pt>
                <c:pt idx="574">
                  <c:v>59986.137427556088</c:v>
                </c:pt>
                <c:pt idx="575">
                  <c:v>61498.809797767695</c:v>
                </c:pt>
                <c:pt idx="576">
                  <c:v>60755.898875959574</c:v>
                </c:pt>
                <c:pt idx="577">
                  <c:v>52332.472948488314</c:v>
                </c:pt>
                <c:pt idx="578">
                  <c:v>48983.171625171228</c:v>
                </c:pt>
                <c:pt idx="579">
                  <c:v>51537.140386437248</c:v>
                </c:pt>
                <c:pt idx="580">
                  <c:v>51230.815512672329</c:v>
                </c:pt>
                <c:pt idx="581">
                  <c:v>51728.726393972778</c:v>
                </c:pt>
                <c:pt idx="582">
                  <c:v>49164.002336179947</c:v>
                </c:pt>
                <c:pt idx="583">
                  <c:v>50449.586890665945</c:v>
                </c:pt>
                <c:pt idx="584">
                  <c:v>48566.213625141048</c:v>
                </c:pt>
                <c:pt idx="585">
                  <c:v>49218.052190917675</c:v>
                </c:pt>
                <c:pt idx="586">
                  <c:v>47876.029014101368</c:v>
                </c:pt>
                <c:pt idx="587">
                  <c:v>46727.902948170922</c:v>
                </c:pt>
                <c:pt idx="588">
                  <c:v>47456.113048445579</c:v>
                </c:pt>
                <c:pt idx="589">
                  <c:v>44078.108949014655</c:v>
                </c:pt>
                <c:pt idx="590">
                  <c:v>43330.458938982032</c:v>
                </c:pt>
                <c:pt idx="591">
                  <c:v>45439.464773252083</c:v>
                </c:pt>
                <c:pt idx="592">
                  <c:v>46234.893594138957</c:v>
                </c:pt>
                <c:pt idx="593">
                  <c:v>45188.595977032666</c:v>
                </c:pt>
                <c:pt idx="594">
                  <c:v>44585.930693260132</c:v>
                </c:pt>
                <c:pt idx="595">
                  <c:v>41393.239724727318</c:v>
                </c:pt>
                <c:pt idx="596">
                  <c:v>40033.957298711626</c:v>
                </c:pt>
                <c:pt idx="597">
                  <c:v>37301.561622534697</c:v>
                </c:pt>
                <c:pt idx="598">
                  <c:v>40092.933328362538</c:v>
                </c:pt>
                <c:pt idx="599">
                  <c:v>42536.507733437043</c:v>
                </c:pt>
                <c:pt idx="600">
                  <c:v>39712.002557437467</c:v>
                </c:pt>
                <c:pt idx="601">
                  <c:v>39830.462208818091</c:v>
                </c:pt>
                <c:pt idx="602">
                  <c:v>40039.455035212864</c:v>
                </c:pt>
                <c:pt idx="603">
                  <c:v>38862.221061784236</c:v>
                </c:pt>
                <c:pt idx="604">
                  <c:v>35810.579926412713</c:v>
                </c:pt>
                <c:pt idx="605">
                  <c:v>39465.168231651573</c:v>
                </c:pt>
                <c:pt idx="606">
                  <c:v>38441.119426281773</c:v>
                </c:pt>
                <c:pt idx="607">
                  <c:v>39114.641876299174</c:v>
                </c:pt>
                <c:pt idx="608">
                  <c:v>35434.228855441754</c:v>
                </c:pt>
                <c:pt idx="609">
                  <c:v>34213.253125604489</c:v>
                </c:pt>
                <c:pt idx="610">
                  <c:v>32506.97205193391</c:v>
                </c:pt>
                <c:pt idx="611">
                  <c:v>30572.734898401235</c:v>
                </c:pt>
                <c:pt idx="612">
                  <c:v>31856.194480801885</c:v>
                </c:pt>
                <c:pt idx="613">
                  <c:v>33495.379572441532</c:v>
                </c:pt>
                <c:pt idx="614">
                  <c:v>33067.857259263539</c:v>
                </c:pt>
                <c:pt idx="615">
                  <c:v>28680.128095709093</c:v>
                </c:pt>
                <c:pt idx="616">
                  <c:v>28737.751307090577</c:v>
                </c:pt>
                <c:pt idx="617">
                  <c:v>27659.147853360646</c:v>
                </c:pt>
                <c:pt idx="618">
                  <c:v>26338.914079475897</c:v>
                </c:pt>
                <c:pt idx="619">
                  <c:v>33815.07893587718</c:v>
                </c:pt>
                <c:pt idx="620">
                  <c:v>30962.926460823921</c:v>
                </c:pt>
                <c:pt idx="621">
                  <c:v>32944.192025486635</c:v>
                </c:pt>
                <c:pt idx="622">
                  <c:v>32526.77367501612</c:v>
                </c:pt>
                <c:pt idx="623">
                  <c:v>32118.617459114044</c:v>
                </c:pt>
                <c:pt idx="624">
                  <c:v>25911.361841183421</c:v>
                </c:pt>
                <c:pt idx="625">
                  <c:v>26458.136224433118</c:v>
                </c:pt>
                <c:pt idx="626">
                  <c:v>29774.27342498791</c:v>
                </c:pt>
                <c:pt idx="627">
                  <c:v>30156.568807803193</c:v>
                </c:pt>
                <c:pt idx="628">
                  <c:v>31387.076102000341</c:v>
                </c:pt>
                <c:pt idx="629">
                  <c:v>32080.788676746546</c:v>
                </c:pt>
                <c:pt idx="630">
                  <c:v>31946.031209692446</c:v>
                </c:pt>
                <c:pt idx="631">
                  <c:v>28604.464504334104</c:v>
                </c:pt>
                <c:pt idx="632">
                  <c:v>26732.527351152159</c:v>
                </c:pt>
                <c:pt idx="633">
                  <c:v>27488.562790199067</c:v>
                </c:pt>
                <c:pt idx="634">
                  <c:v>27452.087922677809</c:v>
                </c:pt>
                <c:pt idx="635">
                  <c:v>31049.220572128634</c:v>
                </c:pt>
                <c:pt idx="636">
                  <c:v>31633.825465584192</c:v>
                </c:pt>
                <c:pt idx="637">
                  <c:v>30877.359116170992</c:v>
                </c:pt>
                <c:pt idx="638">
                  <c:v>34089.638394896661</c:v>
                </c:pt>
                <c:pt idx="639">
                  <c:v>24297.689745736021</c:v>
                </c:pt>
                <c:pt idx="640">
                  <c:v>27889.162349370159</c:v>
                </c:pt>
                <c:pt idx="641">
                  <c:v>26330.798972488094</c:v>
                </c:pt>
                <c:pt idx="642">
                  <c:v>30084.849854787091</c:v>
                </c:pt>
                <c:pt idx="643">
                  <c:v>27522.590761354488</c:v>
                </c:pt>
                <c:pt idx="644">
                  <c:v>29348.368483658731</c:v>
                </c:pt>
                <c:pt idx="645">
                  <c:v>26263.33734798259</c:v>
                </c:pt>
                <c:pt idx="646">
                  <c:v>24804.334415582729</c:v>
                </c:pt>
                <c:pt idx="647">
                  <c:v>24119.360127007199</c:v>
                </c:pt>
                <c:pt idx="648">
                  <c:v>24742.598814130452</c:v>
                </c:pt>
                <c:pt idx="649">
                  <c:v>25875.162625644149</c:v>
                </c:pt>
                <c:pt idx="650">
                  <c:v>26530.458155873457</c:v>
                </c:pt>
                <c:pt idx="651">
                  <c:v>28527.623237200834</c:v>
                </c:pt>
                <c:pt idx="652">
                  <c:v>23295.003392050112</c:v>
                </c:pt>
                <c:pt idx="653">
                  <c:v>20944.108771204468</c:v>
                </c:pt>
                <c:pt idx="654">
                  <c:v>28021.700580209974</c:v>
                </c:pt>
                <c:pt idx="655">
                  <c:v>25894.452666813035</c:v>
                </c:pt>
                <c:pt idx="656">
                  <c:v>25780.449784751458</c:v>
                </c:pt>
                <c:pt idx="657">
                  <c:v>26147.563315236381</c:v>
                </c:pt>
                <c:pt idx="658">
                  <c:v>24704.991931950299</c:v>
                </c:pt>
                <c:pt idx="659">
                  <c:v>23008.124955094205</c:v>
                </c:pt>
                <c:pt idx="660">
                  <c:v>20781.655903954226</c:v>
                </c:pt>
                <c:pt idx="661">
                  <c:v>29489.327111210143</c:v>
                </c:pt>
                <c:pt idx="662">
                  <c:v>26544.317101903565</c:v>
                </c:pt>
                <c:pt idx="663">
                  <c:v>28249.426454733963</c:v>
                </c:pt>
                <c:pt idx="664">
                  <c:v>26038.217344194545</c:v>
                </c:pt>
                <c:pt idx="665">
                  <c:v>24724.350614157724</c:v>
                </c:pt>
                <c:pt idx="666">
                  <c:v>22080.312706385397</c:v>
                </c:pt>
                <c:pt idx="667">
                  <c:v>21116.613651568379</c:v>
                </c:pt>
                <c:pt idx="668">
                  <c:v>26771.44543314329</c:v>
                </c:pt>
                <c:pt idx="669">
                  <c:v>25261.456437654724</c:v>
                </c:pt>
                <c:pt idx="670">
                  <c:v>24127.225803649661</c:v>
                </c:pt>
                <c:pt idx="671">
                  <c:v>23569.508360509426</c:v>
                </c:pt>
                <c:pt idx="672">
                  <c:v>25619.235251728227</c:v>
                </c:pt>
                <c:pt idx="673">
                  <c:v>21208.196412466732</c:v>
                </c:pt>
                <c:pt idx="674">
                  <c:v>20540.049129155555</c:v>
                </c:pt>
                <c:pt idx="675">
                  <c:v>26919.329292230828</c:v>
                </c:pt>
                <c:pt idx="676">
                  <c:v>23692.458578622718</c:v>
                </c:pt>
                <c:pt idx="677">
                  <c:v>26066.750789558089</c:v>
                </c:pt>
                <c:pt idx="678">
                  <c:v>23626.126059585389</c:v>
                </c:pt>
                <c:pt idx="679">
                  <c:v>23680.290366337344</c:v>
                </c:pt>
                <c:pt idx="680">
                  <c:v>21971.681748618059</c:v>
                </c:pt>
                <c:pt idx="681">
                  <c:v>19485.15557298973</c:v>
                </c:pt>
                <c:pt idx="682">
                  <c:v>21977.167433439387</c:v>
                </c:pt>
                <c:pt idx="683">
                  <c:v>20337.502648218593</c:v>
                </c:pt>
                <c:pt idx="684">
                  <c:v>20675.436122331615</c:v>
                </c:pt>
                <c:pt idx="685">
                  <c:v>20532.615428688125</c:v>
                </c:pt>
                <c:pt idx="686">
                  <c:v>22425.444565566489</c:v>
                </c:pt>
                <c:pt idx="687">
                  <c:v>19643.9932207284</c:v>
                </c:pt>
                <c:pt idx="688">
                  <c:v>18022.316392526009</c:v>
                </c:pt>
                <c:pt idx="689">
                  <c:v>25338.834595508757</c:v>
                </c:pt>
                <c:pt idx="690">
                  <c:v>26814.091343653981</c:v>
                </c:pt>
                <c:pt idx="691">
                  <c:v>38534.129396707598</c:v>
                </c:pt>
                <c:pt idx="692">
                  <c:v>26505.273768534193</c:v>
                </c:pt>
                <c:pt idx="693">
                  <c:v>23600.764719366038</c:v>
                </c:pt>
                <c:pt idx="694">
                  <c:v>24873.986966942783</c:v>
                </c:pt>
                <c:pt idx="695">
                  <c:v>23700.029214416598</c:v>
                </c:pt>
                <c:pt idx="696">
                  <c:v>28005.429417130523</c:v>
                </c:pt>
                <c:pt idx="697">
                  <c:v>28642.861481088148</c:v>
                </c:pt>
                <c:pt idx="698">
                  <c:v>46667.014396913866</c:v>
                </c:pt>
                <c:pt idx="699">
                  <c:v>33900.607479788276</c:v>
                </c:pt>
                <c:pt idx="700">
                  <c:v>30741.299855318339</c:v>
                </c:pt>
                <c:pt idx="701">
                  <c:v>31643.444649659403</c:v>
                </c:pt>
                <c:pt idx="702">
                  <c:v>34883.065048389843</c:v>
                </c:pt>
                <c:pt idx="703">
                  <c:v>70244.186811954074</c:v>
                </c:pt>
                <c:pt idx="704">
                  <c:v>50471.808714997678</c:v>
                </c:pt>
                <c:pt idx="705">
                  <c:v>53744.265303286273</c:v>
                </c:pt>
                <c:pt idx="706">
                  <c:v>65865.380028967571</c:v>
                </c:pt>
                <c:pt idx="707">
                  <c:v>109419.40972450835</c:v>
                </c:pt>
                <c:pt idx="708">
                  <c:v>132041.55501583347</c:v>
                </c:pt>
                <c:pt idx="709">
                  <c:v>122748.87253139829</c:v>
                </c:pt>
                <c:pt idx="710">
                  <c:v>128339.75712232932</c:v>
                </c:pt>
                <c:pt idx="711">
                  <c:v>100992.98495915948</c:v>
                </c:pt>
                <c:pt idx="712">
                  <c:v>75847.294637720726</c:v>
                </c:pt>
                <c:pt idx="713">
                  <c:v>66127.69867762574</c:v>
                </c:pt>
                <c:pt idx="714">
                  <c:v>60349.484647990917</c:v>
                </c:pt>
                <c:pt idx="715">
                  <c:v>55384.435329253451</c:v>
                </c:pt>
                <c:pt idx="716">
                  <c:v>55578.297965472266</c:v>
                </c:pt>
                <c:pt idx="717">
                  <c:v>63667.971480645494</c:v>
                </c:pt>
                <c:pt idx="718">
                  <c:v>56023.365880316596</c:v>
                </c:pt>
                <c:pt idx="719">
                  <c:v>64777.816132437183</c:v>
                </c:pt>
                <c:pt idx="720">
                  <c:v>80594.43150371415</c:v>
                </c:pt>
                <c:pt idx="721">
                  <c:v>84535.252793739608</c:v>
                </c:pt>
                <c:pt idx="722">
                  <c:v>86570.235442789912</c:v>
                </c:pt>
                <c:pt idx="723">
                  <c:v>102383.65305550455</c:v>
                </c:pt>
                <c:pt idx="724">
                  <c:v>117609.19604785606</c:v>
                </c:pt>
                <c:pt idx="725">
                  <c:v>130778.36465205414</c:v>
                </c:pt>
                <c:pt idx="726">
                  <c:v>122572.14711151633</c:v>
                </c:pt>
                <c:pt idx="727">
                  <c:v>129847.88898997335</c:v>
                </c:pt>
                <c:pt idx="728">
                  <c:v>134935.71678173763</c:v>
                </c:pt>
                <c:pt idx="729">
                  <c:v>132028.48199704356</c:v>
                </c:pt>
                <c:pt idx="730">
                  <c:v>127878.21738234536</c:v>
                </c:pt>
                <c:pt idx="731">
                  <c:v>97581.86093112659</c:v>
                </c:pt>
                <c:pt idx="732">
                  <c:v>67436.2604783157</c:v>
                </c:pt>
                <c:pt idx="733">
                  <c:v>57428.334700026971</c:v>
                </c:pt>
                <c:pt idx="734">
                  <c:v>47821.860762129771</c:v>
                </c:pt>
                <c:pt idx="735">
                  <c:v>40324.015277774961</c:v>
                </c:pt>
                <c:pt idx="736">
                  <c:v>38159.957263536897</c:v>
                </c:pt>
                <c:pt idx="737">
                  <c:v>32303.217353296801</c:v>
                </c:pt>
                <c:pt idx="738">
                  <c:v>35730.728269621592</c:v>
                </c:pt>
                <c:pt idx="739">
                  <c:v>33374.114609600074</c:v>
                </c:pt>
                <c:pt idx="740">
                  <c:v>33295.419806295082</c:v>
                </c:pt>
                <c:pt idx="741">
                  <c:v>44905.138282463173</c:v>
                </c:pt>
                <c:pt idx="742">
                  <c:v>33280.782068109431</c:v>
                </c:pt>
                <c:pt idx="743">
                  <c:v>30994.617855021083</c:v>
                </c:pt>
                <c:pt idx="744">
                  <c:v>38249.647296125913</c:v>
                </c:pt>
                <c:pt idx="745">
                  <c:v>31395.188449615802</c:v>
                </c:pt>
                <c:pt idx="746">
                  <c:v>35450.63476099712</c:v>
                </c:pt>
                <c:pt idx="747">
                  <c:v>37791.232828852524</c:v>
                </c:pt>
                <c:pt idx="748">
                  <c:v>36734.74087377137</c:v>
                </c:pt>
                <c:pt idx="749">
                  <c:v>31132.332829323888</c:v>
                </c:pt>
                <c:pt idx="750">
                  <c:v>28673.456844594031</c:v>
                </c:pt>
                <c:pt idx="751">
                  <c:v>29127.078841617189</c:v>
                </c:pt>
                <c:pt idx="752">
                  <c:v>27146.581344957587</c:v>
                </c:pt>
                <c:pt idx="753">
                  <c:v>26916.658364816576</c:v>
                </c:pt>
                <c:pt idx="754">
                  <c:v>27128.341980614539</c:v>
                </c:pt>
                <c:pt idx="755">
                  <c:v>49210.047641690777</c:v>
                </c:pt>
                <c:pt idx="756">
                  <c:v>38319.901215801787</c:v>
                </c:pt>
                <c:pt idx="757">
                  <c:v>33586.421162939696</c:v>
                </c:pt>
                <c:pt idx="758">
                  <c:v>37864.137731064606</c:v>
                </c:pt>
                <c:pt idx="759">
                  <c:v>35219.989033355625</c:v>
                </c:pt>
                <c:pt idx="760">
                  <c:v>35480.30926385722</c:v>
                </c:pt>
                <c:pt idx="761">
                  <c:v>46139.86803096412</c:v>
                </c:pt>
                <c:pt idx="762">
                  <c:v>53694.834541762459</c:v>
                </c:pt>
                <c:pt idx="763">
                  <c:v>73210.542757675226</c:v>
                </c:pt>
                <c:pt idx="764">
                  <c:v>60390.624734174882</c:v>
                </c:pt>
                <c:pt idx="765">
                  <c:v>58228.937813688884</c:v>
                </c:pt>
                <c:pt idx="766">
                  <c:v>59810.104796563523</c:v>
                </c:pt>
                <c:pt idx="767">
                  <c:v>66956.137862959251</c:v>
                </c:pt>
                <c:pt idx="768">
                  <c:v>59619.393707900716</c:v>
                </c:pt>
                <c:pt idx="769">
                  <c:v>47228.802966097173</c:v>
                </c:pt>
                <c:pt idx="770">
                  <c:v>42735.782643756953</c:v>
                </c:pt>
                <c:pt idx="771">
                  <c:v>38779.27921882736</c:v>
                </c:pt>
                <c:pt idx="772">
                  <c:v>38348.739279460453</c:v>
                </c:pt>
                <c:pt idx="773">
                  <c:v>41210.692013726912</c:v>
                </c:pt>
                <c:pt idx="774">
                  <c:v>46438.280297535908</c:v>
                </c:pt>
                <c:pt idx="775">
                  <c:v>43969.879010257595</c:v>
                </c:pt>
                <c:pt idx="776">
                  <c:v>42603.55526683497</c:v>
                </c:pt>
                <c:pt idx="777">
                  <c:v>40042.245459436868</c:v>
                </c:pt>
                <c:pt idx="778">
                  <c:v>39984.843635219091</c:v>
                </c:pt>
                <c:pt idx="779">
                  <c:v>47140.44429673472</c:v>
                </c:pt>
                <c:pt idx="780">
                  <c:v>42882.973439157366</c:v>
                </c:pt>
                <c:pt idx="781">
                  <c:v>46881.910820740421</c:v>
                </c:pt>
                <c:pt idx="782">
                  <c:v>46678.335515001156</c:v>
                </c:pt>
                <c:pt idx="783">
                  <c:v>43708.378789266993</c:v>
                </c:pt>
                <c:pt idx="784">
                  <c:v>40910.119750595419</c:v>
                </c:pt>
                <c:pt idx="785">
                  <c:v>37897.652000293361</c:v>
                </c:pt>
                <c:pt idx="786">
                  <c:v>35702.544467262102</c:v>
                </c:pt>
                <c:pt idx="787">
                  <c:v>46026.82601179566</c:v>
                </c:pt>
                <c:pt idx="788">
                  <c:v>58312.150869993813</c:v>
                </c:pt>
                <c:pt idx="789">
                  <c:v>30685.005208637995</c:v>
                </c:pt>
                <c:pt idx="790">
                  <c:v>32176.466557340762</c:v>
                </c:pt>
                <c:pt idx="791">
                  <c:v>33646.498617177065</c:v>
                </c:pt>
                <c:pt idx="792">
                  <c:v>33453.234735583261</c:v>
                </c:pt>
                <c:pt idx="793">
                  <c:v>40982.120114008969</c:v>
                </c:pt>
                <c:pt idx="794">
                  <c:v>49849.217438242449</c:v>
                </c:pt>
                <c:pt idx="795">
                  <c:v>44086.862843289819</c:v>
                </c:pt>
                <c:pt idx="796">
                  <c:v>40114.01739801668</c:v>
                </c:pt>
                <c:pt idx="797">
                  <c:v>39346.019797774832</c:v>
                </c:pt>
                <c:pt idx="798">
                  <c:v>46108.754099157472</c:v>
                </c:pt>
                <c:pt idx="799">
                  <c:v>51595.744325010091</c:v>
                </c:pt>
                <c:pt idx="800">
                  <c:v>55718.965372245482</c:v>
                </c:pt>
                <c:pt idx="801">
                  <c:v>62074.406363295202</c:v>
                </c:pt>
                <c:pt idx="802">
                  <c:v>57243.473604439612</c:v>
                </c:pt>
                <c:pt idx="803">
                  <c:v>53411.021272632403</c:v>
                </c:pt>
                <c:pt idx="804">
                  <c:v>48630.143898294707</c:v>
                </c:pt>
                <c:pt idx="805">
                  <c:v>47121.328632500459</c:v>
                </c:pt>
                <c:pt idx="806">
                  <c:v>45018.543971751918</c:v>
                </c:pt>
                <c:pt idx="807">
                  <c:v>55874.896080115701</c:v>
                </c:pt>
                <c:pt idx="808">
                  <c:v>59768.399543341482</c:v>
                </c:pt>
                <c:pt idx="809">
                  <c:v>47872.804503162624</c:v>
                </c:pt>
                <c:pt idx="810">
                  <c:v>57329.294254722801</c:v>
                </c:pt>
                <c:pt idx="811">
                  <c:v>64609.463737112615</c:v>
                </c:pt>
                <c:pt idx="812">
                  <c:v>79593.9416395976</c:v>
                </c:pt>
                <c:pt idx="813">
                  <c:v>77065.976938972934</c:v>
                </c:pt>
                <c:pt idx="814">
                  <c:v>63709.749496428027</c:v>
                </c:pt>
                <c:pt idx="815">
                  <c:v>57633.498612931042</c:v>
                </c:pt>
                <c:pt idx="816">
                  <c:v>54823.184564977309</c:v>
                </c:pt>
                <c:pt idx="817">
                  <c:v>51452.339898989288</c:v>
                </c:pt>
                <c:pt idx="818">
                  <c:v>48842.323110728947</c:v>
                </c:pt>
                <c:pt idx="819">
                  <c:v>50658.831195411178</c:v>
                </c:pt>
                <c:pt idx="820">
                  <c:v>59256.791537207217</c:v>
                </c:pt>
                <c:pt idx="821">
                  <c:v>57969.894704117112</c:v>
                </c:pt>
                <c:pt idx="822">
                  <c:v>79036.40541191402</c:v>
                </c:pt>
                <c:pt idx="823">
                  <c:v>90062.867216514001</c:v>
                </c:pt>
                <c:pt idx="824">
                  <c:v>79090.69990604413</c:v>
                </c:pt>
                <c:pt idx="825">
                  <c:v>72121.531417623904</c:v>
                </c:pt>
                <c:pt idx="826">
                  <c:v>79256.774735012936</c:v>
                </c:pt>
                <c:pt idx="827">
                  <c:v>87510.560680782291</c:v>
                </c:pt>
                <c:pt idx="828">
                  <c:v>71327.440442585721</c:v>
                </c:pt>
                <c:pt idx="829">
                  <c:v>65440.807012736681</c:v>
                </c:pt>
                <c:pt idx="830">
                  <c:v>69419.302449029026</c:v>
                </c:pt>
                <c:pt idx="831">
                  <c:v>80460.46772883978</c:v>
                </c:pt>
                <c:pt idx="832">
                  <c:v>74744.594674049134</c:v>
                </c:pt>
                <c:pt idx="833">
                  <c:v>67213.706422981631</c:v>
                </c:pt>
                <c:pt idx="834">
                  <c:v>67432.235778052011</c:v>
                </c:pt>
                <c:pt idx="835">
                  <c:v>74728.321029689949</c:v>
                </c:pt>
                <c:pt idx="836">
                  <c:v>71404.097427660774</c:v>
                </c:pt>
                <c:pt idx="837">
                  <c:v>86601.070843429319</c:v>
                </c:pt>
                <c:pt idx="838">
                  <c:v>84769.173330120233</c:v>
                </c:pt>
                <c:pt idx="839">
                  <c:v>73269.924634423878</c:v>
                </c:pt>
                <c:pt idx="840">
                  <c:v>71847.740769998898</c:v>
                </c:pt>
                <c:pt idx="841">
                  <c:v>74604.312581068109</c:v>
                </c:pt>
                <c:pt idx="842">
                  <c:v>75557.385490294211</c:v>
                </c:pt>
                <c:pt idx="843">
                  <c:v>76146.298125298184</c:v>
                </c:pt>
                <c:pt idx="844">
                  <c:v>71999.711473872259</c:v>
                </c:pt>
                <c:pt idx="845">
                  <c:v>70557.517810302117</c:v>
                </c:pt>
                <c:pt idx="846">
                  <c:v>72736.968500743198</c:v>
                </c:pt>
                <c:pt idx="847">
                  <c:v>75085.879087768146</c:v>
                </c:pt>
                <c:pt idx="848">
                  <c:v>76349.746972197332</c:v>
                </c:pt>
                <c:pt idx="849">
                  <c:v>77559.145657447109</c:v>
                </c:pt>
                <c:pt idx="850">
                  <c:v>98178.881069777257</c:v>
                </c:pt>
                <c:pt idx="851">
                  <c:v>99173.694931856327</c:v>
                </c:pt>
                <c:pt idx="852">
                  <c:v>100179.4352608348</c:v>
                </c:pt>
                <c:pt idx="853">
                  <c:v>100347.64720693226</c:v>
                </c:pt>
                <c:pt idx="854">
                  <c:v>102814.32976134244</c:v>
                </c:pt>
                <c:pt idx="855">
                  <c:v>102005.43581895047</c:v>
                </c:pt>
                <c:pt idx="856">
                  <c:v>103490.89211751369</c:v>
                </c:pt>
                <c:pt idx="857">
                  <c:v>100524.23504429738</c:v>
                </c:pt>
                <c:pt idx="858">
                  <c:v>104454.62695511039</c:v>
                </c:pt>
                <c:pt idx="859">
                  <c:v>102929.4839222997</c:v>
                </c:pt>
                <c:pt idx="860">
                  <c:v>103142.59104819984</c:v>
                </c:pt>
                <c:pt idx="861">
                  <c:v>107235.05298298951</c:v>
                </c:pt>
                <c:pt idx="862">
                  <c:v>105392.76745290461</c:v>
                </c:pt>
                <c:pt idx="863">
                  <c:v>106718.20122284068</c:v>
                </c:pt>
                <c:pt idx="864">
                  <c:v>106168.31612510976</c:v>
                </c:pt>
                <c:pt idx="865">
                  <c:v>110546.91303093765</c:v>
                </c:pt>
                <c:pt idx="866">
                  <c:v>110659.36612705277</c:v>
                </c:pt>
                <c:pt idx="867">
                  <c:v>109562.59437622856</c:v>
                </c:pt>
                <c:pt idx="868">
                  <c:v>111044.8941090251</c:v>
                </c:pt>
                <c:pt idx="869">
                  <c:v>109396.83798242839</c:v>
                </c:pt>
                <c:pt idx="870">
                  <c:v>111297.66430369772</c:v>
                </c:pt>
                <c:pt idx="871">
                  <c:v>114745.50096388279</c:v>
                </c:pt>
                <c:pt idx="872">
                  <c:v>108433.66798447928</c:v>
                </c:pt>
                <c:pt idx="873">
                  <c:v>106229.1921794576</c:v>
                </c:pt>
                <c:pt idx="874">
                  <c:v>106737.79972501085</c:v>
                </c:pt>
                <c:pt idx="875">
                  <c:v>108544.77241617719</c:v>
                </c:pt>
                <c:pt idx="876">
                  <c:v>106676.51981392568</c:v>
                </c:pt>
                <c:pt idx="877">
                  <c:v>108237.87821332269</c:v>
                </c:pt>
                <c:pt idx="878">
                  <c:v>108478.81927854154</c:v>
                </c:pt>
                <c:pt idx="879">
                  <c:v>105934.3486338293</c:v>
                </c:pt>
                <c:pt idx="880">
                  <c:v>104952.78058177693</c:v>
                </c:pt>
                <c:pt idx="881">
                  <c:v>111990.50084217689</c:v>
                </c:pt>
                <c:pt idx="882">
                  <c:v>119169.71518748402</c:v>
                </c:pt>
                <c:pt idx="883">
                  <c:v>123735.51348654425</c:v>
                </c:pt>
                <c:pt idx="884">
                  <c:v>122321.65937949586</c:v>
                </c:pt>
                <c:pt idx="885">
                  <c:v>125684.08305185665</c:v>
                </c:pt>
                <c:pt idx="886">
                  <c:v>123426.27013282536</c:v>
                </c:pt>
                <c:pt idx="887">
                  <c:v>126462.41627905465</c:v>
                </c:pt>
                <c:pt idx="888">
                  <c:v>123113.12401263176</c:v>
                </c:pt>
                <c:pt idx="889">
                  <c:v>114607.40288135984</c:v>
                </c:pt>
                <c:pt idx="890">
                  <c:v>125512.07668205646</c:v>
                </c:pt>
                <c:pt idx="891">
                  <c:v>125407.74562733405</c:v>
                </c:pt>
                <c:pt idx="892">
                  <c:v>128557.59029718336</c:v>
                </c:pt>
                <c:pt idx="893">
                  <c:v>126743.29516797466</c:v>
                </c:pt>
                <c:pt idx="894">
                  <c:v>121248.77451734543</c:v>
                </c:pt>
                <c:pt idx="895">
                  <c:v>122533.89242832975</c:v>
                </c:pt>
                <c:pt idx="896">
                  <c:v>118759.99319857509</c:v>
                </c:pt>
                <c:pt idx="897">
                  <c:v>118810.82183911363</c:v>
                </c:pt>
                <c:pt idx="898">
                  <c:v>117427.42497266342</c:v>
                </c:pt>
                <c:pt idx="899">
                  <c:v>116528.70951527949</c:v>
                </c:pt>
                <c:pt idx="900">
                  <c:v>116225.36286997258</c:v>
                </c:pt>
                <c:pt idx="901">
                  <c:v>118842.74605282409</c:v>
                </c:pt>
                <c:pt idx="902">
                  <c:v>119110.88118952894</c:v>
                </c:pt>
                <c:pt idx="903">
                  <c:v>117990.89756696862</c:v>
                </c:pt>
                <c:pt idx="904">
                  <c:v>115671.68981250671</c:v>
                </c:pt>
                <c:pt idx="905">
                  <c:v>113928.0129370925</c:v>
                </c:pt>
                <c:pt idx="906">
                  <c:v>110060.15277879742</c:v>
                </c:pt>
                <c:pt idx="907">
                  <c:v>111582.99845710619</c:v>
                </c:pt>
                <c:pt idx="908">
                  <c:v>111261.09658706587</c:v>
                </c:pt>
                <c:pt idx="909">
                  <c:v>109766.27826501938</c:v>
                </c:pt>
                <c:pt idx="910">
                  <c:v>110088.5018540662</c:v>
                </c:pt>
                <c:pt idx="911">
                  <c:v>94408.491743433653</c:v>
                </c:pt>
                <c:pt idx="912">
                  <c:v>92948.828287440323</c:v>
                </c:pt>
                <c:pt idx="913">
                  <c:v>91023.262347367316</c:v>
                </c:pt>
                <c:pt idx="914">
                  <c:v>90752.920188992168</c:v>
                </c:pt>
                <c:pt idx="915">
                  <c:v>88761.290573750462</c:v>
                </c:pt>
                <c:pt idx="916">
                  <c:v>90019.44104167461</c:v>
                </c:pt>
                <c:pt idx="917">
                  <c:v>90746.10961578133</c:v>
                </c:pt>
                <c:pt idx="918">
                  <c:v>87141.122621519185</c:v>
                </c:pt>
                <c:pt idx="919">
                  <c:v>85999.930616652127</c:v>
                </c:pt>
                <c:pt idx="920">
                  <c:v>83792.000947784982</c:v>
                </c:pt>
                <c:pt idx="921">
                  <c:v>81064.947000193672</c:v>
                </c:pt>
                <c:pt idx="922">
                  <c:v>78543.316033495372</c:v>
                </c:pt>
                <c:pt idx="923">
                  <c:v>77771.455021748538</c:v>
                </c:pt>
                <c:pt idx="924">
                  <c:v>77114.741046927244</c:v>
                </c:pt>
                <c:pt idx="925">
                  <c:v>76247.945123997328</c:v>
                </c:pt>
                <c:pt idx="926">
                  <c:v>74871.243704754452</c:v>
                </c:pt>
                <c:pt idx="927">
                  <c:v>74783.183912562905</c:v>
                </c:pt>
                <c:pt idx="928">
                  <c:v>75219.032543225214</c:v>
                </c:pt>
                <c:pt idx="929">
                  <c:v>75474.044829463412</c:v>
                </c:pt>
                <c:pt idx="930">
                  <c:v>74512.047490338009</c:v>
                </c:pt>
                <c:pt idx="931">
                  <c:v>74075.679058203474</c:v>
                </c:pt>
                <c:pt idx="932">
                  <c:v>73123.049180308109</c:v>
                </c:pt>
                <c:pt idx="933">
                  <c:v>71980.484962137169</c:v>
                </c:pt>
                <c:pt idx="934">
                  <c:v>67809.343923920562</c:v>
                </c:pt>
                <c:pt idx="935">
                  <c:v>65290.519793096115</c:v>
                </c:pt>
                <c:pt idx="936">
                  <c:v>63014.904291910556</c:v>
                </c:pt>
                <c:pt idx="937">
                  <c:v>60820.268772579875</c:v>
                </c:pt>
                <c:pt idx="938">
                  <c:v>60970.657957846946</c:v>
                </c:pt>
                <c:pt idx="939">
                  <c:v>59175.221481203305</c:v>
                </c:pt>
                <c:pt idx="940">
                  <c:v>58831.914219254511</c:v>
                </c:pt>
                <c:pt idx="941">
                  <c:v>58065.902651001023</c:v>
                </c:pt>
                <c:pt idx="942">
                  <c:v>49106.397054362133</c:v>
                </c:pt>
                <c:pt idx="943">
                  <c:v>46201.283756402248</c:v>
                </c:pt>
                <c:pt idx="944">
                  <c:v>48927.011092935092</c:v>
                </c:pt>
                <c:pt idx="945">
                  <c:v>44983.660707106741</c:v>
                </c:pt>
                <c:pt idx="946">
                  <c:v>47003.20794996836</c:v>
                </c:pt>
                <c:pt idx="947">
                  <c:v>46692.444652409642</c:v>
                </c:pt>
                <c:pt idx="948">
                  <c:v>47910.062694922701</c:v>
                </c:pt>
                <c:pt idx="949">
                  <c:v>42995.282054507566</c:v>
                </c:pt>
                <c:pt idx="950">
                  <c:v>44787.029646980132</c:v>
                </c:pt>
                <c:pt idx="951">
                  <c:v>41963.763593987678</c:v>
                </c:pt>
                <c:pt idx="952">
                  <c:v>40776.538193413689</c:v>
                </c:pt>
                <c:pt idx="953">
                  <c:v>42899.207177871038</c:v>
                </c:pt>
                <c:pt idx="954">
                  <c:v>42935.225428161655</c:v>
                </c:pt>
                <c:pt idx="955">
                  <c:v>41762.090642278548</c:v>
                </c:pt>
                <c:pt idx="956">
                  <c:v>40408.307306324954</c:v>
                </c:pt>
                <c:pt idx="957">
                  <c:v>41252.166203367036</c:v>
                </c:pt>
                <c:pt idx="958">
                  <c:v>41196.892508056306</c:v>
                </c:pt>
                <c:pt idx="959">
                  <c:v>41252.331714248976</c:v>
                </c:pt>
                <c:pt idx="960">
                  <c:v>37393.932035731297</c:v>
                </c:pt>
                <c:pt idx="961">
                  <c:v>41734.658648696131</c:v>
                </c:pt>
                <c:pt idx="962">
                  <c:v>41085.28089981115</c:v>
                </c:pt>
                <c:pt idx="963">
                  <c:v>40777.649470785604</c:v>
                </c:pt>
                <c:pt idx="964">
                  <c:v>40543.735544318886</c:v>
                </c:pt>
                <c:pt idx="965">
                  <c:v>41048.954064762445</c:v>
                </c:pt>
                <c:pt idx="966">
                  <c:v>39919.618827595004</c:v>
                </c:pt>
                <c:pt idx="967">
                  <c:v>40430.013946795239</c:v>
                </c:pt>
                <c:pt idx="968">
                  <c:v>38385.735827426368</c:v>
                </c:pt>
                <c:pt idx="969">
                  <c:v>38058.610730846034</c:v>
                </c:pt>
                <c:pt idx="970">
                  <c:v>39125.87000101091</c:v>
                </c:pt>
                <c:pt idx="971">
                  <c:v>36979.950362439165</c:v>
                </c:pt>
                <c:pt idx="972">
                  <c:v>37866.792656532503</c:v>
                </c:pt>
                <c:pt idx="973">
                  <c:v>36554.227471358739</c:v>
                </c:pt>
                <c:pt idx="974">
                  <c:v>36154.201218799302</c:v>
                </c:pt>
                <c:pt idx="975">
                  <c:v>36077.308694690342</c:v>
                </c:pt>
                <c:pt idx="976">
                  <c:v>32238.666784067282</c:v>
                </c:pt>
                <c:pt idx="977">
                  <c:v>31811.847599285713</c:v>
                </c:pt>
                <c:pt idx="978">
                  <c:v>31899.522796593639</c:v>
                </c:pt>
                <c:pt idx="979">
                  <c:v>33670.067953926686</c:v>
                </c:pt>
                <c:pt idx="980">
                  <c:v>34786.461673475736</c:v>
                </c:pt>
                <c:pt idx="981">
                  <c:v>34471.770560112818</c:v>
                </c:pt>
                <c:pt idx="982">
                  <c:v>35770.667289357487</c:v>
                </c:pt>
                <c:pt idx="983">
                  <c:v>34832.793869035493</c:v>
                </c:pt>
                <c:pt idx="984">
                  <c:v>32170.004383792071</c:v>
                </c:pt>
                <c:pt idx="985">
                  <c:v>31825.939739138041</c:v>
                </c:pt>
                <c:pt idx="986">
                  <c:v>31500.320277039438</c:v>
                </c:pt>
                <c:pt idx="987">
                  <c:v>30749.40053261695</c:v>
                </c:pt>
                <c:pt idx="988">
                  <c:v>28129.862468287029</c:v>
                </c:pt>
                <c:pt idx="989">
                  <c:v>28853.705376259259</c:v>
                </c:pt>
                <c:pt idx="990">
                  <c:v>26953.847624023932</c:v>
                </c:pt>
                <c:pt idx="991">
                  <c:v>25623.136304909836</c:v>
                </c:pt>
                <c:pt idx="992">
                  <c:v>27165.427667366042</c:v>
                </c:pt>
                <c:pt idx="993">
                  <c:v>26460.907537898944</c:v>
                </c:pt>
                <c:pt idx="994">
                  <c:v>26604.249758466529</c:v>
                </c:pt>
                <c:pt idx="995">
                  <c:v>28256.013485169453</c:v>
                </c:pt>
                <c:pt idx="996">
                  <c:v>29656.387314452855</c:v>
                </c:pt>
                <c:pt idx="997">
                  <c:v>27075.760411592906</c:v>
                </c:pt>
                <c:pt idx="998">
                  <c:v>24027.913785527588</c:v>
                </c:pt>
                <c:pt idx="999">
                  <c:v>26172.160793256589</c:v>
                </c:pt>
                <c:pt idx="1000">
                  <c:v>27669.617218568179</c:v>
                </c:pt>
                <c:pt idx="1001">
                  <c:v>29743.100987446142</c:v>
                </c:pt>
                <c:pt idx="1002">
                  <c:v>27527.421934877711</c:v>
                </c:pt>
                <c:pt idx="1003">
                  <c:v>31649.598625423816</c:v>
                </c:pt>
                <c:pt idx="1004">
                  <c:v>31567.621964481114</c:v>
                </c:pt>
                <c:pt idx="1005">
                  <c:v>28904.748224990715</c:v>
                </c:pt>
                <c:pt idx="1006">
                  <c:v>27317.484488178998</c:v>
                </c:pt>
                <c:pt idx="1007">
                  <c:v>26935.841290173892</c:v>
                </c:pt>
                <c:pt idx="1008">
                  <c:v>27488.813913503196</c:v>
                </c:pt>
                <c:pt idx="1009">
                  <c:v>29586.254846464763</c:v>
                </c:pt>
                <c:pt idx="1010">
                  <c:v>31882.799342257644</c:v>
                </c:pt>
                <c:pt idx="1011">
                  <c:v>28534.459329556779</c:v>
                </c:pt>
                <c:pt idx="1012">
                  <c:v>26713.167795954705</c:v>
                </c:pt>
                <c:pt idx="1013">
                  <c:v>27116.022771777501</c:v>
                </c:pt>
                <c:pt idx="1014">
                  <c:v>28307.340964586285</c:v>
                </c:pt>
                <c:pt idx="1015">
                  <c:v>30597.190326906697</c:v>
                </c:pt>
                <c:pt idx="1016">
                  <c:v>40978.454347858831</c:v>
                </c:pt>
                <c:pt idx="1017">
                  <c:v>37961.271462339893</c:v>
                </c:pt>
                <c:pt idx="1018">
                  <c:v>33809.680423179212</c:v>
                </c:pt>
                <c:pt idx="1019">
                  <c:v>34461.106845283051</c:v>
                </c:pt>
                <c:pt idx="1020">
                  <c:v>32403.681798145979</c:v>
                </c:pt>
                <c:pt idx="1021">
                  <c:v>31377.202497217972</c:v>
                </c:pt>
                <c:pt idx="1022">
                  <c:v>31013.040273850987</c:v>
                </c:pt>
                <c:pt idx="1023">
                  <c:v>30685.435833126769</c:v>
                </c:pt>
                <c:pt idx="1024">
                  <c:v>29209.387918951597</c:v>
                </c:pt>
                <c:pt idx="1025">
                  <c:v>33080.060159149434</c:v>
                </c:pt>
                <c:pt idx="1026">
                  <c:v>37078.382286525157</c:v>
                </c:pt>
                <c:pt idx="1027">
                  <c:v>32834.582768630702</c:v>
                </c:pt>
                <c:pt idx="1028">
                  <c:v>31053.784486556819</c:v>
                </c:pt>
                <c:pt idx="1029">
                  <c:v>28230.657110106546</c:v>
                </c:pt>
                <c:pt idx="1030">
                  <c:v>30851.551552468882</c:v>
                </c:pt>
                <c:pt idx="1031">
                  <c:v>31552.995996712918</c:v>
                </c:pt>
                <c:pt idx="1032">
                  <c:v>28935.364769657961</c:v>
                </c:pt>
                <c:pt idx="1033">
                  <c:v>34071.862248233549</c:v>
                </c:pt>
                <c:pt idx="1034">
                  <c:v>25221.2684106819</c:v>
                </c:pt>
                <c:pt idx="1035">
                  <c:v>22720.468433798582</c:v>
                </c:pt>
                <c:pt idx="1036">
                  <c:v>23930.580275015713</c:v>
                </c:pt>
                <c:pt idx="1037">
                  <c:v>23594.877638329457</c:v>
                </c:pt>
                <c:pt idx="1038">
                  <c:v>26241.3909658831</c:v>
                </c:pt>
                <c:pt idx="1039">
                  <c:v>26596.705129051217</c:v>
                </c:pt>
                <c:pt idx="1040">
                  <c:v>28252.541196923004</c:v>
                </c:pt>
                <c:pt idx="1041">
                  <c:v>28052.088655594642</c:v>
                </c:pt>
                <c:pt idx="1042">
                  <c:v>27983.600876467666</c:v>
                </c:pt>
                <c:pt idx="1043">
                  <c:v>29258.749981766618</c:v>
                </c:pt>
                <c:pt idx="1044">
                  <c:v>28062.104188839032</c:v>
                </c:pt>
                <c:pt idx="1045">
                  <c:v>28595.299428040984</c:v>
                </c:pt>
                <c:pt idx="1046">
                  <c:v>25130.439070214288</c:v>
                </c:pt>
                <c:pt idx="1047">
                  <c:v>25698.598684562967</c:v>
                </c:pt>
                <c:pt idx="1048">
                  <c:v>26719.032504833551</c:v>
                </c:pt>
                <c:pt idx="1049">
                  <c:v>25381.100639676901</c:v>
                </c:pt>
                <c:pt idx="1050">
                  <c:v>31154.564549995186</c:v>
                </c:pt>
                <c:pt idx="1051">
                  <c:v>28534.840353946078</c:v>
                </c:pt>
                <c:pt idx="1052">
                  <c:v>27515.894369727426</c:v>
                </c:pt>
                <c:pt idx="1053">
                  <c:v>31889.36566569268</c:v>
                </c:pt>
                <c:pt idx="1054">
                  <c:v>36242.563648334384</c:v>
                </c:pt>
                <c:pt idx="1055">
                  <c:v>41093.237259078538</c:v>
                </c:pt>
                <c:pt idx="1056">
                  <c:v>48934.71064187913</c:v>
                </c:pt>
                <c:pt idx="1057">
                  <c:v>39907.09270792309</c:v>
                </c:pt>
                <c:pt idx="1058">
                  <c:v>36128.200746674018</c:v>
                </c:pt>
                <c:pt idx="1059">
                  <c:v>35778.034467871359</c:v>
                </c:pt>
                <c:pt idx="1060">
                  <c:v>35730.102513390826</c:v>
                </c:pt>
                <c:pt idx="1061">
                  <c:v>34201.007506686234</c:v>
                </c:pt>
                <c:pt idx="1062">
                  <c:v>38451.857515963631</c:v>
                </c:pt>
                <c:pt idx="1063">
                  <c:v>54190.188231854772</c:v>
                </c:pt>
                <c:pt idx="1064">
                  <c:v>38033.374140361353</c:v>
                </c:pt>
                <c:pt idx="1065">
                  <c:v>37047.513975814873</c:v>
                </c:pt>
                <c:pt idx="1066">
                  <c:v>40274.147175524551</c:v>
                </c:pt>
                <c:pt idx="1067">
                  <c:v>44685.260664343914</c:v>
                </c:pt>
                <c:pt idx="1068">
                  <c:v>73706.025681232903</c:v>
                </c:pt>
                <c:pt idx="1069">
                  <c:v>58929.889945461517</c:v>
                </c:pt>
                <c:pt idx="1070">
                  <c:v>52751.63689911132</c:v>
                </c:pt>
                <c:pt idx="1071">
                  <c:v>61259.206171928294</c:v>
                </c:pt>
                <c:pt idx="1072">
                  <c:v>92017.090953766179</c:v>
                </c:pt>
                <c:pt idx="1073">
                  <c:v>137013.0945174598</c:v>
                </c:pt>
                <c:pt idx="1074">
                  <c:v>113279.44384127372</c:v>
                </c:pt>
                <c:pt idx="1075">
                  <c:v>114052.78376362281</c:v>
                </c:pt>
                <c:pt idx="1076">
                  <c:v>89381.464988717969</c:v>
                </c:pt>
                <c:pt idx="1077">
                  <c:v>80597.464510608814</c:v>
                </c:pt>
                <c:pt idx="1078">
                  <c:v>80658.925170050978</c:v>
                </c:pt>
                <c:pt idx="1079">
                  <c:v>82341.889523400154</c:v>
                </c:pt>
                <c:pt idx="1080">
                  <c:v>77209.315447752437</c:v>
                </c:pt>
                <c:pt idx="1081">
                  <c:v>96831.572691178342</c:v>
                </c:pt>
                <c:pt idx="1082">
                  <c:v>130755.33551468389</c:v>
                </c:pt>
                <c:pt idx="1083">
                  <c:v>106651.94399254463</c:v>
                </c:pt>
                <c:pt idx="1084">
                  <c:v>102261.91181875326</c:v>
                </c:pt>
                <c:pt idx="1085">
                  <c:v>106889.29020616398</c:v>
                </c:pt>
                <c:pt idx="1086">
                  <c:v>92708.902818138857</c:v>
                </c:pt>
                <c:pt idx="1087">
                  <c:v>79657.709418096129</c:v>
                </c:pt>
                <c:pt idx="1088">
                  <c:v>74686.710394288442</c:v>
                </c:pt>
                <c:pt idx="1089">
                  <c:v>83479.739384210989</c:v>
                </c:pt>
                <c:pt idx="1090">
                  <c:v>113615.84525807343</c:v>
                </c:pt>
                <c:pt idx="1091">
                  <c:v>98652.402988952803</c:v>
                </c:pt>
                <c:pt idx="1092">
                  <c:v>141596.84637429417</c:v>
                </c:pt>
                <c:pt idx="1093">
                  <c:v>143428.57142857145</c:v>
                </c:pt>
                <c:pt idx="1094">
                  <c:v>143375.82375189534</c:v>
                </c:pt>
                <c:pt idx="1095">
                  <c:v>77864.057005118098</c:v>
                </c:pt>
                <c:pt idx="1096">
                  <c:v>82755.886451021404</c:v>
                </c:pt>
                <c:pt idx="1097">
                  <c:v>72227.051762710005</c:v>
                </c:pt>
                <c:pt idx="1098">
                  <c:v>68557.391629200196</c:v>
                </c:pt>
                <c:pt idx="1099">
                  <c:v>66000.401486142888</c:v>
                </c:pt>
                <c:pt idx="1100">
                  <c:v>55546.437652565335</c:v>
                </c:pt>
                <c:pt idx="1101">
                  <c:v>54499.382751972887</c:v>
                </c:pt>
                <c:pt idx="1102">
                  <c:v>78909.176433101908</c:v>
                </c:pt>
                <c:pt idx="1103">
                  <c:v>90320.127732729219</c:v>
                </c:pt>
                <c:pt idx="1104">
                  <c:v>64938.438392321361</c:v>
                </c:pt>
                <c:pt idx="1105">
                  <c:v>69402.053211567632</c:v>
                </c:pt>
                <c:pt idx="1106">
                  <c:v>67662.537670883423</c:v>
                </c:pt>
                <c:pt idx="1107">
                  <c:v>53652.83530945544</c:v>
                </c:pt>
                <c:pt idx="1108">
                  <c:v>47817.287745698275</c:v>
                </c:pt>
                <c:pt idx="1109">
                  <c:v>48253.251469167037</c:v>
                </c:pt>
                <c:pt idx="1110">
                  <c:v>47867.798388162562</c:v>
                </c:pt>
                <c:pt idx="1111">
                  <c:v>46691.877948474452</c:v>
                </c:pt>
                <c:pt idx="1112">
                  <c:v>47319.227785026211</c:v>
                </c:pt>
                <c:pt idx="1113">
                  <c:v>49191.291817959172</c:v>
                </c:pt>
                <c:pt idx="1114">
                  <c:v>50047.139617513749</c:v>
                </c:pt>
                <c:pt idx="1115">
                  <c:v>48258.155595022225</c:v>
                </c:pt>
                <c:pt idx="1116">
                  <c:v>47105.704915630558</c:v>
                </c:pt>
                <c:pt idx="1117">
                  <c:v>55987.038212814798</c:v>
                </c:pt>
                <c:pt idx="1118">
                  <c:v>46279.352461027753</c:v>
                </c:pt>
                <c:pt idx="1119">
                  <c:v>43380.170742348688</c:v>
                </c:pt>
                <c:pt idx="1120">
                  <c:v>45456.898229391059</c:v>
                </c:pt>
                <c:pt idx="1121">
                  <c:v>42459.238085567224</c:v>
                </c:pt>
                <c:pt idx="1122">
                  <c:v>38758.071183025299</c:v>
                </c:pt>
                <c:pt idx="1123">
                  <c:v>43490.993678095983</c:v>
                </c:pt>
                <c:pt idx="1124">
                  <c:v>43011.66658789193</c:v>
                </c:pt>
                <c:pt idx="1125">
                  <c:v>43257.955337555832</c:v>
                </c:pt>
                <c:pt idx="1126">
                  <c:v>34333.490884871768</c:v>
                </c:pt>
                <c:pt idx="1127">
                  <c:v>40863.831778008869</c:v>
                </c:pt>
                <c:pt idx="1128">
                  <c:v>52761.983831234073</c:v>
                </c:pt>
                <c:pt idx="1129">
                  <c:v>47421.252209877821</c:v>
                </c:pt>
                <c:pt idx="1130">
                  <c:v>42148.487239622656</c:v>
                </c:pt>
                <c:pt idx="1131">
                  <c:v>39890.860709220258</c:v>
                </c:pt>
                <c:pt idx="1132">
                  <c:v>52283.862276559492</c:v>
                </c:pt>
                <c:pt idx="1133">
                  <c:v>47125.973463967057</c:v>
                </c:pt>
                <c:pt idx="1134">
                  <c:v>46385.094385443852</c:v>
                </c:pt>
                <c:pt idx="1135">
                  <c:v>47631.230477628676</c:v>
                </c:pt>
                <c:pt idx="1136">
                  <c:v>52168.99218291336</c:v>
                </c:pt>
                <c:pt idx="1137">
                  <c:v>60759.168748373362</c:v>
                </c:pt>
                <c:pt idx="1138">
                  <c:v>82968.013980959033</c:v>
                </c:pt>
                <c:pt idx="1139">
                  <c:v>62091.792655181329</c:v>
                </c:pt>
                <c:pt idx="1140">
                  <c:v>51621.072708768443</c:v>
                </c:pt>
                <c:pt idx="1141">
                  <c:v>47264.918337139185</c:v>
                </c:pt>
                <c:pt idx="1142">
                  <c:v>44501.207756135671</c:v>
                </c:pt>
                <c:pt idx="1143">
                  <c:v>54533.192150660834</c:v>
                </c:pt>
                <c:pt idx="1144">
                  <c:v>41303.809403593215</c:v>
                </c:pt>
                <c:pt idx="1145">
                  <c:v>45458.117331960777</c:v>
                </c:pt>
                <c:pt idx="1146">
                  <c:v>51031.510157705576</c:v>
                </c:pt>
                <c:pt idx="1147">
                  <c:v>55940.121356705044</c:v>
                </c:pt>
                <c:pt idx="1148">
                  <c:v>47840.016082319293</c:v>
                </c:pt>
                <c:pt idx="1149">
                  <c:v>44430.710793195736</c:v>
                </c:pt>
                <c:pt idx="1150">
                  <c:v>51918.267352257964</c:v>
                </c:pt>
                <c:pt idx="1151">
                  <c:v>67299.93564130181</c:v>
                </c:pt>
                <c:pt idx="1152">
                  <c:v>57017.105347760225</c:v>
                </c:pt>
                <c:pt idx="1153">
                  <c:v>59690.110244820971</c:v>
                </c:pt>
                <c:pt idx="1154">
                  <c:v>66550.439043297723</c:v>
                </c:pt>
                <c:pt idx="1155">
                  <c:v>72701.792289193967</c:v>
                </c:pt>
                <c:pt idx="1156">
                  <c:v>75069.601391483971</c:v>
                </c:pt>
                <c:pt idx="1157">
                  <c:v>78246.178094127623</c:v>
                </c:pt>
                <c:pt idx="1158">
                  <c:v>124640.54921565522</c:v>
                </c:pt>
                <c:pt idx="1159">
                  <c:v>132492.82963836129</c:v>
                </c:pt>
                <c:pt idx="1160">
                  <c:v>128542.86283111935</c:v>
                </c:pt>
                <c:pt idx="1161">
                  <c:v>106162.78545199275</c:v>
                </c:pt>
                <c:pt idx="1162">
                  <c:v>96638.539603501689</c:v>
                </c:pt>
                <c:pt idx="1163">
                  <c:v>125069.74498114895</c:v>
                </c:pt>
                <c:pt idx="1164">
                  <c:v>131521.91984719582</c:v>
                </c:pt>
                <c:pt idx="1165">
                  <c:v>131399.38093482595</c:v>
                </c:pt>
                <c:pt idx="1166">
                  <c:v>131949.45671581908</c:v>
                </c:pt>
                <c:pt idx="1167">
                  <c:v>131871.06794209866</c:v>
                </c:pt>
                <c:pt idx="1168">
                  <c:v>131480.71977254105</c:v>
                </c:pt>
                <c:pt idx="1169">
                  <c:v>134144.76778323788</c:v>
                </c:pt>
                <c:pt idx="1170">
                  <c:v>136505.84311585326</c:v>
                </c:pt>
                <c:pt idx="1171">
                  <c:v>136267.09934077898</c:v>
                </c:pt>
                <c:pt idx="1172">
                  <c:v>137016.78334665144</c:v>
                </c:pt>
                <c:pt idx="1173">
                  <c:v>135859.88390173917</c:v>
                </c:pt>
                <c:pt idx="1174">
                  <c:v>136856.72335398148</c:v>
                </c:pt>
                <c:pt idx="1175">
                  <c:v>139616.20624267464</c:v>
                </c:pt>
                <c:pt idx="1176">
                  <c:v>135666.65360033661</c:v>
                </c:pt>
                <c:pt idx="1177">
                  <c:v>133487.17987805288</c:v>
                </c:pt>
                <c:pt idx="1178">
                  <c:v>133569.52639768648</c:v>
                </c:pt>
                <c:pt idx="1179">
                  <c:v>133988.25270787743</c:v>
                </c:pt>
                <c:pt idx="1180">
                  <c:v>132711.83701920541</c:v>
                </c:pt>
                <c:pt idx="1181">
                  <c:v>132381.77678482811</c:v>
                </c:pt>
                <c:pt idx="1182">
                  <c:v>131745.67720830347</c:v>
                </c:pt>
                <c:pt idx="1183">
                  <c:v>132184.69534349948</c:v>
                </c:pt>
                <c:pt idx="1184">
                  <c:v>133612.37386041731</c:v>
                </c:pt>
                <c:pt idx="1185">
                  <c:v>134310.26544880334</c:v>
                </c:pt>
                <c:pt idx="1186">
                  <c:v>132986.91331998628</c:v>
                </c:pt>
                <c:pt idx="1187">
                  <c:v>134359.45705930053</c:v>
                </c:pt>
                <c:pt idx="1188">
                  <c:v>136851.17847533699</c:v>
                </c:pt>
                <c:pt idx="1189">
                  <c:v>137535.82910608666</c:v>
                </c:pt>
                <c:pt idx="1190">
                  <c:v>137978.92360603501</c:v>
                </c:pt>
                <c:pt idx="1191">
                  <c:v>142210.07845617071</c:v>
                </c:pt>
                <c:pt idx="1192">
                  <c:v>143428.57142857145</c:v>
                </c:pt>
                <c:pt idx="1193">
                  <c:v>134584.92401060704</c:v>
                </c:pt>
                <c:pt idx="1194">
                  <c:v>124467.17283504741</c:v>
                </c:pt>
                <c:pt idx="1195">
                  <c:v>126215.1409175522</c:v>
                </c:pt>
                <c:pt idx="1196">
                  <c:v>124820.26015538027</c:v>
                </c:pt>
                <c:pt idx="1197">
                  <c:v>122112.08504146503</c:v>
                </c:pt>
                <c:pt idx="1198">
                  <c:v>118972.27898345285</c:v>
                </c:pt>
                <c:pt idx="1199">
                  <c:v>117391.39448100484</c:v>
                </c:pt>
                <c:pt idx="1200">
                  <c:v>122702.10766080259</c:v>
                </c:pt>
                <c:pt idx="1201">
                  <c:v>124859.55676182501</c:v>
                </c:pt>
                <c:pt idx="1202">
                  <c:v>132399.59338801497</c:v>
                </c:pt>
                <c:pt idx="1203">
                  <c:v>132616.59386539867</c:v>
                </c:pt>
                <c:pt idx="1204">
                  <c:v>128503.00047048027</c:v>
                </c:pt>
                <c:pt idx="1205">
                  <c:v>127224.20933986685</c:v>
                </c:pt>
                <c:pt idx="1206">
                  <c:v>130442.04094230663</c:v>
                </c:pt>
                <c:pt idx="1207">
                  <c:v>130366.83649334191</c:v>
                </c:pt>
                <c:pt idx="1208">
                  <c:v>130709.97490023254</c:v>
                </c:pt>
                <c:pt idx="1209">
                  <c:v>128483.72900088485</c:v>
                </c:pt>
                <c:pt idx="1210">
                  <c:v>129152.1083341194</c:v>
                </c:pt>
                <c:pt idx="1211">
                  <c:v>132708.63280910091</c:v>
                </c:pt>
                <c:pt idx="1212">
                  <c:v>136492.43174360075</c:v>
                </c:pt>
                <c:pt idx="1213">
                  <c:v>136707.98383788401</c:v>
                </c:pt>
                <c:pt idx="1214">
                  <c:v>137184.52329055016</c:v>
                </c:pt>
                <c:pt idx="1215">
                  <c:v>141183.79490437117</c:v>
                </c:pt>
                <c:pt idx="1216">
                  <c:v>141428.29615646118</c:v>
                </c:pt>
                <c:pt idx="1217">
                  <c:v>141887.48282673777</c:v>
                </c:pt>
                <c:pt idx="1218">
                  <c:v>138912.13298704138</c:v>
                </c:pt>
                <c:pt idx="1219">
                  <c:v>138839.65101175976</c:v>
                </c:pt>
                <c:pt idx="1220">
                  <c:v>136482.45648478941</c:v>
                </c:pt>
                <c:pt idx="1221">
                  <c:v>132935.39772145308</c:v>
                </c:pt>
                <c:pt idx="1222">
                  <c:v>135183.41792124877</c:v>
                </c:pt>
                <c:pt idx="1223">
                  <c:v>139277.95375838186</c:v>
                </c:pt>
                <c:pt idx="1224">
                  <c:v>137286.21408033275</c:v>
                </c:pt>
                <c:pt idx="1225">
                  <c:v>141228.30730334265</c:v>
                </c:pt>
                <c:pt idx="1226">
                  <c:v>142724.54037482827</c:v>
                </c:pt>
                <c:pt idx="1227">
                  <c:v>139144.70594800366</c:v>
                </c:pt>
                <c:pt idx="1228">
                  <c:v>138214.23084469937</c:v>
                </c:pt>
                <c:pt idx="1229">
                  <c:v>138712.22012086207</c:v>
                </c:pt>
                <c:pt idx="1230">
                  <c:v>143428.57142857145</c:v>
                </c:pt>
                <c:pt idx="1231">
                  <c:v>143428.57142857145</c:v>
                </c:pt>
                <c:pt idx="1232">
                  <c:v>143428.57142857145</c:v>
                </c:pt>
                <c:pt idx="1233">
                  <c:v>143428.57142857145</c:v>
                </c:pt>
                <c:pt idx="1234">
                  <c:v>143428.57142857145</c:v>
                </c:pt>
                <c:pt idx="1235">
                  <c:v>141541.02092787917</c:v>
                </c:pt>
                <c:pt idx="1236">
                  <c:v>143428.57142857145</c:v>
                </c:pt>
                <c:pt idx="1237">
                  <c:v>138741.87649482267</c:v>
                </c:pt>
                <c:pt idx="1238">
                  <c:v>133761.25868888298</c:v>
                </c:pt>
                <c:pt idx="1239">
                  <c:v>131197.77798608853</c:v>
                </c:pt>
                <c:pt idx="1240">
                  <c:v>128960.19371644096</c:v>
                </c:pt>
                <c:pt idx="1241">
                  <c:v>130563.59371127076</c:v>
                </c:pt>
                <c:pt idx="1242">
                  <c:v>133980.36423447693</c:v>
                </c:pt>
                <c:pt idx="1243">
                  <c:v>132592.31953066695</c:v>
                </c:pt>
                <c:pt idx="1244">
                  <c:v>127613.89522663715</c:v>
                </c:pt>
                <c:pt idx="1245">
                  <c:v>126258.45843887658</c:v>
                </c:pt>
                <c:pt idx="1246">
                  <c:v>135758.27268357645</c:v>
                </c:pt>
                <c:pt idx="1247">
                  <c:v>140639.71690245986</c:v>
                </c:pt>
                <c:pt idx="1248">
                  <c:v>143428.57142857145</c:v>
                </c:pt>
                <c:pt idx="1249">
                  <c:v>143428.57142857145</c:v>
                </c:pt>
                <c:pt idx="1250">
                  <c:v>143428.57142857145</c:v>
                </c:pt>
                <c:pt idx="1251">
                  <c:v>143428.57142857145</c:v>
                </c:pt>
                <c:pt idx="1252">
                  <c:v>143428.57142857145</c:v>
                </c:pt>
                <c:pt idx="1253">
                  <c:v>141622.81817886955</c:v>
                </c:pt>
                <c:pt idx="1254">
                  <c:v>127968.96233360065</c:v>
                </c:pt>
                <c:pt idx="1255">
                  <c:v>143428.57142857145</c:v>
                </c:pt>
                <c:pt idx="1256">
                  <c:v>143428.57142857145</c:v>
                </c:pt>
                <c:pt idx="1257">
                  <c:v>143428.57142857145</c:v>
                </c:pt>
                <c:pt idx="1258">
                  <c:v>143428.57142857145</c:v>
                </c:pt>
                <c:pt idx="1259">
                  <c:v>143428.57142857145</c:v>
                </c:pt>
                <c:pt idx="1260">
                  <c:v>143428.57142857145</c:v>
                </c:pt>
                <c:pt idx="1261">
                  <c:v>143428.57142857145</c:v>
                </c:pt>
                <c:pt idx="1262">
                  <c:v>143428.57142857145</c:v>
                </c:pt>
                <c:pt idx="1263">
                  <c:v>143428.57142857145</c:v>
                </c:pt>
                <c:pt idx="1264">
                  <c:v>142822.87483509348</c:v>
                </c:pt>
                <c:pt idx="1265">
                  <c:v>139516.16545780376</c:v>
                </c:pt>
                <c:pt idx="1266">
                  <c:v>138893.60945173647</c:v>
                </c:pt>
                <c:pt idx="1267">
                  <c:v>140350.65193951546</c:v>
                </c:pt>
                <c:pt idx="1268">
                  <c:v>140410.48243192706</c:v>
                </c:pt>
                <c:pt idx="1269">
                  <c:v>138765.12166556827</c:v>
                </c:pt>
                <c:pt idx="1270">
                  <c:v>137328.79784918425</c:v>
                </c:pt>
                <c:pt idx="1271">
                  <c:v>135726.81088310367</c:v>
                </c:pt>
                <c:pt idx="1272">
                  <c:v>133352.90553648787</c:v>
                </c:pt>
                <c:pt idx="1273">
                  <c:v>134910.72598074566</c:v>
                </c:pt>
                <c:pt idx="1274">
                  <c:v>137088.51962311385</c:v>
                </c:pt>
                <c:pt idx="1275">
                  <c:v>142508.00725780026</c:v>
                </c:pt>
                <c:pt idx="1276">
                  <c:v>128461.86398586966</c:v>
                </c:pt>
                <c:pt idx="1277">
                  <c:v>126868.19361869466</c:v>
                </c:pt>
                <c:pt idx="1278">
                  <c:v>123483.03356493126</c:v>
                </c:pt>
                <c:pt idx="1279">
                  <c:v>120889.94806299444</c:v>
                </c:pt>
                <c:pt idx="1280">
                  <c:v>118729.9868652525</c:v>
                </c:pt>
                <c:pt idx="1281">
                  <c:v>120449.65988924455</c:v>
                </c:pt>
                <c:pt idx="1282">
                  <c:v>124273.00226431956</c:v>
                </c:pt>
                <c:pt idx="1283">
                  <c:v>125682.76789278956</c:v>
                </c:pt>
                <c:pt idx="1284">
                  <c:v>118710.57663181076</c:v>
                </c:pt>
                <c:pt idx="1285">
                  <c:v>114886.73265704371</c:v>
                </c:pt>
                <c:pt idx="1286">
                  <c:v>111721.19840599933</c:v>
                </c:pt>
                <c:pt idx="1287">
                  <c:v>105239.90663330817</c:v>
                </c:pt>
                <c:pt idx="1288">
                  <c:v>102063.49657270707</c:v>
                </c:pt>
                <c:pt idx="1289">
                  <c:v>101973.81371532344</c:v>
                </c:pt>
                <c:pt idx="1290">
                  <c:v>100481.90131921828</c:v>
                </c:pt>
                <c:pt idx="1291">
                  <c:v>97732.3391772881</c:v>
                </c:pt>
                <c:pt idx="1292">
                  <c:v>98297.889977359766</c:v>
                </c:pt>
                <c:pt idx="1293">
                  <c:v>100734.132437721</c:v>
                </c:pt>
                <c:pt idx="1294">
                  <c:v>95696.427165501838</c:v>
                </c:pt>
                <c:pt idx="1295">
                  <c:v>91101.078159271405</c:v>
                </c:pt>
                <c:pt idx="1296">
                  <c:v>90223.565639601889</c:v>
                </c:pt>
                <c:pt idx="1297">
                  <c:v>90112.020987645694</c:v>
                </c:pt>
                <c:pt idx="1298">
                  <c:v>87143.361808518152</c:v>
                </c:pt>
                <c:pt idx="1299">
                  <c:v>83624.178428142259</c:v>
                </c:pt>
                <c:pt idx="1300">
                  <c:v>77560.569875730245</c:v>
                </c:pt>
                <c:pt idx="1301">
                  <c:v>77676.385488451735</c:v>
                </c:pt>
                <c:pt idx="1302">
                  <c:v>73350.779644111695</c:v>
                </c:pt>
                <c:pt idx="1303">
                  <c:v>69856.932312404679</c:v>
                </c:pt>
                <c:pt idx="1304">
                  <c:v>67864.761739409922</c:v>
                </c:pt>
                <c:pt idx="1305">
                  <c:v>65855.237197563256</c:v>
                </c:pt>
                <c:pt idx="1306">
                  <c:v>65384.065810934087</c:v>
                </c:pt>
                <c:pt idx="1307">
                  <c:v>58016.126413674283</c:v>
                </c:pt>
                <c:pt idx="1308">
                  <c:v>54434.782819510627</c:v>
                </c:pt>
                <c:pt idx="1309">
                  <c:v>60746.97271665583</c:v>
                </c:pt>
                <c:pt idx="1310">
                  <c:v>58455.349155374548</c:v>
                </c:pt>
                <c:pt idx="1311">
                  <c:v>59275.464840488639</c:v>
                </c:pt>
                <c:pt idx="1312">
                  <c:v>56670.268044714394</c:v>
                </c:pt>
                <c:pt idx="1313">
                  <c:v>56861.925653993501</c:v>
                </c:pt>
                <c:pt idx="1314">
                  <c:v>51972.588903935386</c:v>
                </c:pt>
                <c:pt idx="1315">
                  <c:v>51602.934753568305</c:v>
                </c:pt>
                <c:pt idx="1316">
                  <c:v>52217.899062545213</c:v>
                </c:pt>
                <c:pt idx="1317">
                  <c:v>51539.342791607087</c:v>
                </c:pt>
                <c:pt idx="1318">
                  <c:v>52524.499533474962</c:v>
                </c:pt>
                <c:pt idx="1319">
                  <c:v>52345.39267050795</c:v>
                </c:pt>
                <c:pt idx="1320">
                  <c:v>50715.965010271044</c:v>
                </c:pt>
                <c:pt idx="1321">
                  <c:v>48677.247844914527</c:v>
                </c:pt>
                <c:pt idx="1322">
                  <c:v>46918.903599823214</c:v>
                </c:pt>
                <c:pt idx="1323">
                  <c:v>46656.390013203869</c:v>
                </c:pt>
                <c:pt idx="1324">
                  <c:v>47585.428035847224</c:v>
                </c:pt>
                <c:pt idx="1325">
                  <c:v>45142.218085199012</c:v>
                </c:pt>
                <c:pt idx="1326">
                  <c:v>47385.517993406524</c:v>
                </c:pt>
                <c:pt idx="1327">
                  <c:v>49607.367186898984</c:v>
                </c:pt>
                <c:pt idx="1328">
                  <c:v>48646.819778893856</c:v>
                </c:pt>
                <c:pt idx="1329">
                  <c:v>47752.426169710016</c:v>
                </c:pt>
                <c:pt idx="1330">
                  <c:v>49079.722502602104</c:v>
                </c:pt>
                <c:pt idx="1331">
                  <c:v>46160.194524552113</c:v>
                </c:pt>
                <c:pt idx="1332">
                  <c:v>49906.9522319924</c:v>
                </c:pt>
                <c:pt idx="1333">
                  <c:v>47889.226690718147</c:v>
                </c:pt>
                <c:pt idx="1334">
                  <c:v>47041.652780649791</c:v>
                </c:pt>
                <c:pt idx="1335">
                  <c:v>46093.144158169591</c:v>
                </c:pt>
                <c:pt idx="1336">
                  <c:v>44026.34067199596</c:v>
                </c:pt>
                <c:pt idx="1337">
                  <c:v>43300.3213872501</c:v>
                </c:pt>
                <c:pt idx="1338">
                  <c:v>38309.514666449504</c:v>
                </c:pt>
                <c:pt idx="1339">
                  <c:v>40105.757493565274</c:v>
                </c:pt>
                <c:pt idx="1340">
                  <c:v>38579.500982664817</c:v>
                </c:pt>
                <c:pt idx="1341">
                  <c:v>39555.052582427517</c:v>
                </c:pt>
                <c:pt idx="1342">
                  <c:v>39754.851555283029</c:v>
                </c:pt>
                <c:pt idx="1343">
                  <c:v>40112.225452018545</c:v>
                </c:pt>
                <c:pt idx="1344">
                  <c:v>40941.656497936936</c:v>
                </c:pt>
                <c:pt idx="1345">
                  <c:v>39483.00440412938</c:v>
                </c:pt>
                <c:pt idx="1346">
                  <c:v>35512.035027188227</c:v>
                </c:pt>
                <c:pt idx="1347">
                  <c:v>34562.448955051936</c:v>
                </c:pt>
                <c:pt idx="1348">
                  <c:v>34666.536027305687</c:v>
                </c:pt>
                <c:pt idx="1349">
                  <c:v>36521.706390153617</c:v>
                </c:pt>
                <c:pt idx="1350">
                  <c:v>35347.119958385716</c:v>
                </c:pt>
                <c:pt idx="1351">
                  <c:v>34807.186502781777</c:v>
                </c:pt>
                <c:pt idx="1352">
                  <c:v>36576.762578345326</c:v>
                </c:pt>
                <c:pt idx="1353">
                  <c:v>35759.093780479503</c:v>
                </c:pt>
                <c:pt idx="1354">
                  <c:v>33115.145946758879</c:v>
                </c:pt>
                <c:pt idx="1355">
                  <c:v>32204.620947170639</c:v>
                </c:pt>
                <c:pt idx="1356">
                  <c:v>33383.702639913332</c:v>
                </c:pt>
                <c:pt idx="1357">
                  <c:v>35080.322427562431</c:v>
                </c:pt>
                <c:pt idx="1358">
                  <c:v>34602.1374854147</c:v>
                </c:pt>
                <c:pt idx="1359">
                  <c:v>35121.313597003777</c:v>
                </c:pt>
                <c:pt idx="1360">
                  <c:v>35157.283875428213</c:v>
                </c:pt>
                <c:pt idx="1361">
                  <c:v>34426.391231826092</c:v>
                </c:pt>
                <c:pt idx="1362">
                  <c:v>30809.55569969619</c:v>
                </c:pt>
                <c:pt idx="1363">
                  <c:v>30581.899197944531</c:v>
                </c:pt>
                <c:pt idx="1364">
                  <c:v>31406.970536216108</c:v>
                </c:pt>
                <c:pt idx="1365">
                  <c:v>33194.390475263863</c:v>
                </c:pt>
                <c:pt idx="1366">
                  <c:v>36430.449342070802</c:v>
                </c:pt>
                <c:pt idx="1367">
                  <c:v>36206.382894909104</c:v>
                </c:pt>
                <c:pt idx="1368">
                  <c:v>38710.669644391455</c:v>
                </c:pt>
                <c:pt idx="1369">
                  <c:v>36735.018616532499</c:v>
                </c:pt>
                <c:pt idx="1370">
                  <c:v>34126.1510350057</c:v>
                </c:pt>
                <c:pt idx="1371">
                  <c:v>33750.423258669878</c:v>
                </c:pt>
                <c:pt idx="1372">
                  <c:v>35519.039803183638</c:v>
                </c:pt>
                <c:pt idx="1373">
                  <c:v>35185.857517939425</c:v>
                </c:pt>
                <c:pt idx="1374">
                  <c:v>36727.507918479641</c:v>
                </c:pt>
                <c:pt idx="1375">
                  <c:v>37816.236611601547</c:v>
                </c:pt>
                <c:pt idx="1376">
                  <c:v>31481.927195090793</c:v>
                </c:pt>
                <c:pt idx="1377">
                  <c:v>29781.166137701679</c:v>
                </c:pt>
                <c:pt idx="1378">
                  <c:v>29321.712410438555</c:v>
                </c:pt>
                <c:pt idx="1379">
                  <c:v>31309.123636494685</c:v>
                </c:pt>
                <c:pt idx="1380">
                  <c:v>32461.929288529558</c:v>
                </c:pt>
                <c:pt idx="1381">
                  <c:v>42247.02051376702</c:v>
                </c:pt>
                <c:pt idx="1382">
                  <c:v>37257.679923995558</c:v>
                </c:pt>
                <c:pt idx="1383">
                  <c:v>30287.773642401215</c:v>
                </c:pt>
                <c:pt idx="1384">
                  <c:v>32396.604357916975</c:v>
                </c:pt>
                <c:pt idx="1385">
                  <c:v>30420.062787212679</c:v>
                </c:pt>
                <c:pt idx="1386">
                  <c:v>29896.529302475356</c:v>
                </c:pt>
                <c:pt idx="1387">
                  <c:v>31210.333448629743</c:v>
                </c:pt>
                <c:pt idx="1388">
                  <c:v>31755.628866958727</c:v>
                </c:pt>
                <c:pt idx="1389">
                  <c:v>30395.214279163458</c:v>
                </c:pt>
                <c:pt idx="1390">
                  <c:v>32384.97545848232</c:v>
                </c:pt>
                <c:pt idx="1391">
                  <c:v>38871.98794886002</c:v>
                </c:pt>
                <c:pt idx="1392">
                  <c:v>33943.105263696707</c:v>
                </c:pt>
                <c:pt idx="1393">
                  <c:v>32096.750873113564</c:v>
                </c:pt>
                <c:pt idx="1394">
                  <c:v>29868.055036229831</c:v>
                </c:pt>
                <c:pt idx="1395">
                  <c:v>30235.062285991244</c:v>
                </c:pt>
                <c:pt idx="1396">
                  <c:v>31533.524620832024</c:v>
                </c:pt>
                <c:pt idx="1397">
                  <c:v>31489.423899720481</c:v>
                </c:pt>
                <c:pt idx="1398">
                  <c:v>33221.492841354862</c:v>
                </c:pt>
                <c:pt idx="1399">
                  <c:v>24658.355049930367</c:v>
                </c:pt>
                <c:pt idx="1400">
                  <c:v>21907.431115623171</c:v>
                </c:pt>
                <c:pt idx="1401">
                  <c:v>21226.433890424698</c:v>
                </c:pt>
                <c:pt idx="1402">
                  <c:v>20447.038377313555</c:v>
                </c:pt>
                <c:pt idx="1403">
                  <c:v>20817.141630050766</c:v>
                </c:pt>
                <c:pt idx="1404">
                  <c:v>24197.913607066308</c:v>
                </c:pt>
                <c:pt idx="1405">
                  <c:v>25098.99386780191</c:v>
                </c:pt>
                <c:pt idx="1406">
                  <c:v>28750.137109116153</c:v>
                </c:pt>
                <c:pt idx="1407">
                  <c:v>28154.564612520229</c:v>
                </c:pt>
                <c:pt idx="1408">
                  <c:v>26151.764972762012</c:v>
                </c:pt>
                <c:pt idx="1409">
                  <c:v>25109.12983624512</c:v>
                </c:pt>
                <c:pt idx="1410">
                  <c:v>23663.94645883613</c:v>
                </c:pt>
                <c:pt idx="1411">
                  <c:v>23382.592772405609</c:v>
                </c:pt>
                <c:pt idx="1412">
                  <c:v>22529.426337560228</c:v>
                </c:pt>
                <c:pt idx="1413">
                  <c:v>21378.481305118403</c:v>
                </c:pt>
                <c:pt idx="1414">
                  <c:v>22134.015528022581</c:v>
                </c:pt>
                <c:pt idx="1415">
                  <c:v>23856.813285307839</c:v>
                </c:pt>
                <c:pt idx="1416">
                  <c:v>24616.441609794565</c:v>
                </c:pt>
                <c:pt idx="1417">
                  <c:v>22505.301554384365</c:v>
                </c:pt>
                <c:pt idx="1418">
                  <c:v>24096.135906340936</c:v>
                </c:pt>
                <c:pt idx="1419">
                  <c:v>25904.70860775682</c:v>
                </c:pt>
                <c:pt idx="1420">
                  <c:v>25290.649204976478</c:v>
                </c:pt>
                <c:pt idx="1421">
                  <c:v>33241.307618927873</c:v>
                </c:pt>
                <c:pt idx="1422">
                  <c:v>27597.800689362626</c:v>
                </c:pt>
                <c:pt idx="1423">
                  <c:v>25295.332151722523</c:v>
                </c:pt>
                <c:pt idx="1424">
                  <c:v>24873.060117024808</c:v>
                </c:pt>
                <c:pt idx="1425">
                  <c:v>24046.373972533846</c:v>
                </c:pt>
                <c:pt idx="1426">
                  <c:v>23881.566589454997</c:v>
                </c:pt>
                <c:pt idx="1427">
                  <c:v>26396.292459661057</c:v>
                </c:pt>
                <c:pt idx="1428">
                  <c:v>37467.959287390346</c:v>
                </c:pt>
                <c:pt idx="1429">
                  <c:v>29078.411138802054</c:v>
                </c:pt>
                <c:pt idx="1430">
                  <c:v>26989.251585036658</c:v>
                </c:pt>
                <c:pt idx="1431">
                  <c:v>29507.322331811294</c:v>
                </c:pt>
                <c:pt idx="1432">
                  <c:v>23618.883445791562</c:v>
                </c:pt>
                <c:pt idx="1433">
                  <c:v>31974.808827580335</c:v>
                </c:pt>
                <c:pt idx="1434">
                  <c:v>23201.394024863308</c:v>
                </c:pt>
                <c:pt idx="1435">
                  <c:v>26425.452319811324</c:v>
                </c:pt>
                <c:pt idx="1436">
                  <c:v>26154.867843464577</c:v>
                </c:pt>
                <c:pt idx="1437">
                  <c:v>24681.994766900676</c:v>
                </c:pt>
                <c:pt idx="1438">
                  <c:v>23541.483033750537</c:v>
                </c:pt>
                <c:pt idx="1439">
                  <c:v>24205.37506493384</c:v>
                </c:pt>
                <c:pt idx="1440">
                  <c:v>24987.08838546164</c:v>
                </c:pt>
                <c:pt idx="1441">
                  <c:v>25492.572364090567</c:v>
                </c:pt>
                <c:pt idx="1442">
                  <c:v>25315.76470354612</c:v>
                </c:pt>
                <c:pt idx="1443">
                  <c:v>24297.131451444628</c:v>
                </c:pt>
                <c:pt idx="1444">
                  <c:v>24084.760883520517</c:v>
                </c:pt>
                <c:pt idx="1445">
                  <c:v>24326.415784015666</c:v>
                </c:pt>
                <c:pt idx="1446">
                  <c:v>23222.150699775102</c:v>
                </c:pt>
                <c:pt idx="1447">
                  <c:v>23744.390937850476</c:v>
                </c:pt>
                <c:pt idx="1448">
                  <c:v>21734.538644629811</c:v>
                </c:pt>
                <c:pt idx="1449">
                  <c:v>22109.587283481011</c:v>
                </c:pt>
                <c:pt idx="1450">
                  <c:v>21644.511716882167</c:v>
                </c:pt>
                <c:pt idx="1451">
                  <c:v>19177.043642028999</c:v>
                </c:pt>
                <c:pt idx="1452">
                  <c:v>18299.211765495282</c:v>
                </c:pt>
                <c:pt idx="1453">
                  <c:v>18680.88005130535</c:v>
                </c:pt>
                <c:pt idx="1454">
                  <c:v>18790.913281535613</c:v>
                </c:pt>
                <c:pt idx="1455">
                  <c:v>18915.446317269078</c:v>
                </c:pt>
                <c:pt idx="1456">
                  <c:v>18462.568240224817</c:v>
                </c:pt>
                <c:pt idx="1457">
                  <c:v>18275.99087411907</c:v>
                </c:pt>
                <c:pt idx="1458">
                  <c:v>17698.907945263905</c:v>
                </c:pt>
                <c:pt idx="1459">
                  <c:v>17685.21829593186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19C-AFDE-EAB9A8B9A2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Sheet1!$E$2:$E$1461</c:f>
              <c:numCache>
                <c:formatCode>0.00E+00</c:formatCode>
                <c:ptCount val="1460"/>
                <c:pt idx="0">
                  <c:v>31952.442952606889</c:v>
                </c:pt>
                <c:pt idx="1">
                  <c:v>42644.974873517422</c:v>
                </c:pt>
                <c:pt idx="2">
                  <c:v>44686.450113284351</c:v>
                </c:pt>
                <c:pt idx="3">
                  <c:v>43333.096867890512</c:v>
                </c:pt>
                <c:pt idx="4">
                  <c:v>39447.183645387377</c:v>
                </c:pt>
                <c:pt idx="5">
                  <c:v>30368.313326653508</c:v>
                </c:pt>
                <c:pt idx="6">
                  <c:v>26763.06566808268</c:v>
                </c:pt>
                <c:pt idx="7">
                  <c:v>38588.896445920342</c:v>
                </c:pt>
                <c:pt idx="8">
                  <c:v>40189.750602143722</c:v>
                </c:pt>
                <c:pt idx="9">
                  <c:v>41511.848624647129</c:v>
                </c:pt>
                <c:pt idx="10">
                  <c:v>44135.551902732936</c:v>
                </c:pt>
                <c:pt idx="11">
                  <c:v>41667.019573185557</c:v>
                </c:pt>
                <c:pt idx="12">
                  <c:v>28097.162362567968</c:v>
                </c:pt>
                <c:pt idx="13">
                  <c:v>35068.776027686145</c:v>
                </c:pt>
                <c:pt idx="14">
                  <c:v>40578.250980543322</c:v>
                </c:pt>
                <c:pt idx="15">
                  <c:v>40854.104828920128</c:v>
                </c:pt>
                <c:pt idx="16">
                  <c:v>49197.740783225963</c:v>
                </c:pt>
                <c:pt idx="17">
                  <c:v>49342.347394223638</c:v>
                </c:pt>
                <c:pt idx="18">
                  <c:v>41846.486952631887</c:v>
                </c:pt>
                <c:pt idx="19">
                  <c:v>31250.932461007247</c:v>
                </c:pt>
                <c:pt idx="20">
                  <c:v>24105.531826239112</c:v>
                </c:pt>
                <c:pt idx="21">
                  <c:v>40239.810359708354</c:v>
                </c:pt>
                <c:pt idx="22">
                  <c:v>35516.885643513895</c:v>
                </c:pt>
                <c:pt idx="23">
                  <c:v>44267.710627926193</c:v>
                </c:pt>
                <c:pt idx="24">
                  <c:v>41192.795404864541</c:v>
                </c:pt>
                <c:pt idx="25">
                  <c:v>46793.842279335993</c:v>
                </c:pt>
                <c:pt idx="26">
                  <c:v>30328.593346492318</c:v>
                </c:pt>
                <c:pt idx="27">
                  <c:v>18598.159936841672</c:v>
                </c:pt>
                <c:pt idx="28">
                  <c:v>32360.525127302732</c:v>
                </c:pt>
                <c:pt idx="29">
                  <c:v>33149.154536278525</c:v>
                </c:pt>
                <c:pt idx="30">
                  <c:v>32985.007404443306</c:v>
                </c:pt>
                <c:pt idx="31">
                  <c:v>35348.42139935973</c:v>
                </c:pt>
                <c:pt idx="32">
                  <c:v>33898.5140425024</c:v>
                </c:pt>
                <c:pt idx="33">
                  <c:v>24534.756988777848</c:v>
                </c:pt>
                <c:pt idx="34">
                  <c:v>25809.661140651668</c:v>
                </c:pt>
                <c:pt idx="35">
                  <c:v>37639.307467668688</c:v>
                </c:pt>
                <c:pt idx="36">
                  <c:v>39568.437837921469</c:v>
                </c:pt>
                <c:pt idx="37">
                  <c:v>35107.677067832054</c:v>
                </c:pt>
                <c:pt idx="38">
                  <c:v>34849.332792125351</c:v>
                </c:pt>
                <c:pt idx="39">
                  <c:v>39723.430242115217</c:v>
                </c:pt>
                <c:pt idx="40">
                  <c:v>30700.89487564033</c:v>
                </c:pt>
                <c:pt idx="41">
                  <c:v>28206.012594421689</c:v>
                </c:pt>
                <c:pt idx="42">
                  <c:v>43442.853252798443</c:v>
                </c:pt>
                <c:pt idx="43">
                  <c:v>44815.76580019189</c:v>
                </c:pt>
                <c:pt idx="44">
                  <c:v>43472.156838020863</c:v>
                </c:pt>
                <c:pt idx="45">
                  <c:v>38187.109620134259</c:v>
                </c:pt>
                <c:pt idx="46">
                  <c:v>34906.951920920787</c:v>
                </c:pt>
                <c:pt idx="47">
                  <c:v>24819.264124781424</c:v>
                </c:pt>
                <c:pt idx="48">
                  <c:v>20907.000964111583</c:v>
                </c:pt>
                <c:pt idx="49">
                  <c:v>31781.721023288315</c:v>
                </c:pt>
                <c:pt idx="50">
                  <c:v>36800.981407350882</c:v>
                </c:pt>
                <c:pt idx="51">
                  <c:v>36112.977876908546</c:v>
                </c:pt>
                <c:pt idx="52">
                  <c:v>37204.708982132594</c:v>
                </c:pt>
                <c:pt idx="53">
                  <c:v>40870.433151870835</c:v>
                </c:pt>
                <c:pt idx="54">
                  <c:v>36463.436054245649</c:v>
                </c:pt>
                <c:pt idx="55">
                  <c:v>22928.004721328576</c:v>
                </c:pt>
                <c:pt idx="56">
                  <c:v>39701.561651254837</c:v>
                </c:pt>
                <c:pt idx="57">
                  <c:v>42249.96675390267</c:v>
                </c:pt>
                <c:pt idx="58">
                  <c:v>43527.342561454745</c:v>
                </c:pt>
                <c:pt idx="59">
                  <c:v>38114.162793995914</c:v>
                </c:pt>
                <c:pt idx="60">
                  <c:v>38731.688140729144</c:v>
                </c:pt>
                <c:pt idx="61">
                  <c:v>31012.070538266722</c:v>
                </c:pt>
                <c:pt idx="62">
                  <c:v>28174.89722318737</c:v>
                </c:pt>
                <c:pt idx="63">
                  <c:v>40100.492290549162</c:v>
                </c:pt>
                <c:pt idx="64">
                  <c:v>40391.612200946329</c:v>
                </c:pt>
                <c:pt idx="65">
                  <c:v>36250.43766871759</c:v>
                </c:pt>
                <c:pt idx="66">
                  <c:v>37516.267877317514</c:v>
                </c:pt>
                <c:pt idx="67">
                  <c:v>39762.367330279587</c:v>
                </c:pt>
                <c:pt idx="68">
                  <c:v>38910.718352162679</c:v>
                </c:pt>
                <c:pt idx="69">
                  <c:v>27496.600845633046</c:v>
                </c:pt>
                <c:pt idx="70">
                  <c:v>42597.815258446659</c:v>
                </c:pt>
                <c:pt idx="71">
                  <c:v>39658.754224771954</c:v>
                </c:pt>
                <c:pt idx="72">
                  <c:v>37776.456164551113</c:v>
                </c:pt>
                <c:pt idx="73">
                  <c:v>41514.245244429476</c:v>
                </c:pt>
                <c:pt idx="74">
                  <c:v>35332.482644888878</c:v>
                </c:pt>
                <c:pt idx="75">
                  <c:v>30179.437661312742</c:v>
                </c:pt>
                <c:pt idx="76">
                  <c:v>23414.317784671679</c:v>
                </c:pt>
                <c:pt idx="77">
                  <c:v>50733.769334953868</c:v>
                </c:pt>
                <c:pt idx="78">
                  <c:v>47677.005537188954</c:v>
                </c:pt>
                <c:pt idx="79">
                  <c:v>43389.378273467752</c:v>
                </c:pt>
                <c:pt idx="80">
                  <c:v>41675.155316545941</c:v>
                </c:pt>
                <c:pt idx="81">
                  <c:v>44118.942407123926</c:v>
                </c:pt>
                <c:pt idx="82">
                  <c:v>38901.530283172448</c:v>
                </c:pt>
                <c:pt idx="83">
                  <c:v>31323.806423510716</c:v>
                </c:pt>
                <c:pt idx="84">
                  <c:v>52565.902474343253</c:v>
                </c:pt>
                <c:pt idx="85">
                  <c:v>50307.100606364656</c:v>
                </c:pt>
                <c:pt idx="86">
                  <c:v>50086.338800398276</c:v>
                </c:pt>
                <c:pt idx="87">
                  <c:v>50368.615781693275</c:v>
                </c:pt>
                <c:pt idx="88">
                  <c:v>48102.632060422497</c:v>
                </c:pt>
                <c:pt idx="89">
                  <c:v>44045.809785250007</c:v>
                </c:pt>
                <c:pt idx="90">
                  <c:v>36537.115278206751</c:v>
                </c:pt>
                <c:pt idx="91">
                  <c:v>59861.659728331062</c:v>
                </c:pt>
                <c:pt idx="92">
                  <c:v>52015.001466465423</c:v>
                </c:pt>
                <c:pt idx="93">
                  <c:v>48941.259914377457</c:v>
                </c:pt>
                <c:pt idx="94">
                  <c:v>47530.974640620931</c:v>
                </c:pt>
                <c:pt idx="95">
                  <c:v>47785.802580327712</c:v>
                </c:pt>
                <c:pt idx="96">
                  <c:v>41580.211417367369</c:v>
                </c:pt>
                <c:pt idx="97">
                  <c:v>32372.955289874306</c:v>
                </c:pt>
                <c:pt idx="98">
                  <c:v>45569.655579760685</c:v>
                </c:pt>
                <c:pt idx="99">
                  <c:v>46143.00588746585</c:v>
                </c:pt>
                <c:pt idx="100">
                  <c:v>45781.734861731522</c:v>
                </c:pt>
                <c:pt idx="101">
                  <c:v>46731.133663662258</c:v>
                </c:pt>
                <c:pt idx="102">
                  <c:v>47475.292103765561</c:v>
                </c:pt>
                <c:pt idx="103">
                  <c:v>45208.418322355974</c:v>
                </c:pt>
                <c:pt idx="104">
                  <c:v>34047.652143605075</c:v>
                </c:pt>
                <c:pt idx="105">
                  <c:v>52006.198019406816</c:v>
                </c:pt>
                <c:pt idx="106">
                  <c:v>50909.357529223023</c:v>
                </c:pt>
                <c:pt idx="107">
                  <c:v>49541.440787632382</c:v>
                </c:pt>
                <c:pt idx="108">
                  <c:v>55341.019144745544</c:v>
                </c:pt>
                <c:pt idx="109">
                  <c:v>53229.083871357885</c:v>
                </c:pt>
                <c:pt idx="110">
                  <c:v>39237.897053955297</c:v>
                </c:pt>
                <c:pt idx="111">
                  <c:v>31427.293382509142</c:v>
                </c:pt>
                <c:pt idx="112">
                  <c:v>43094.218550259415</c:v>
                </c:pt>
                <c:pt idx="113">
                  <c:v>49986.662246674867</c:v>
                </c:pt>
                <c:pt idx="114">
                  <c:v>55415.240958028779</c:v>
                </c:pt>
                <c:pt idx="115">
                  <c:v>55255.751723310153</c:v>
                </c:pt>
                <c:pt idx="116">
                  <c:v>52087.472164701117</c:v>
                </c:pt>
                <c:pt idx="117">
                  <c:v>54326.523452587884</c:v>
                </c:pt>
                <c:pt idx="118">
                  <c:v>42630.486223432505</c:v>
                </c:pt>
                <c:pt idx="119">
                  <c:v>62792.21760328042</c:v>
                </c:pt>
                <c:pt idx="120">
                  <c:v>61640.457427201356</c:v>
                </c:pt>
                <c:pt idx="121">
                  <c:v>63227.925459819686</c:v>
                </c:pt>
                <c:pt idx="122">
                  <c:v>69490.04502583557</c:v>
                </c:pt>
                <c:pt idx="123">
                  <c:v>66878.868553044202</c:v>
                </c:pt>
                <c:pt idx="124">
                  <c:v>57226.362425024614</c:v>
                </c:pt>
                <c:pt idx="125">
                  <c:v>47712.080143332721</c:v>
                </c:pt>
                <c:pt idx="126">
                  <c:v>74827.305685101746</c:v>
                </c:pt>
                <c:pt idx="127">
                  <c:v>73306.755974799147</c:v>
                </c:pt>
                <c:pt idx="128">
                  <c:v>71897.179801169608</c:v>
                </c:pt>
                <c:pt idx="129">
                  <c:v>69339.837439991694</c:v>
                </c:pt>
                <c:pt idx="130">
                  <c:v>70050.251143482092</c:v>
                </c:pt>
                <c:pt idx="131">
                  <c:v>55715.234257410077</c:v>
                </c:pt>
                <c:pt idx="132">
                  <c:v>47047.605455790952</c:v>
                </c:pt>
                <c:pt idx="133">
                  <c:v>65634.952441617846</c:v>
                </c:pt>
                <c:pt idx="134">
                  <c:v>66935.428771425271</c:v>
                </c:pt>
                <c:pt idx="135">
                  <c:v>65035.703555382686</c:v>
                </c:pt>
                <c:pt idx="136">
                  <c:v>69257.770702780821</c:v>
                </c:pt>
                <c:pt idx="137">
                  <c:v>69404.673825908525</c:v>
                </c:pt>
                <c:pt idx="138">
                  <c:v>54044.541817924619</c:v>
                </c:pt>
                <c:pt idx="139">
                  <c:v>50700.113921155418</c:v>
                </c:pt>
                <c:pt idx="140">
                  <c:v>71428.992243420173</c:v>
                </c:pt>
                <c:pt idx="141">
                  <c:v>71041.846191873046</c:v>
                </c:pt>
                <c:pt idx="142">
                  <c:v>72728.747240111741</c:v>
                </c:pt>
                <c:pt idx="143">
                  <c:v>68121.611806291257</c:v>
                </c:pt>
                <c:pt idx="144">
                  <c:v>66478.79266219493</c:v>
                </c:pt>
                <c:pt idx="145">
                  <c:v>46975.124822887723</c:v>
                </c:pt>
                <c:pt idx="146">
                  <c:v>42088.431223700696</c:v>
                </c:pt>
                <c:pt idx="147">
                  <c:v>48431.288413605471</c:v>
                </c:pt>
                <c:pt idx="148">
                  <c:v>65624.377266076364</c:v>
                </c:pt>
                <c:pt idx="149">
                  <c:v>71784.414505682158</c:v>
                </c:pt>
                <c:pt idx="150">
                  <c:v>75110.592148978161</c:v>
                </c:pt>
                <c:pt idx="151">
                  <c:v>67200.767008629467</c:v>
                </c:pt>
                <c:pt idx="152">
                  <c:v>47359.328328649317</c:v>
                </c:pt>
                <c:pt idx="153">
                  <c:v>52156.665155549708</c:v>
                </c:pt>
                <c:pt idx="154">
                  <c:v>67705.021582971516</c:v>
                </c:pt>
                <c:pt idx="155">
                  <c:v>71815.590538641365</c:v>
                </c:pt>
                <c:pt idx="156">
                  <c:v>77912.108436039794</c:v>
                </c:pt>
                <c:pt idx="157">
                  <c:v>80239.590309338106</c:v>
                </c:pt>
                <c:pt idx="158">
                  <c:v>82112.095989948211</c:v>
                </c:pt>
                <c:pt idx="159">
                  <c:v>59645.648584620823</c:v>
                </c:pt>
                <c:pt idx="160">
                  <c:v>54031.133607078555</c:v>
                </c:pt>
                <c:pt idx="161">
                  <c:v>74393.479340157937</c:v>
                </c:pt>
                <c:pt idx="162">
                  <c:v>74518.462132794433</c:v>
                </c:pt>
                <c:pt idx="163">
                  <c:v>77330.352300699771</c:v>
                </c:pt>
                <c:pt idx="164">
                  <c:v>85307.091299477193</c:v>
                </c:pt>
                <c:pt idx="165">
                  <c:v>77036.71143935452</c:v>
                </c:pt>
                <c:pt idx="166">
                  <c:v>61286.981762343035</c:v>
                </c:pt>
                <c:pt idx="167">
                  <c:v>57634.116278429829</c:v>
                </c:pt>
                <c:pt idx="168">
                  <c:v>78712.970995526877</c:v>
                </c:pt>
                <c:pt idx="169">
                  <c:v>78160.320763733936</c:v>
                </c:pt>
                <c:pt idx="170">
                  <c:v>81058.831807249793</c:v>
                </c:pt>
                <c:pt idx="171">
                  <c:v>84891.89613958371</c:v>
                </c:pt>
                <c:pt idx="172">
                  <c:v>83645.992021576458</c:v>
                </c:pt>
                <c:pt idx="173">
                  <c:v>60497.588169048227</c:v>
                </c:pt>
                <c:pt idx="174">
                  <c:v>55246.47243769715</c:v>
                </c:pt>
                <c:pt idx="175">
                  <c:v>71787.904243257683</c:v>
                </c:pt>
                <c:pt idx="176">
                  <c:v>81171.837074449533</c:v>
                </c:pt>
                <c:pt idx="177">
                  <c:v>76396.869523849018</c:v>
                </c:pt>
                <c:pt idx="178">
                  <c:v>77040.076892474521</c:v>
                </c:pt>
                <c:pt idx="179">
                  <c:v>78974.398449159635</c:v>
                </c:pt>
                <c:pt idx="180">
                  <c:v>56924.513050988418</c:v>
                </c:pt>
                <c:pt idx="181">
                  <c:v>54502.936666889902</c:v>
                </c:pt>
                <c:pt idx="182">
                  <c:v>81775.535895681838</c:v>
                </c:pt>
                <c:pt idx="183">
                  <c:v>84066.808070077604</c:v>
                </c:pt>
                <c:pt idx="184">
                  <c:v>74328.142089699424</c:v>
                </c:pt>
                <c:pt idx="185">
                  <c:v>85907.133360142194</c:v>
                </c:pt>
                <c:pt idx="186">
                  <c:v>86378.269340591316</c:v>
                </c:pt>
                <c:pt idx="187">
                  <c:v>60452.925225888699</c:v>
                </c:pt>
                <c:pt idx="188">
                  <c:v>55813.998112318768</c:v>
                </c:pt>
                <c:pt idx="189">
                  <c:v>83928.340418002917</c:v>
                </c:pt>
                <c:pt idx="190">
                  <c:v>80326.597051888166</c:v>
                </c:pt>
                <c:pt idx="191">
                  <c:v>81261.783912812971</c:v>
                </c:pt>
                <c:pt idx="192">
                  <c:v>82438.314485658426</c:v>
                </c:pt>
                <c:pt idx="193">
                  <c:v>81145.217933749664</c:v>
                </c:pt>
                <c:pt idx="194">
                  <c:v>60991.267339500177</c:v>
                </c:pt>
                <c:pt idx="195">
                  <c:v>58814.511796739273</c:v>
                </c:pt>
                <c:pt idx="196">
                  <c:v>77283.396077251848</c:v>
                </c:pt>
                <c:pt idx="197">
                  <c:v>76648.956031400681</c:v>
                </c:pt>
                <c:pt idx="198">
                  <c:v>80820.720214927103</c:v>
                </c:pt>
                <c:pt idx="199">
                  <c:v>82788.34467223582</c:v>
                </c:pt>
                <c:pt idx="200">
                  <c:v>79511.204052763744</c:v>
                </c:pt>
                <c:pt idx="201">
                  <c:v>58708.329415833381</c:v>
                </c:pt>
                <c:pt idx="202">
                  <c:v>54679.389132406395</c:v>
                </c:pt>
                <c:pt idx="203">
                  <c:v>81847.545480744666</c:v>
                </c:pt>
                <c:pt idx="204">
                  <c:v>80638.558978378001</c:v>
                </c:pt>
                <c:pt idx="205">
                  <c:v>83060.886409708095</c:v>
                </c:pt>
                <c:pt idx="206">
                  <c:v>84046.362586251998</c:v>
                </c:pt>
                <c:pt idx="207">
                  <c:v>80898.378098156871</c:v>
                </c:pt>
                <c:pt idx="208">
                  <c:v>55860.286661899721</c:v>
                </c:pt>
                <c:pt idx="209">
                  <c:v>48753.635960437074</c:v>
                </c:pt>
                <c:pt idx="210">
                  <c:v>75279.609063661366</c:v>
                </c:pt>
                <c:pt idx="211">
                  <c:v>76302.273744566963</c:v>
                </c:pt>
                <c:pt idx="212">
                  <c:v>74870.163673571675</c:v>
                </c:pt>
                <c:pt idx="213">
                  <c:v>75368.530823935187</c:v>
                </c:pt>
                <c:pt idx="214">
                  <c:v>73679.845395767319</c:v>
                </c:pt>
                <c:pt idx="215">
                  <c:v>54845.65884777483</c:v>
                </c:pt>
                <c:pt idx="216">
                  <c:v>48199.058018285883</c:v>
                </c:pt>
                <c:pt idx="217">
                  <c:v>71590.39419286928</c:v>
                </c:pt>
                <c:pt idx="218">
                  <c:v>76462.862171947418</c:v>
                </c:pt>
                <c:pt idx="219">
                  <c:v>78835.312590358444</c:v>
                </c:pt>
                <c:pt idx="220">
                  <c:v>74750.17235627427</c:v>
                </c:pt>
                <c:pt idx="221">
                  <c:v>74893.484108607605</c:v>
                </c:pt>
                <c:pt idx="222">
                  <c:v>54750.631332164667</c:v>
                </c:pt>
                <c:pt idx="223">
                  <c:v>50042.418122522853</c:v>
                </c:pt>
                <c:pt idx="224">
                  <c:v>70291.301335872326</c:v>
                </c:pt>
                <c:pt idx="225">
                  <c:v>71818.579104678502</c:v>
                </c:pt>
                <c:pt idx="226">
                  <c:v>71259.077659014278</c:v>
                </c:pt>
                <c:pt idx="227">
                  <c:v>75064.871369652217</c:v>
                </c:pt>
                <c:pt idx="228">
                  <c:v>73722.083553855759</c:v>
                </c:pt>
                <c:pt idx="229">
                  <c:v>54760.620856031943</c:v>
                </c:pt>
                <c:pt idx="230">
                  <c:v>48332.483306486742</c:v>
                </c:pt>
                <c:pt idx="231">
                  <c:v>69820.400296544045</c:v>
                </c:pt>
                <c:pt idx="232">
                  <c:v>70445.912405022653</c:v>
                </c:pt>
                <c:pt idx="233">
                  <c:v>69074.195677557975</c:v>
                </c:pt>
                <c:pt idx="234">
                  <c:v>67679.608775095636</c:v>
                </c:pt>
                <c:pt idx="235">
                  <c:v>70943.034093906157</c:v>
                </c:pt>
                <c:pt idx="236">
                  <c:v>51033.409970046981</c:v>
                </c:pt>
                <c:pt idx="237">
                  <c:v>47787.482622151358</c:v>
                </c:pt>
                <c:pt idx="238">
                  <c:v>66620.042979574268</c:v>
                </c:pt>
                <c:pt idx="239">
                  <c:v>62635.362764915131</c:v>
                </c:pt>
                <c:pt idx="240">
                  <c:v>61760.114619989588</c:v>
                </c:pt>
                <c:pt idx="241">
                  <c:v>58460.680257001033</c:v>
                </c:pt>
                <c:pt idx="242">
                  <c:v>58845.778711817919</c:v>
                </c:pt>
                <c:pt idx="243">
                  <c:v>43937.305296256607</c:v>
                </c:pt>
                <c:pt idx="244">
                  <c:v>39948.15516109184</c:v>
                </c:pt>
                <c:pt idx="245">
                  <c:v>44115.056957090012</c:v>
                </c:pt>
                <c:pt idx="246">
                  <c:v>57132.238880209668</c:v>
                </c:pt>
                <c:pt idx="247">
                  <c:v>54721.888827581701</c:v>
                </c:pt>
                <c:pt idx="248">
                  <c:v>53896.161750218787</c:v>
                </c:pt>
                <c:pt idx="249">
                  <c:v>56208.001138790358</c:v>
                </c:pt>
                <c:pt idx="250">
                  <c:v>44898.367064250124</c:v>
                </c:pt>
                <c:pt idx="251">
                  <c:v>37425.328372356242</c:v>
                </c:pt>
                <c:pt idx="252">
                  <c:v>53185.716779937327</c:v>
                </c:pt>
                <c:pt idx="253">
                  <c:v>56157.211797831726</c:v>
                </c:pt>
                <c:pt idx="254">
                  <c:v>51101.707985228953</c:v>
                </c:pt>
                <c:pt idx="255">
                  <c:v>50775.848650348766</c:v>
                </c:pt>
                <c:pt idx="256">
                  <c:v>50881.860906805829</c:v>
                </c:pt>
                <c:pt idx="257">
                  <c:v>39839.957121968364</c:v>
                </c:pt>
                <c:pt idx="258">
                  <c:v>37394.695633392912</c:v>
                </c:pt>
                <c:pt idx="259">
                  <c:v>49040.420236616679</c:v>
                </c:pt>
                <c:pt idx="260">
                  <c:v>49466.438012605868</c:v>
                </c:pt>
                <c:pt idx="261">
                  <c:v>49028.204445666976</c:v>
                </c:pt>
                <c:pt idx="262">
                  <c:v>45358.901744387236</c:v>
                </c:pt>
                <c:pt idx="263">
                  <c:v>50127.784579290696</c:v>
                </c:pt>
                <c:pt idx="264">
                  <c:v>41833.921231298023</c:v>
                </c:pt>
                <c:pt idx="265">
                  <c:v>39475.222047515395</c:v>
                </c:pt>
                <c:pt idx="266">
                  <c:v>49611.304780926461</c:v>
                </c:pt>
                <c:pt idx="267">
                  <c:v>51265.13032745797</c:v>
                </c:pt>
                <c:pt idx="268">
                  <c:v>48682.231079706136</c:v>
                </c:pt>
                <c:pt idx="269">
                  <c:v>49966.101069164011</c:v>
                </c:pt>
                <c:pt idx="270">
                  <c:v>47230.206498987893</c:v>
                </c:pt>
                <c:pt idx="271">
                  <c:v>43055.239791036904</c:v>
                </c:pt>
                <c:pt idx="272">
                  <c:v>39855.630408334058</c:v>
                </c:pt>
                <c:pt idx="273">
                  <c:v>51911.396896246304</c:v>
                </c:pt>
                <c:pt idx="274">
                  <c:v>50011.430322852691</c:v>
                </c:pt>
                <c:pt idx="275">
                  <c:v>51020.982264856873</c:v>
                </c:pt>
                <c:pt idx="276">
                  <c:v>48968.418785879752</c:v>
                </c:pt>
                <c:pt idx="277">
                  <c:v>46528.548032040417</c:v>
                </c:pt>
                <c:pt idx="278">
                  <c:v>38743.609823713319</c:v>
                </c:pt>
                <c:pt idx="279">
                  <c:v>37303.910900725859</c:v>
                </c:pt>
                <c:pt idx="280">
                  <c:v>43509.100886154003</c:v>
                </c:pt>
                <c:pt idx="281">
                  <c:v>43955.694595135377</c:v>
                </c:pt>
                <c:pt idx="282">
                  <c:v>46383.601618937195</c:v>
                </c:pt>
                <c:pt idx="283">
                  <c:v>42420.513129527331</c:v>
                </c:pt>
                <c:pt idx="284">
                  <c:v>45422.222509987376</c:v>
                </c:pt>
                <c:pt idx="285">
                  <c:v>38110.031525807128</c:v>
                </c:pt>
                <c:pt idx="286">
                  <c:v>38775.142907314024</c:v>
                </c:pt>
                <c:pt idx="287">
                  <c:v>44997.167327970128</c:v>
                </c:pt>
                <c:pt idx="288">
                  <c:v>44673.604029447932</c:v>
                </c:pt>
                <c:pt idx="289">
                  <c:v>44803.996116350347</c:v>
                </c:pt>
                <c:pt idx="290">
                  <c:v>45660.563803481469</c:v>
                </c:pt>
                <c:pt idx="291">
                  <c:v>45765.372977559113</c:v>
                </c:pt>
                <c:pt idx="292">
                  <c:v>40296.819210662106</c:v>
                </c:pt>
                <c:pt idx="293">
                  <c:v>40446.839713404377</c:v>
                </c:pt>
                <c:pt idx="294">
                  <c:v>44303.498232230973</c:v>
                </c:pt>
                <c:pt idx="295">
                  <c:v>46825.663759023111</c:v>
                </c:pt>
                <c:pt idx="296">
                  <c:v>42532.76024944806</c:v>
                </c:pt>
                <c:pt idx="297">
                  <c:v>39634.813512365603</c:v>
                </c:pt>
                <c:pt idx="298">
                  <c:v>45066.28033326038</c:v>
                </c:pt>
                <c:pt idx="299">
                  <c:v>38337.952608549771</c:v>
                </c:pt>
                <c:pt idx="300">
                  <c:v>37044.144830456018</c:v>
                </c:pt>
                <c:pt idx="301">
                  <c:v>39209.138543203982</c:v>
                </c:pt>
                <c:pt idx="302">
                  <c:v>40086.656477049801</c:v>
                </c:pt>
                <c:pt idx="303">
                  <c:v>38391.689816893006</c:v>
                </c:pt>
                <c:pt idx="304">
                  <c:v>35789.506424867272</c:v>
                </c:pt>
                <c:pt idx="305">
                  <c:v>38428.941449527236</c:v>
                </c:pt>
                <c:pt idx="306">
                  <c:v>27344.367678349692</c:v>
                </c:pt>
                <c:pt idx="307">
                  <c:v>26320.418270241662</c:v>
                </c:pt>
                <c:pt idx="308">
                  <c:v>33745.145144349874</c:v>
                </c:pt>
                <c:pt idx="309">
                  <c:v>35751.356016096113</c:v>
                </c:pt>
                <c:pt idx="310">
                  <c:v>32822.065841557131</c:v>
                </c:pt>
                <c:pt idx="311">
                  <c:v>32791.769647447327</c:v>
                </c:pt>
                <c:pt idx="312">
                  <c:v>32972.346961582429</c:v>
                </c:pt>
                <c:pt idx="313">
                  <c:v>25764.904313089595</c:v>
                </c:pt>
                <c:pt idx="314">
                  <c:v>25908.962924222738</c:v>
                </c:pt>
                <c:pt idx="315">
                  <c:v>33671.076124434287</c:v>
                </c:pt>
                <c:pt idx="316">
                  <c:v>35507.488704364783</c:v>
                </c:pt>
                <c:pt idx="317">
                  <c:v>29163.177986354451</c:v>
                </c:pt>
                <c:pt idx="318">
                  <c:v>30616.507316459087</c:v>
                </c:pt>
                <c:pt idx="319">
                  <c:v>29509.346810072115</c:v>
                </c:pt>
                <c:pt idx="320">
                  <c:v>23769.50837070233</c:v>
                </c:pt>
                <c:pt idx="321">
                  <c:v>21043.744606636435</c:v>
                </c:pt>
                <c:pt idx="322">
                  <c:v>32814.753375717613</c:v>
                </c:pt>
                <c:pt idx="323">
                  <c:v>30978.530004502616</c:v>
                </c:pt>
                <c:pt idx="324">
                  <c:v>31671.316685883845</c:v>
                </c:pt>
                <c:pt idx="325">
                  <c:v>32267.782586288948</c:v>
                </c:pt>
                <c:pt idx="326">
                  <c:v>30406.377120723526</c:v>
                </c:pt>
                <c:pt idx="327">
                  <c:v>34896.660835596347</c:v>
                </c:pt>
                <c:pt idx="328">
                  <c:v>33496.310969429644</c:v>
                </c:pt>
                <c:pt idx="329">
                  <c:v>33850.418437611188</c:v>
                </c:pt>
                <c:pt idx="330">
                  <c:v>38725.31618383593</c:v>
                </c:pt>
                <c:pt idx="331">
                  <c:v>36952.787970543206</c:v>
                </c:pt>
                <c:pt idx="332">
                  <c:v>34035.352035824508</c:v>
                </c:pt>
                <c:pt idx="333">
                  <c:v>38502.351743929801</c:v>
                </c:pt>
                <c:pt idx="334">
                  <c:v>36526.735919336446</c:v>
                </c:pt>
                <c:pt idx="335">
                  <c:v>37459.648155000497</c:v>
                </c:pt>
                <c:pt idx="336">
                  <c:v>39902.705496964561</c:v>
                </c:pt>
                <c:pt idx="337">
                  <c:v>37014.843374419419</c:v>
                </c:pt>
                <c:pt idx="338">
                  <c:v>37521.546251606735</c:v>
                </c:pt>
                <c:pt idx="339">
                  <c:v>40550.811403476109</c:v>
                </c:pt>
                <c:pt idx="340">
                  <c:v>38309.051337035657</c:v>
                </c:pt>
                <c:pt idx="341">
                  <c:v>33434.844392842875</c:v>
                </c:pt>
                <c:pt idx="342">
                  <c:v>32943.493304928808</c:v>
                </c:pt>
                <c:pt idx="343">
                  <c:v>40324.076947867296</c:v>
                </c:pt>
                <c:pt idx="344">
                  <c:v>40089.210063889681</c:v>
                </c:pt>
                <c:pt idx="345">
                  <c:v>40997.870974189944</c:v>
                </c:pt>
                <c:pt idx="346">
                  <c:v>37976.556942681396</c:v>
                </c:pt>
                <c:pt idx="347">
                  <c:v>39803.537177725178</c:v>
                </c:pt>
                <c:pt idx="348">
                  <c:v>30775.821225959055</c:v>
                </c:pt>
                <c:pt idx="349">
                  <c:v>32178.647494126722</c:v>
                </c:pt>
                <c:pt idx="350">
                  <c:v>38860.855114993115</c:v>
                </c:pt>
                <c:pt idx="351">
                  <c:v>40164.561889374731</c:v>
                </c:pt>
                <c:pt idx="352">
                  <c:v>39487.418212137265</c:v>
                </c:pt>
                <c:pt idx="353">
                  <c:v>45424.81857354266</c:v>
                </c:pt>
                <c:pt idx="354">
                  <c:v>47227.396404098472</c:v>
                </c:pt>
                <c:pt idx="355">
                  <c:v>41554.763386864848</c:v>
                </c:pt>
                <c:pt idx="356">
                  <c:v>39930.604998056966</c:v>
                </c:pt>
                <c:pt idx="357">
                  <c:v>42774.876674706793</c:v>
                </c:pt>
                <c:pt idx="358">
                  <c:v>38520.481563403308</c:v>
                </c:pt>
                <c:pt idx="359">
                  <c:v>46895.156116964965</c:v>
                </c:pt>
                <c:pt idx="360">
                  <c:v>51088.170886992673</c:v>
                </c:pt>
                <c:pt idx="361">
                  <c:v>54948.491774027731</c:v>
                </c:pt>
                <c:pt idx="362">
                  <c:v>50876.035658017194</c:v>
                </c:pt>
                <c:pt idx="363">
                  <c:v>46904.93440608836</c:v>
                </c:pt>
                <c:pt idx="364">
                  <c:v>51179.555282443835</c:v>
                </c:pt>
                <c:pt idx="365">
                  <c:v>42917.916729646873</c:v>
                </c:pt>
                <c:pt idx="366">
                  <c:v>42774.578036698898</c:v>
                </c:pt>
                <c:pt idx="367">
                  <c:v>45474.819126401875</c:v>
                </c:pt>
                <c:pt idx="368">
                  <c:v>51366.427877016919</c:v>
                </c:pt>
                <c:pt idx="369">
                  <c:v>45256.656655774881</c:v>
                </c:pt>
                <c:pt idx="370">
                  <c:v>49719.410916849811</c:v>
                </c:pt>
                <c:pt idx="371">
                  <c:v>50540.321728518858</c:v>
                </c:pt>
                <c:pt idx="372">
                  <c:v>45903.628965821896</c:v>
                </c:pt>
                <c:pt idx="373">
                  <c:v>48068.070946040854</c:v>
                </c:pt>
                <c:pt idx="374">
                  <c:v>53801.240183251895</c:v>
                </c:pt>
                <c:pt idx="375">
                  <c:v>56766.819240469842</c:v>
                </c:pt>
                <c:pt idx="376">
                  <c:v>52481.792068911876</c:v>
                </c:pt>
                <c:pt idx="377">
                  <c:v>53227.551257525622</c:v>
                </c:pt>
                <c:pt idx="378">
                  <c:v>53736.666996408909</c:v>
                </c:pt>
                <c:pt idx="379">
                  <c:v>44156.436538228845</c:v>
                </c:pt>
                <c:pt idx="380">
                  <c:v>45535.250780531875</c:v>
                </c:pt>
                <c:pt idx="381">
                  <c:v>50891.247421708838</c:v>
                </c:pt>
                <c:pt idx="382">
                  <c:v>54102.296095051875</c:v>
                </c:pt>
                <c:pt idx="383">
                  <c:v>50896.435228857896</c:v>
                </c:pt>
                <c:pt idx="384">
                  <c:v>56231.423451330826</c:v>
                </c:pt>
                <c:pt idx="385">
                  <c:v>53413.155629261862</c:v>
                </c:pt>
                <c:pt idx="386">
                  <c:v>48625.587556702871</c:v>
                </c:pt>
                <c:pt idx="387">
                  <c:v>48822.750785233882</c:v>
                </c:pt>
                <c:pt idx="388">
                  <c:v>53654.600324212879</c:v>
                </c:pt>
                <c:pt idx="389">
                  <c:v>53151.490909899847</c:v>
                </c:pt>
                <c:pt idx="390">
                  <c:v>50965.792624172893</c:v>
                </c:pt>
                <c:pt idx="391">
                  <c:v>54576.189100998818</c:v>
                </c:pt>
                <c:pt idx="392">
                  <c:v>54437.74135642287</c:v>
                </c:pt>
                <c:pt idx="393">
                  <c:v>51976.970088660913</c:v>
                </c:pt>
                <c:pt idx="394">
                  <c:v>53852.071901608877</c:v>
                </c:pt>
                <c:pt idx="395">
                  <c:v>57893.166610644832</c:v>
                </c:pt>
                <c:pt idx="396">
                  <c:v>53308.090500727856</c:v>
                </c:pt>
                <c:pt idx="397">
                  <c:v>54337.31608356785</c:v>
                </c:pt>
                <c:pt idx="398">
                  <c:v>54832.540640282859</c:v>
                </c:pt>
                <c:pt idx="399">
                  <c:v>55105.449726667874</c:v>
                </c:pt>
                <c:pt idx="400">
                  <c:v>48181.512574013912</c:v>
                </c:pt>
                <c:pt idx="401">
                  <c:v>47835.992383903904</c:v>
                </c:pt>
                <c:pt idx="402">
                  <c:v>52261.307324920883</c:v>
                </c:pt>
                <c:pt idx="403">
                  <c:v>54935.100667666891</c:v>
                </c:pt>
                <c:pt idx="404">
                  <c:v>55187.995518560827</c:v>
                </c:pt>
                <c:pt idx="405">
                  <c:v>57227.431494863871</c:v>
                </c:pt>
                <c:pt idx="406">
                  <c:v>59086.7713897129</c:v>
                </c:pt>
                <c:pt idx="407">
                  <c:v>47849.82958048291</c:v>
                </c:pt>
                <c:pt idx="408">
                  <c:v>52998.062461174886</c:v>
                </c:pt>
                <c:pt idx="409">
                  <c:v>54012.46300218087</c:v>
                </c:pt>
                <c:pt idx="410">
                  <c:v>58792.732321860844</c:v>
                </c:pt>
                <c:pt idx="411">
                  <c:v>59074.411497378809</c:v>
                </c:pt>
                <c:pt idx="412">
                  <c:v>58492.740498634841</c:v>
                </c:pt>
                <c:pt idx="413">
                  <c:v>59607.470686781875</c:v>
                </c:pt>
                <c:pt idx="414">
                  <c:v>52036.257118807858</c:v>
                </c:pt>
                <c:pt idx="415">
                  <c:v>57408.79367293985</c:v>
                </c:pt>
                <c:pt idx="416">
                  <c:v>61842.880268238892</c:v>
                </c:pt>
                <c:pt idx="417">
                  <c:v>60646.27634634533</c:v>
                </c:pt>
                <c:pt idx="418">
                  <c:v>62564.869252560806</c:v>
                </c:pt>
                <c:pt idx="419">
                  <c:v>64660.782927131833</c:v>
                </c:pt>
                <c:pt idx="420">
                  <c:v>61448.378377207868</c:v>
                </c:pt>
                <c:pt idx="421">
                  <c:v>56353.603125511865</c:v>
                </c:pt>
                <c:pt idx="422">
                  <c:v>57075.014582003918</c:v>
                </c:pt>
                <c:pt idx="423">
                  <c:v>58711.797403061842</c:v>
                </c:pt>
                <c:pt idx="424">
                  <c:v>62610.806869868902</c:v>
                </c:pt>
                <c:pt idx="425">
                  <c:v>63357.706329761888</c:v>
                </c:pt>
                <c:pt idx="426">
                  <c:v>63039.80425210188</c:v>
                </c:pt>
                <c:pt idx="427">
                  <c:v>61407.478260441865</c:v>
                </c:pt>
                <c:pt idx="428">
                  <c:v>62910.408971831886</c:v>
                </c:pt>
                <c:pt idx="429">
                  <c:v>66861.828816966823</c:v>
                </c:pt>
                <c:pt idx="430">
                  <c:v>64140.004675016877</c:v>
                </c:pt>
                <c:pt idx="431">
                  <c:v>61204.696251620844</c:v>
                </c:pt>
                <c:pt idx="432">
                  <c:v>63726.164648211881</c:v>
                </c:pt>
                <c:pt idx="433">
                  <c:v>63787.363258893856</c:v>
                </c:pt>
                <c:pt idx="434">
                  <c:v>64198.770715483035</c:v>
                </c:pt>
                <c:pt idx="435">
                  <c:v>63221.909270737837</c:v>
                </c:pt>
                <c:pt idx="436">
                  <c:v>63999.187138963862</c:v>
                </c:pt>
                <c:pt idx="437">
                  <c:v>62015.401021929858</c:v>
                </c:pt>
                <c:pt idx="438">
                  <c:v>64529.181108728932</c:v>
                </c:pt>
                <c:pt idx="439">
                  <c:v>64073.031474195908</c:v>
                </c:pt>
                <c:pt idx="440">
                  <c:v>58840.366397080899</c:v>
                </c:pt>
                <c:pt idx="441">
                  <c:v>61761.65946158077</c:v>
                </c:pt>
                <c:pt idx="442">
                  <c:v>60960.187113047294</c:v>
                </c:pt>
                <c:pt idx="443">
                  <c:v>62990.913153487862</c:v>
                </c:pt>
                <c:pt idx="444">
                  <c:v>63237.371769831916</c:v>
                </c:pt>
                <c:pt idx="445">
                  <c:v>66852.478903286639</c:v>
                </c:pt>
                <c:pt idx="446">
                  <c:v>70932.742955931957</c:v>
                </c:pt>
                <c:pt idx="447">
                  <c:v>72483.839975289869</c:v>
                </c:pt>
                <c:pt idx="448">
                  <c:v>70981.199165484373</c:v>
                </c:pt>
                <c:pt idx="449">
                  <c:v>70517.058618485433</c:v>
                </c:pt>
                <c:pt idx="450">
                  <c:v>70576.996609184454</c:v>
                </c:pt>
                <c:pt idx="451">
                  <c:v>73944.317916837259</c:v>
                </c:pt>
                <c:pt idx="452">
                  <c:v>71504.643612582862</c:v>
                </c:pt>
                <c:pt idx="453">
                  <c:v>72550.066527995194</c:v>
                </c:pt>
                <c:pt idx="454">
                  <c:v>71656.525633449768</c:v>
                </c:pt>
                <c:pt idx="455">
                  <c:v>75589.207703642896</c:v>
                </c:pt>
                <c:pt idx="456">
                  <c:v>71347.377459832875</c:v>
                </c:pt>
                <c:pt idx="457">
                  <c:v>69986.304809677837</c:v>
                </c:pt>
                <c:pt idx="458">
                  <c:v>70767.906652342877</c:v>
                </c:pt>
                <c:pt idx="459">
                  <c:v>71828.191473680839</c:v>
                </c:pt>
                <c:pt idx="460">
                  <c:v>72494.186919462823</c:v>
                </c:pt>
                <c:pt idx="461">
                  <c:v>74738.510749448847</c:v>
                </c:pt>
                <c:pt idx="462">
                  <c:v>78760.391947569835</c:v>
                </c:pt>
                <c:pt idx="463">
                  <c:v>76416.198924112847</c:v>
                </c:pt>
                <c:pt idx="464">
                  <c:v>74475.1226261048</c:v>
                </c:pt>
                <c:pt idx="465">
                  <c:v>73508.31403875984</c:v>
                </c:pt>
                <c:pt idx="466">
                  <c:v>73345.943632342867</c:v>
                </c:pt>
                <c:pt idx="467">
                  <c:v>74764.03177366688</c:v>
                </c:pt>
                <c:pt idx="468">
                  <c:v>76889.089625751047</c:v>
                </c:pt>
                <c:pt idx="469">
                  <c:v>84318.549993946785</c:v>
                </c:pt>
                <c:pt idx="470">
                  <c:v>77564.239799235875</c:v>
                </c:pt>
                <c:pt idx="471">
                  <c:v>78108.521786634796</c:v>
                </c:pt>
                <c:pt idx="472">
                  <c:v>80941.572519570807</c:v>
                </c:pt>
                <c:pt idx="473">
                  <c:v>80204.059482401848</c:v>
                </c:pt>
                <c:pt idx="474">
                  <c:v>78280.857794729818</c:v>
                </c:pt>
                <c:pt idx="475">
                  <c:v>79517.391867451792</c:v>
                </c:pt>
                <c:pt idx="476">
                  <c:v>80611.516300554809</c:v>
                </c:pt>
                <c:pt idx="477">
                  <c:v>74142.362006662894</c:v>
                </c:pt>
                <c:pt idx="478">
                  <c:v>76461.02456182985</c:v>
                </c:pt>
                <c:pt idx="479">
                  <c:v>79058.669772217807</c:v>
                </c:pt>
                <c:pt idx="480">
                  <c:v>75878.406944750837</c:v>
                </c:pt>
                <c:pt idx="481">
                  <c:v>80795.628678233799</c:v>
                </c:pt>
                <c:pt idx="482">
                  <c:v>83784.60004349488</c:v>
                </c:pt>
                <c:pt idx="483">
                  <c:v>93435.501740188833</c:v>
                </c:pt>
                <c:pt idx="484">
                  <c:v>88918.569677727835</c:v>
                </c:pt>
                <c:pt idx="485">
                  <c:v>89716.341856194791</c:v>
                </c:pt>
                <c:pt idx="486">
                  <c:v>91513.06245622375</c:v>
                </c:pt>
                <c:pt idx="487">
                  <c:v>89844.709833987799</c:v>
                </c:pt>
                <c:pt idx="488">
                  <c:v>95510.761405789788</c:v>
                </c:pt>
                <c:pt idx="489">
                  <c:v>95790.027097399725</c:v>
                </c:pt>
                <c:pt idx="490">
                  <c:v>94291.227568835791</c:v>
                </c:pt>
                <c:pt idx="491">
                  <c:v>94454.502215494751</c:v>
                </c:pt>
                <c:pt idx="492">
                  <c:v>91953.83763077177</c:v>
                </c:pt>
                <c:pt idx="493">
                  <c:v>100347.87332069577</c:v>
                </c:pt>
                <c:pt idx="494">
                  <c:v>106984.31964878483</c:v>
                </c:pt>
                <c:pt idx="495">
                  <c:v>109729.26013313676</c:v>
                </c:pt>
                <c:pt idx="496">
                  <c:v>113181.26133273281</c:v>
                </c:pt>
                <c:pt idx="497">
                  <c:v>109968.98675325786</c:v>
                </c:pt>
                <c:pt idx="498">
                  <c:v>111772.30542716167</c:v>
                </c:pt>
                <c:pt idx="499">
                  <c:v>112839.20394368468</c:v>
                </c:pt>
                <c:pt idx="500">
                  <c:v>106551.85246765176</c:v>
                </c:pt>
                <c:pt idx="501">
                  <c:v>113589.05763234569</c:v>
                </c:pt>
                <c:pt idx="502">
                  <c:v>115661.68601370772</c:v>
                </c:pt>
                <c:pt idx="503">
                  <c:v>120405.58090645875</c:v>
                </c:pt>
                <c:pt idx="504">
                  <c:v>120624.19360222282</c:v>
                </c:pt>
                <c:pt idx="505">
                  <c:v>116209.69806371772</c:v>
                </c:pt>
                <c:pt idx="506">
                  <c:v>122051.80864224667</c:v>
                </c:pt>
                <c:pt idx="507">
                  <c:v>125847.83273116974</c:v>
                </c:pt>
                <c:pt idx="508">
                  <c:v>121324.25246592271</c:v>
                </c:pt>
                <c:pt idx="509">
                  <c:v>123951.43517021886</c:v>
                </c:pt>
                <c:pt idx="510">
                  <c:v>127265.9429447147</c:v>
                </c:pt>
                <c:pt idx="511">
                  <c:v>125979.44967236985</c:v>
                </c:pt>
                <c:pt idx="512">
                  <c:v>122955.83631014267</c:v>
                </c:pt>
                <c:pt idx="513">
                  <c:v>116829.2365109137</c:v>
                </c:pt>
                <c:pt idx="514">
                  <c:v>119826.58564016485</c:v>
                </c:pt>
                <c:pt idx="515">
                  <c:v>119615.49304364168</c:v>
                </c:pt>
                <c:pt idx="516">
                  <c:v>116651.80829889764</c:v>
                </c:pt>
                <c:pt idx="517">
                  <c:v>116351.75243376479</c:v>
                </c:pt>
                <c:pt idx="518">
                  <c:v>113450.35752439182</c:v>
                </c:pt>
                <c:pt idx="519">
                  <c:v>116828.31128380785</c:v>
                </c:pt>
                <c:pt idx="520">
                  <c:v>109257.77878014388</c:v>
                </c:pt>
                <c:pt idx="521">
                  <c:v>115250.90571956069</c:v>
                </c:pt>
                <c:pt idx="522">
                  <c:v>119925.84306254484</c:v>
                </c:pt>
                <c:pt idx="523">
                  <c:v>118241.83351364278</c:v>
                </c:pt>
                <c:pt idx="524">
                  <c:v>116883.15900351678</c:v>
                </c:pt>
                <c:pt idx="525">
                  <c:v>117529.77945057975</c:v>
                </c:pt>
                <c:pt idx="526">
                  <c:v>116380.34080828082</c:v>
                </c:pt>
                <c:pt idx="527">
                  <c:v>112107.56544454675</c:v>
                </c:pt>
                <c:pt idx="528">
                  <c:v>118403.81668796475</c:v>
                </c:pt>
                <c:pt idx="529">
                  <c:v>116271.73517634175</c:v>
                </c:pt>
                <c:pt idx="530">
                  <c:v>111011.71961209879</c:v>
                </c:pt>
                <c:pt idx="531">
                  <c:v>109228.66423966274</c:v>
                </c:pt>
                <c:pt idx="532">
                  <c:v>113127.22416422778</c:v>
                </c:pt>
                <c:pt idx="533">
                  <c:v>110636.50173230778</c:v>
                </c:pt>
                <c:pt idx="534">
                  <c:v>110921.41355292378</c:v>
                </c:pt>
                <c:pt idx="535">
                  <c:v>108417.88791988579</c:v>
                </c:pt>
                <c:pt idx="536">
                  <c:v>104557.35781863172</c:v>
                </c:pt>
                <c:pt idx="537">
                  <c:v>105970.59966020484</c:v>
                </c:pt>
                <c:pt idx="538">
                  <c:v>105269.97589681379</c:v>
                </c:pt>
                <c:pt idx="539">
                  <c:v>102769.83367481684</c:v>
                </c:pt>
                <c:pt idx="540">
                  <c:v>97480.382018991761</c:v>
                </c:pt>
                <c:pt idx="541">
                  <c:v>102290.26136415366</c:v>
                </c:pt>
                <c:pt idx="542">
                  <c:v>104666.44223551083</c:v>
                </c:pt>
                <c:pt idx="543">
                  <c:v>105951.53972892782</c:v>
                </c:pt>
                <c:pt idx="544">
                  <c:v>108618.12673634269</c:v>
                </c:pt>
                <c:pt idx="545">
                  <c:v>111022.62346835381</c:v>
                </c:pt>
                <c:pt idx="546">
                  <c:v>107724.09216506874</c:v>
                </c:pt>
                <c:pt idx="547">
                  <c:v>102338.63189303871</c:v>
                </c:pt>
                <c:pt idx="548">
                  <c:v>103110.73681751666</c:v>
                </c:pt>
                <c:pt idx="549">
                  <c:v>100980.71903567063</c:v>
                </c:pt>
                <c:pt idx="550">
                  <c:v>103265.04631310867</c:v>
                </c:pt>
                <c:pt idx="551">
                  <c:v>103496.91770301387</c:v>
                </c:pt>
                <c:pt idx="552">
                  <c:v>102608.1099060797</c:v>
                </c:pt>
                <c:pt idx="553">
                  <c:v>101341.32694184771</c:v>
                </c:pt>
                <c:pt idx="554">
                  <c:v>94246.63652255178</c:v>
                </c:pt>
                <c:pt idx="555">
                  <c:v>95792.530866932808</c:v>
                </c:pt>
                <c:pt idx="556">
                  <c:v>99926.658678869731</c:v>
                </c:pt>
                <c:pt idx="557">
                  <c:v>100583.35869264182</c:v>
                </c:pt>
                <c:pt idx="558">
                  <c:v>100236.68204117773</c:v>
                </c:pt>
                <c:pt idx="559">
                  <c:v>103707.69316426173</c:v>
                </c:pt>
                <c:pt idx="560">
                  <c:v>99820.517804411749</c:v>
                </c:pt>
                <c:pt idx="561">
                  <c:v>102232.32788270383</c:v>
                </c:pt>
                <c:pt idx="562">
                  <c:v>99953.811012388687</c:v>
                </c:pt>
                <c:pt idx="563">
                  <c:v>107261.58609293363</c:v>
                </c:pt>
                <c:pt idx="564">
                  <c:v>104377.35217530184</c:v>
                </c:pt>
                <c:pt idx="565">
                  <c:v>104962.7933759778</c:v>
                </c:pt>
                <c:pt idx="566">
                  <c:v>99864.883623517802</c:v>
                </c:pt>
                <c:pt idx="567">
                  <c:v>99362.007729454723</c:v>
                </c:pt>
                <c:pt idx="568">
                  <c:v>91393.895255677751</c:v>
                </c:pt>
                <c:pt idx="569">
                  <c:v>92552.250428121813</c:v>
                </c:pt>
                <c:pt idx="570">
                  <c:v>93682.43178482182</c:v>
                </c:pt>
                <c:pt idx="571">
                  <c:v>98242.157976336719</c:v>
                </c:pt>
                <c:pt idx="572">
                  <c:v>94677.389365577663</c:v>
                </c:pt>
                <c:pt idx="573">
                  <c:v>92233.115285302716</c:v>
                </c:pt>
                <c:pt idx="574">
                  <c:v>89704.604726712787</c:v>
                </c:pt>
                <c:pt idx="575">
                  <c:v>92499.718979140802</c:v>
                </c:pt>
                <c:pt idx="576">
                  <c:v>90983.574870301876</c:v>
                </c:pt>
                <c:pt idx="577">
                  <c:v>90259.785630089842</c:v>
                </c:pt>
                <c:pt idx="578">
                  <c:v>86457.394263035923</c:v>
                </c:pt>
                <c:pt idx="579">
                  <c:v>86680.058126958873</c:v>
                </c:pt>
                <c:pt idx="580">
                  <c:v>86712.967932670843</c:v>
                </c:pt>
                <c:pt idx="581">
                  <c:v>90222.375799032816</c:v>
                </c:pt>
                <c:pt idx="582">
                  <c:v>85437.490175626881</c:v>
                </c:pt>
                <c:pt idx="583">
                  <c:v>86617.407810082834</c:v>
                </c:pt>
                <c:pt idx="584">
                  <c:v>86659.538304739777</c:v>
                </c:pt>
                <c:pt idx="585">
                  <c:v>85522.592545296793</c:v>
                </c:pt>
                <c:pt idx="586">
                  <c:v>81776.3308303948</c:v>
                </c:pt>
                <c:pt idx="587">
                  <c:v>77136.443193645799</c:v>
                </c:pt>
                <c:pt idx="588">
                  <c:v>85128.896155292794</c:v>
                </c:pt>
                <c:pt idx="589">
                  <c:v>77291.479253450816</c:v>
                </c:pt>
                <c:pt idx="590">
                  <c:v>72983.437462149843</c:v>
                </c:pt>
                <c:pt idx="591">
                  <c:v>81219.728947342795</c:v>
                </c:pt>
                <c:pt idx="592">
                  <c:v>86217.257128885904</c:v>
                </c:pt>
                <c:pt idx="593">
                  <c:v>83949.813445538777</c:v>
                </c:pt>
                <c:pt idx="594">
                  <c:v>84908.557204565863</c:v>
                </c:pt>
                <c:pt idx="595">
                  <c:v>82374.423786672822</c:v>
                </c:pt>
                <c:pt idx="596">
                  <c:v>79120.208854933851</c:v>
                </c:pt>
                <c:pt idx="597">
                  <c:v>71082.188162433886</c:v>
                </c:pt>
                <c:pt idx="598">
                  <c:v>80658.130536404846</c:v>
                </c:pt>
                <c:pt idx="599">
                  <c:v>80960.213575566857</c:v>
                </c:pt>
                <c:pt idx="600">
                  <c:v>77240.860302711852</c:v>
                </c:pt>
                <c:pt idx="601">
                  <c:v>79578.10255008185</c:v>
                </c:pt>
                <c:pt idx="602">
                  <c:v>80566.081274177865</c:v>
                </c:pt>
                <c:pt idx="603">
                  <c:v>78850.226166736829</c:v>
                </c:pt>
                <c:pt idx="604">
                  <c:v>76423.135496158866</c:v>
                </c:pt>
                <c:pt idx="605">
                  <c:v>80641.508466332816</c:v>
                </c:pt>
                <c:pt idx="606">
                  <c:v>81778.867467292817</c:v>
                </c:pt>
                <c:pt idx="607">
                  <c:v>80529.568084078812</c:v>
                </c:pt>
                <c:pt idx="608">
                  <c:v>77092.681681245856</c:v>
                </c:pt>
                <c:pt idx="609">
                  <c:v>76586.547817268845</c:v>
                </c:pt>
                <c:pt idx="610">
                  <c:v>70270.323582212892</c:v>
                </c:pt>
                <c:pt idx="611">
                  <c:v>68308.333729927879</c:v>
                </c:pt>
                <c:pt idx="612">
                  <c:v>68802.605580678355</c:v>
                </c:pt>
                <c:pt idx="613">
                  <c:v>76122.427784413769</c:v>
                </c:pt>
                <c:pt idx="614">
                  <c:v>73389.954006696848</c:v>
                </c:pt>
                <c:pt idx="615">
                  <c:v>69111.567839799842</c:v>
                </c:pt>
                <c:pt idx="616">
                  <c:v>69692.99185775785</c:v>
                </c:pt>
                <c:pt idx="617">
                  <c:v>64281.227845207854</c:v>
                </c:pt>
                <c:pt idx="618">
                  <c:v>58946.608019589868</c:v>
                </c:pt>
                <c:pt idx="619">
                  <c:v>74183.162982113819</c:v>
                </c:pt>
                <c:pt idx="620">
                  <c:v>68783.914679297886</c:v>
                </c:pt>
                <c:pt idx="621">
                  <c:v>68169.803909303839</c:v>
                </c:pt>
                <c:pt idx="622">
                  <c:v>66165.299651265872</c:v>
                </c:pt>
                <c:pt idx="623">
                  <c:v>66868.920824813875</c:v>
                </c:pt>
                <c:pt idx="624">
                  <c:v>62129.71732770891</c:v>
                </c:pt>
                <c:pt idx="625">
                  <c:v>57100.164040575903</c:v>
                </c:pt>
                <c:pt idx="626">
                  <c:v>65485.395240412887</c:v>
                </c:pt>
                <c:pt idx="627">
                  <c:v>64724.048048558878</c:v>
                </c:pt>
                <c:pt idx="628">
                  <c:v>65085.199333658908</c:v>
                </c:pt>
                <c:pt idx="629">
                  <c:v>64518.015785511852</c:v>
                </c:pt>
                <c:pt idx="630">
                  <c:v>62997.192144596913</c:v>
                </c:pt>
                <c:pt idx="631">
                  <c:v>53833.267677409836</c:v>
                </c:pt>
                <c:pt idx="632">
                  <c:v>54356.127292432902</c:v>
                </c:pt>
                <c:pt idx="633">
                  <c:v>62747.217669010875</c:v>
                </c:pt>
                <c:pt idx="634">
                  <c:v>59677.679573200883</c:v>
                </c:pt>
                <c:pt idx="635">
                  <c:v>64032.392892999858</c:v>
                </c:pt>
                <c:pt idx="636">
                  <c:v>62501.941628508815</c:v>
                </c:pt>
                <c:pt idx="637">
                  <c:v>62967.9224640619</c:v>
                </c:pt>
                <c:pt idx="638">
                  <c:v>56575.492702885866</c:v>
                </c:pt>
                <c:pt idx="639">
                  <c:v>46971.45581881926</c:v>
                </c:pt>
                <c:pt idx="640">
                  <c:v>57862.408758160927</c:v>
                </c:pt>
                <c:pt idx="641">
                  <c:v>56719.903566609915</c:v>
                </c:pt>
                <c:pt idx="642">
                  <c:v>57535.673452743817</c:v>
                </c:pt>
                <c:pt idx="643">
                  <c:v>53446.241114550838</c:v>
                </c:pt>
                <c:pt idx="644">
                  <c:v>58470.461632606886</c:v>
                </c:pt>
                <c:pt idx="645">
                  <c:v>51080.627530622856</c:v>
                </c:pt>
                <c:pt idx="646">
                  <c:v>49467.789491699878</c:v>
                </c:pt>
                <c:pt idx="647">
                  <c:v>58706.327055344846</c:v>
                </c:pt>
                <c:pt idx="648">
                  <c:v>57669.119704429897</c:v>
                </c:pt>
                <c:pt idx="649">
                  <c:v>57271.503524564905</c:v>
                </c:pt>
                <c:pt idx="650">
                  <c:v>61286.477869819922</c:v>
                </c:pt>
                <c:pt idx="651">
                  <c:v>60525.943355187868</c:v>
                </c:pt>
                <c:pt idx="652">
                  <c:v>51290.955846820842</c:v>
                </c:pt>
                <c:pt idx="653">
                  <c:v>45478.864220725882</c:v>
                </c:pt>
                <c:pt idx="654">
                  <c:v>56402.036588058872</c:v>
                </c:pt>
                <c:pt idx="655">
                  <c:v>54027.952955116896</c:v>
                </c:pt>
                <c:pt idx="656">
                  <c:v>56451.431649434911</c:v>
                </c:pt>
                <c:pt idx="657">
                  <c:v>57335.523369565897</c:v>
                </c:pt>
                <c:pt idx="658">
                  <c:v>55975.320647995854</c:v>
                </c:pt>
                <c:pt idx="659">
                  <c:v>51513.250573897916</c:v>
                </c:pt>
                <c:pt idx="660">
                  <c:v>47753.781129122915</c:v>
                </c:pt>
                <c:pt idx="661">
                  <c:v>49521.54447124889</c:v>
                </c:pt>
                <c:pt idx="662">
                  <c:v>52872.210852582924</c:v>
                </c:pt>
                <c:pt idx="663">
                  <c:v>53220.201363330947</c:v>
                </c:pt>
                <c:pt idx="664">
                  <c:v>52907.294273205938</c:v>
                </c:pt>
                <c:pt idx="665">
                  <c:v>51307.94245889788</c:v>
                </c:pt>
                <c:pt idx="666">
                  <c:v>47367.649327144893</c:v>
                </c:pt>
                <c:pt idx="667">
                  <c:v>45967.146253363906</c:v>
                </c:pt>
                <c:pt idx="668">
                  <c:v>52448.606532053898</c:v>
                </c:pt>
                <c:pt idx="669">
                  <c:v>47599.692132480908</c:v>
                </c:pt>
                <c:pt idx="670">
                  <c:v>45776.444962605914</c:v>
                </c:pt>
                <c:pt idx="671">
                  <c:v>48371.057107227876</c:v>
                </c:pt>
                <c:pt idx="672">
                  <c:v>52451.124332045874</c:v>
                </c:pt>
                <c:pt idx="673">
                  <c:v>43468.494198204913</c:v>
                </c:pt>
                <c:pt idx="674">
                  <c:v>41728.033175902841</c:v>
                </c:pt>
                <c:pt idx="675">
                  <c:v>47717.843249471887</c:v>
                </c:pt>
                <c:pt idx="676">
                  <c:v>47942.293912257934</c:v>
                </c:pt>
                <c:pt idx="677">
                  <c:v>47154.491787912884</c:v>
                </c:pt>
                <c:pt idx="678">
                  <c:v>48854.453353506899</c:v>
                </c:pt>
                <c:pt idx="679">
                  <c:v>49573.339907972964</c:v>
                </c:pt>
                <c:pt idx="680">
                  <c:v>49904.064192208898</c:v>
                </c:pt>
                <c:pt idx="681">
                  <c:v>48161.231789862897</c:v>
                </c:pt>
                <c:pt idx="682">
                  <c:v>49907.782194405925</c:v>
                </c:pt>
                <c:pt idx="683">
                  <c:v>47648.027192137888</c:v>
                </c:pt>
                <c:pt idx="684">
                  <c:v>49812.346740240879</c:v>
                </c:pt>
                <c:pt idx="685">
                  <c:v>52252.158808349835</c:v>
                </c:pt>
                <c:pt idx="686">
                  <c:v>55014.658202794875</c:v>
                </c:pt>
                <c:pt idx="687">
                  <c:v>49980.458590611917</c:v>
                </c:pt>
                <c:pt idx="688">
                  <c:v>50697.027464256898</c:v>
                </c:pt>
                <c:pt idx="689">
                  <c:v>57575.782800494868</c:v>
                </c:pt>
                <c:pt idx="690">
                  <c:v>61601.966112773865</c:v>
                </c:pt>
                <c:pt idx="691">
                  <c:v>59800.802265517887</c:v>
                </c:pt>
                <c:pt idx="692">
                  <c:v>48820.632110523933</c:v>
                </c:pt>
                <c:pt idx="693">
                  <c:v>43255.598628096872</c:v>
                </c:pt>
                <c:pt idx="694">
                  <c:v>44613.220650769894</c:v>
                </c:pt>
                <c:pt idx="695">
                  <c:v>47578.475320076861</c:v>
                </c:pt>
                <c:pt idx="696">
                  <c:v>54367.845445772909</c:v>
                </c:pt>
                <c:pt idx="697">
                  <c:v>54294.911482730895</c:v>
                </c:pt>
                <c:pt idx="698">
                  <c:v>55971.888748920923</c:v>
                </c:pt>
                <c:pt idx="699">
                  <c:v>59567.395515866854</c:v>
                </c:pt>
                <c:pt idx="700">
                  <c:v>61946.845027339892</c:v>
                </c:pt>
                <c:pt idx="701">
                  <c:v>55024.15400086384</c:v>
                </c:pt>
                <c:pt idx="702">
                  <c:v>52018.728470643859</c:v>
                </c:pt>
                <c:pt idx="703">
                  <c:v>54362.228989841889</c:v>
                </c:pt>
                <c:pt idx="704">
                  <c:v>49881.061608030897</c:v>
                </c:pt>
                <c:pt idx="705">
                  <c:v>61186.046494501803</c:v>
                </c:pt>
                <c:pt idx="706">
                  <c:v>62056.489190425913</c:v>
                </c:pt>
                <c:pt idx="707">
                  <c:v>54078.071377937849</c:v>
                </c:pt>
                <c:pt idx="708">
                  <c:v>50233.812066564875</c:v>
                </c:pt>
                <c:pt idx="709">
                  <c:v>50653.643663430877</c:v>
                </c:pt>
                <c:pt idx="710">
                  <c:v>54329.769428840926</c:v>
                </c:pt>
                <c:pt idx="711">
                  <c:v>55039.050044602918</c:v>
                </c:pt>
                <c:pt idx="712">
                  <c:v>57107.174290744886</c:v>
                </c:pt>
                <c:pt idx="713">
                  <c:v>58276.149819867882</c:v>
                </c:pt>
                <c:pt idx="714">
                  <c:v>60297.430933384887</c:v>
                </c:pt>
                <c:pt idx="715">
                  <c:v>59093.484158039915</c:v>
                </c:pt>
                <c:pt idx="716">
                  <c:v>59573.786784267912</c:v>
                </c:pt>
                <c:pt idx="717">
                  <c:v>70213.544439078774</c:v>
                </c:pt>
                <c:pt idx="718">
                  <c:v>69993.765450722814</c:v>
                </c:pt>
                <c:pt idx="719">
                  <c:v>72992.836823915874</c:v>
                </c:pt>
                <c:pt idx="720">
                  <c:v>76634.252560560795</c:v>
                </c:pt>
                <c:pt idx="721">
                  <c:v>89937.429268465887</c:v>
                </c:pt>
                <c:pt idx="722">
                  <c:v>93061.57440505382</c:v>
                </c:pt>
                <c:pt idx="723">
                  <c:v>92887.86167233673</c:v>
                </c:pt>
                <c:pt idx="724">
                  <c:v>99998.166987157703</c:v>
                </c:pt>
                <c:pt idx="725">
                  <c:v>105277.2555550867</c:v>
                </c:pt>
                <c:pt idx="726">
                  <c:v>107298.94988936183</c:v>
                </c:pt>
                <c:pt idx="727">
                  <c:v>116789.48801820974</c:v>
                </c:pt>
                <c:pt idx="728">
                  <c:v>111028.69567657585</c:v>
                </c:pt>
                <c:pt idx="729">
                  <c:v>78443.746660438876</c:v>
                </c:pt>
                <c:pt idx="730">
                  <c:v>34618.98638316393</c:v>
                </c:pt>
                <c:pt idx="731">
                  <c:v>34341.522793770942</c:v>
                </c:pt>
                <c:pt idx="732">
                  <c:v>33945.837096335919</c:v>
                </c:pt>
                <c:pt idx="733">
                  <c:v>33731.423879303919</c:v>
                </c:pt>
                <c:pt idx="734">
                  <c:v>35120.7673752759</c:v>
                </c:pt>
                <c:pt idx="735">
                  <c:v>33219.119159158916</c:v>
                </c:pt>
                <c:pt idx="736">
                  <c:v>35448.879664433953</c:v>
                </c:pt>
                <c:pt idx="737">
                  <c:v>31143.921555381959</c:v>
                </c:pt>
                <c:pt idx="738">
                  <c:v>27241.481834067934</c:v>
                </c:pt>
                <c:pt idx="739">
                  <c:v>26818.110483653923</c:v>
                </c:pt>
                <c:pt idx="740">
                  <c:v>33562.35808394292</c:v>
                </c:pt>
                <c:pt idx="741">
                  <c:v>33885.860095837939</c:v>
                </c:pt>
                <c:pt idx="742">
                  <c:v>33189.714627218935</c:v>
                </c:pt>
                <c:pt idx="743">
                  <c:v>35573.334959717926</c:v>
                </c:pt>
                <c:pt idx="744">
                  <c:v>38913.9648267019</c:v>
                </c:pt>
                <c:pt idx="745">
                  <c:v>36645.881639405954</c:v>
                </c:pt>
                <c:pt idx="746">
                  <c:v>35114.139526955907</c:v>
                </c:pt>
                <c:pt idx="747">
                  <c:v>43902.942581130897</c:v>
                </c:pt>
                <c:pt idx="748">
                  <c:v>44426.207520408905</c:v>
                </c:pt>
                <c:pt idx="749">
                  <c:v>41395.178608936912</c:v>
                </c:pt>
                <c:pt idx="750">
                  <c:v>39575.418661548923</c:v>
                </c:pt>
                <c:pt idx="751">
                  <c:v>40566.407893099931</c:v>
                </c:pt>
                <c:pt idx="752">
                  <c:v>34136.681110679958</c:v>
                </c:pt>
                <c:pt idx="753">
                  <c:v>35276.213942946961</c:v>
                </c:pt>
                <c:pt idx="754">
                  <c:v>36096.182850396966</c:v>
                </c:pt>
                <c:pt idx="755">
                  <c:v>39127.70546195795</c:v>
                </c:pt>
                <c:pt idx="756">
                  <c:v>36675.725509116957</c:v>
                </c:pt>
                <c:pt idx="757">
                  <c:v>36190.440553886947</c:v>
                </c:pt>
                <c:pt idx="758">
                  <c:v>38349.606654913936</c:v>
                </c:pt>
                <c:pt idx="759">
                  <c:v>37030.006428435925</c:v>
                </c:pt>
                <c:pt idx="760">
                  <c:v>36026.492772242913</c:v>
                </c:pt>
                <c:pt idx="761">
                  <c:v>37362.138801245921</c:v>
                </c:pt>
                <c:pt idx="762">
                  <c:v>35844.482490345959</c:v>
                </c:pt>
                <c:pt idx="763">
                  <c:v>36495.323472390875</c:v>
                </c:pt>
                <c:pt idx="764">
                  <c:v>36721.106307747956</c:v>
                </c:pt>
                <c:pt idx="765">
                  <c:v>38295.580240036928</c:v>
                </c:pt>
                <c:pt idx="766">
                  <c:v>36336.153920229903</c:v>
                </c:pt>
                <c:pt idx="767">
                  <c:v>35151.465600242933</c:v>
                </c:pt>
                <c:pt idx="768">
                  <c:v>36384.824511309918</c:v>
                </c:pt>
                <c:pt idx="769">
                  <c:v>38772.707378460931</c:v>
                </c:pt>
                <c:pt idx="770">
                  <c:v>36826.220193616915</c:v>
                </c:pt>
                <c:pt idx="771">
                  <c:v>37134.702761219909</c:v>
                </c:pt>
                <c:pt idx="772">
                  <c:v>35886.624947428907</c:v>
                </c:pt>
                <c:pt idx="773">
                  <c:v>33064.604837624924</c:v>
                </c:pt>
                <c:pt idx="774">
                  <c:v>33281.599981240972</c:v>
                </c:pt>
                <c:pt idx="775">
                  <c:v>34417.506293821949</c:v>
                </c:pt>
                <c:pt idx="776">
                  <c:v>38390.547976958958</c:v>
                </c:pt>
                <c:pt idx="777">
                  <c:v>39213.56365322791</c:v>
                </c:pt>
                <c:pt idx="778">
                  <c:v>39887.991349682896</c:v>
                </c:pt>
                <c:pt idx="779">
                  <c:v>41339.232590480926</c:v>
                </c:pt>
                <c:pt idx="780">
                  <c:v>37400.290986022919</c:v>
                </c:pt>
                <c:pt idx="781">
                  <c:v>37213.528332190937</c:v>
                </c:pt>
                <c:pt idx="782">
                  <c:v>40593.560488314921</c:v>
                </c:pt>
                <c:pt idx="783">
                  <c:v>42175.062822579923</c:v>
                </c:pt>
                <c:pt idx="784">
                  <c:v>41229.008034754945</c:v>
                </c:pt>
                <c:pt idx="785">
                  <c:v>41351.966921455911</c:v>
                </c:pt>
                <c:pt idx="786">
                  <c:v>43029.353331588922</c:v>
                </c:pt>
                <c:pt idx="787">
                  <c:v>39565.365372579952</c:v>
                </c:pt>
                <c:pt idx="788">
                  <c:v>39706.513910412934</c:v>
                </c:pt>
                <c:pt idx="789">
                  <c:v>44343.112872485908</c:v>
                </c:pt>
                <c:pt idx="790">
                  <c:v>44470.803157864902</c:v>
                </c:pt>
                <c:pt idx="791">
                  <c:v>45707.218268609948</c:v>
                </c:pt>
                <c:pt idx="792">
                  <c:v>46038.458541342901</c:v>
                </c:pt>
                <c:pt idx="793">
                  <c:v>47065.842208177899</c:v>
                </c:pt>
                <c:pt idx="794">
                  <c:v>43038.838564993865</c:v>
                </c:pt>
                <c:pt idx="795">
                  <c:v>42448.821536890879</c:v>
                </c:pt>
                <c:pt idx="796">
                  <c:v>44053.400494974943</c:v>
                </c:pt>
                <c:pt idx="797">
                  <c:v>42335.442191043876</c:v>
                </c:pt>
                <c:pt idx="798">
                  <c:v>42243.850615592892</c:v>
                </c:pt>
                <c:pt idx="799">
                  <c:v>43230.070433687899</c:v>
                </c:pt>
                <c:pt idx="800">
                  <c:v>42778.883625013921</c:v>
                </c:pt>
                <c:pt idx="801">
                  <c:v>43490.766410676937</c:v>
                </c:pt>
                <c:pt idx="802">
                  <c:v>41200.608798198889</c:v>
                </c:pt>
                <c:pt idx="803">
                  <c:v>47474.884873769945</c:v>
                </c:pt>
                <c:pt idx="804">
                  <c:v>45716.099985397937</c:v>
                </c:pt>
                <c:pt idx="805">
                  <c:v>48650.591386828906</c:v>
                </c:pt>
                <c:pt idx="806">
                  <c:v>48794.638748319885</c:v>
                </c:pt>
                <c:pt idx="807">
                  <c:v>48301.778958933872</c:v>
                </c:pt>
                <c:pt idx="808">
                  <c:v>45392.281285294914</c:v>
                </c:pt>
                <c:pt idx="809">
                  <c:v>40683.751642142932</c:v>
                </c:pt>
                <c:pt idx="810">
                  <c:v>41268.149181827925</c:v>
                </c:pt>
                <c:pt idx="811">
                  <c:v>44486.885797944895</c:v>
                </c:pt>
                <c:pt idx="812">
                  <c:v>45710.867912691923</c:v>
                </c:pt>
                <c:pt idx="813">
                  <c:v>46874.87102602794</c:v>
                </c:pt>
                <c:pt idx="814">
                  <c:v>52164.376560197859</c:v>
                </c:pt>
                <c:pt idx="815">
                  <c:v>51601.883261623923</c:v>
                </c:pt>
                <c:pt idx="816">
                  <c:v>46912.419289733887</c:v>
                </c:pt>
                <c:pt idx="817">
                  <c:v>46819.30355984089</c:v>
                </c:pt>
                <c:pt idx="818">
                  <c:v>49559.543967463913</c:v>
                </c:pt>
                <c:pt idx="819">
                  <c:v>51959.205638977881</c:v>
                </c:pt>
                <c:pt idx="820">
                  <c:v>49756.297268127928</c:v>
                </c:pt>
                <c:pt idx="821">
                  <c:v>52215.407489652905</c:v>
                </c:pt>
                <c:pt idx="822">
                  <c:v>50496.613577342912</c:v>
                </c:pt>
                <c:pt idx="823">
                  <c:v>51359.96779589689</c:v>
                </c:pt>
                <c:pt idx="824">
                  <c:v>49774.9549792779</c:v>
                </c:pt>
                <c:pt idx="825">
                  <c:v>43228.153540730862</c:v>
                </c:pt>
                <c:pt idx="826">
                  <c:v>52548.952166624869</c:v>
                </c:pt>
                <c:pt idx="827">
                  <c:v>51833.357421488901</c:v>
                </c:pt>
                <c:pt idx="828">
                  <c:v>52111.085581133841</c:v>
                </c:pt>
                <c:pt idx="829">
                  <c:v>52534.458734017877</c:v>
                </c:pt>
                <c:pt idx="830">
                  <c:v>52562.289756516897</c:v>
                </c:pt>
                <c:pt idx="831">
                  <c:v>49454.934134116913</c:v>
                </c:pt>
                <c:pt idx="832">
                  <c:v>47556.730183136911</c:v>
                </c:pt>
                <c:pt idx="833">
                  <c:v>50162.181255323871</c:v>
                </c:pt>
                <c:pt idx="834">
                  <c:v>50680.894507945879</c:v>
                </c:pt>
                <c:pt idx="835">
                  <c:v>54316.475161088863</c:v>
                </c:pt>
                <c:pt idx="836">
                  <c:v>51412.675005307887</c:v>
                </c:pt>
                <c:pt idx="837">
                  <c:v>53433.200876931922</c:v>
                </c:pt>
                <c:pt idx="838">
                  <c:v>56022.973265242894</c:v>
                </c:pt>
                <c:pt idx="839">
                  <c:v>57091.973262051935</c:v>
                </c:pt>
                <c:pt idx="840">
                  <c:v>58362.66794666888</c:v>
                </c:pt>
                <c:pt idx="841">
                  <c:v>57073.891563467885</c:v>
                </c:pt>
                <c:pt idx="842">
                  <c:v>61808.291564762854</c:v>
                </c:pt>
                <c:pt idx="843">
                  <c:v>59536.909266386909</c:v>
                </c:pt>
                <c:pt idx="844">
                  <c:v>63351.770855012837</c:v>
                </c:pt>
                <c:pt idx="845">
                  <c:v>64523.756674258904</c:v>
                </c:pt>
                <c:pt idx="846">
                  <c:v>66357.270898337854</c:v>
                </c:pt>
                <c:pt idx="847">
                  <c:v>70030.868598573885</c:v>
                </c:pt>
                <c:pt idx="848">
                  <c:v>69175.18586327981</c:v>
                </c:pt>
                <c:pt idx="849">
                  <c:v>72777.484732770827</c:v>
                </c:pt>
                <c:pt idx="850">
                  <c:v>74133.94824557587</c:v>
                </c:pt>
                <c:pt idx="851">
                  <c:v>77578.085026388842</c:v>
                </c:pt>
                <c:pt idx="852">
                  <c:v>77449.351840355899</c:v>
                </c:pt>
                <c:pt idx="853">
                  <c:v>76671.557415384828</c:v>
                </c:pt>
                <c:pt idx="854">
                  <c:v>77497.49576057987</c:v>
                </c:pt>
                <c:pt idx="855">
                  <c:v>81028.777039823806</c:v>
                </c:pt>
                <c:pt idx="856">
                  <c:v>82741.576777124836</c:v>
                </c:pt>
                <c:pt idx="857">
                  <c:v>77972.704897629897</c:v>
                </c:pt>
                <c:pt idx="858">
                  <c:v>78920.485953447831</c:v>
                </c:pt>
                <c:pt idx="859">
                  <c:v>75225.607214720803</c:v>
                </c:pt>
                <c:pt idx="860">
                  <c:v>76531.047550611809</c:v>
                </c:pt>
                <c:pt idx="861">
                  <c:v>77306.679862624878</c:v>
                </c:pt>
                <c:pt idx="862">
                  <c:v>81727.103361175876</c:v>
                </c:pt>
                <c:pt idx="863">
                  <c:v>83901.02577873884</c:v>
                </c:pt>
                <c:pt idx="864">
                  <c:v>84402.295526743852</c:v>
                </c:pt>
                <c:pt idx="865">
                  <c:v>79581.162048944811</c:v>
                </c:pt>
                <c:pt idx="866">
                  <c:v>82588.253211630858</c:v>
                </c:pt>
                <c:pt idx="867">
                  <c:v>78979.081201382811</c:v>
                </c:pt>
                <c:pt idx="868">
                  <c:v>80959.729613272866</c:v>
                </c:pt>
                <c:pt idx="869">
                  <c:v>82778.412496482822</c:v>
                </c:pt>
                <c:pt idx="870">
                  <c:v>86266.750039949882</c:v>
                </c:pt>
                <c:pt idx="871">
                  <c:v>84795.153704290831</c:v>
                </c:pt>
                <c:pt idx="872">
                  <c:v>78129.92749203986</c:v>
                </c:pt>
                <c:pt idx="873">
                  <c:v>80530.713492067865</c:v>
                </c:pt>
                <c:pt idx="874">
                  <c:v>78545.776573219846</c:v>
                </c:pt>
                <c:pt idx="875">
                  <c:v>81857.21989530485</c:v>
                </c:pt>
                <c:pt idx="876">
                  <c:v>82357.319437073864</c:v>
                </c:pt>
                <c:pt idx="877">
                  <c:v>81002.967386928867</c:v>
                </c:pt>
                <c:pt idx="878">
                  <c:v>88236.281044187912</c:v>
                </c:pt>
                <c:pt idx="879">
                  <c:v>85018.820216803841</c:v>
                </c:pt>
                <c:pt idx="880">
                  <c:v>86359.103264860838</c:v>
                </c:pt>
                <c:pt idx="881">
                  <c:v>81000.590646602883</c:v>
                </c:pt>
                <c:pt idx="882">
                  <c:v>88458.305190943865</c:v>
                </c:pt>
                <c:pt idx="883">
                  <c:v>89481.947465873876</c:v>
                </c:pt>
                <c:pt idx="884">
                  <c:v>92095.154303859847</c:v>
                </c:pt>
                <c:pt idx="885">
                  <c:v>96503.46618676887</c:v>
                </c:pt>
                <c:pt idx="886">
                  <c:v>94462.779527004779</c:v>
                </c:pt>
                <c:pt idx="887">
                  <c:v>96429.247443474917</c:v>
                </c:pt>
                <c:pt idx="888">
                  <c:v>98571.010740120822</c:v>
                </c:pt>
                <c:pt idx="889">
                  <c:v>98475.466647566849</c:v>
                </c:pt>
                <c:pt idx="890">
                  <c:v>95223.348441912836</c:v>
                </c:pt>
                <c:pt idx="891">
                  <c:v>96010.718240264818</c:v>
                </c:pt>
                <c:pt idx="892">
                  <c:v>94915.910432036821</c:v>
                </c:pt>
                <c:pt idx="893">
                  <c:v>97478.626170347852</c:v>
                </c:pt>
                <c:pt idx="894">
                  <c:v>99278.526946279846</c:v>
                </c:pt>
                <c:pt idx="895">
                  <c:v>96920.135555233835</c:v>
                </c:pt>
                <c:pt idx="896">
                  <c:v>97235.034219991823</c:v>
                </c:pt>
                <c:pt idx="897">
                  <c:v>96123.447835807849</c:v>
                </c:pt>
                <c:pt idx="898">
                  <c:v>100436.32282005678</c:v>
                </c:pt>
                <c:pt idx="899">
                  <c:v>98510.705946297894</c:v>
                </c:pt>
                <c:pt idx="900">
                  <c:v>95538.037958098852</c:v>
                </c:pt>
                <c:pt idx="901">
                  <c:v>98793.647730683864</c:v>
                </c:pt>
                <c:pt idx="902">
                  <c:v>94555.1394543809</c:v>
                </c:pt>
                <c:pt idx="903">
                  <c:v>94891.350469186931</c:v>
                </c:pt>
                <c:pt idx="904">
                  <c:v>92666.743256055837</c:v>
                </c:pt>
                <c:pt idx="905">
                  <c:v>94832.607118527842</c:v>
                </c:pt>
                <c:pt idx="906">
                  <c:v>99308.500267963813</c:v>
                </c:pt>
                <c:pt idx="907">
                  <c:v>100290.32781533586</c:v>
                </c:pt>
                <c:pt idx="908">
                  <c:v>100861.1168521948</c:v>
                </c:pt>
                <c:pt idx="909">
                  <c:v>95978.76483415284</c:v>
                </c:pt>
                <c:pt idx="910">
                  <c:v>94609.024986831835</c:v>
                </c:pt>
                <c:pt idx="911">
                  <c:v>93458.014617631823</c:v>
                </c:pt>
                <c:pt idx="912">
                  <c:v>95667.655526546834</c:v>
                </c:pt>
                <c:pt idx="913">
                  <c:v>97412.8787595748</c:v>
                </c:pt>
                <c:pt idx="914">
                  <c:v>93386.342162708854</c:v>
                </c:pt>
                <c:pt idx="915">
                  <c:v>93671.266730309842</c:v>
                </c:pt>
                <c:pt idx="916">
                  <c:v>95174.436157156859</c:v>
                </c:pt>
                <c:pt idx="917">
                  <c:v>95240.671951751821</c:v>
                </c:pt>
                <c:pt idx="918">
                  <c:v>98619.582801296827</c:v>
                </c:pt>
                <c:pt idx="919">
                  <c:v>96668.090805804823</c:v>
                </c:pt>
                <c:pt idx="920">
                  <c:v>91316.562840356884</c:v>
                </c:pt>
                <c:pt idx="921">
                  <c:v>90586.852335664837</c:v>
                </c:pt>
                <c:pt idx="922">
                  <c:v>93120.086813991846</c:v>
                </c:pt>
                <c:pt idx="923">
                  <c:v>89350.008865213837</c:v>
                </c:pt>
                <c:pt idx="924">
                  <c:v>93645.292076586949</c:v>
                </c:pt>
                <c:pt idx="925">
                  <c:v>92631.670458480847</c:v>
                </c:pt>
                <c:pt idx="926">
                  <c:v>94022.740448117809</c:v>
                </c:pt>
                <c:pt idx="927">
                  <c:v>87976.31684670088</c:v>
                </c:pt>
                <c:pt idx="928">
                  <c:v>85546.789116800894</c:v>
                </c:pt>
                <c:pt idx="929">
                  <c:v>87882.238277303884</c:v>
                </c:pt>
                <c:pt idx="930">
                  <c:v>86206.446039332863</c:v>
                </c:pt>
                <c:pt idx="931">
                  <c:v>82914.315263811935</c:v>
                </c:pt>
                <c:pt idx="932">
                  <c:v>83404.028029108929</c:v>
                </c:pt>
                <c:pt idx="933">
                  <c:v>80846.96553999286</c:v>
                </c:pt>
                <c:pt idx="934">
                  <c:v>76847.836197495868</c:v>
                </c:pt>
                <c:pt idx="935">
                  <c:v>78817.67434301789</c:v>
                </c:pt>
                <c:pt idx="936">
                  <c:v>78523.818405266895</c:v>
                </c:pt>
                <c:pt idx="937">
                  <c:v>83203.661754626897</c:v>
                </c:pt>
                <c:pt idx="938">
                  <c:v>82732.40678772793</c:v>
                </c:pt>
                <c:pt idx="939">
                  <c:v>80868.576486581878</c:v>
                </c:pt>
                <c:pt idx="940">
                  <c:v>81913.889853165892</c:v>
                </c:pt>
                <c:pt idx="941">
                  <c:v>83204.838802304905</c:v>
                </c:pt>
                <c:pt idx="942">
                  <c:v>81646.408245189916</c:v>
                </c:pt>
                <c:pt idx="943">
                  <c:v>83005.888504768853</c:v>
                </c:pt>
                <c:pt idx="944">
                  <c:v>86009.087559515872</c:v>
                </c:pt>
                <c:pt idx="945">
                  <c:v>81275.901014430856</c:v>
                </c:pt>
                <c:pt idx="946">
                  <c:v>83937.788243044895</c:v>
                </c:pt>
                <c:pt idx="947">
                  <c:v>81842.961502323888</c:v>
                </c:pt>
                <c:pt idx="948">
                  <c:v>75592.969835177893</c:v>
                </c:pt>
                <c:pt idx="949">
                  <c:v>75005.114925070957</c:v>
                </c:pt>
                <c:pt idx="950">
                  <c:v>80275.568995805865</c:v>
                </c:pt>
                <c:pt idx="951">
                  <c:v>72126.461764409891</c:v>
                </c:pt>
                <c:pt idx="952">
                  <c:v>71548.426577498831</c:v>
                </c:pt>
                <c:pt idx="953">
                  <c:v>74130.349183748913</c:v>
                </c:pt>
                <c:pt idx="954">
                  <c:v>75012.909815361898</c:v>
                </c:pt>
                <c:pt idx="955">
                  <c:v>70712.682529116893</c:v>
                </c:pt>
                <c:pt idx="956">
                  <c:v>70076.303256773899</c:v>
                </c:pt>
                <c:pt idx="957">
                  <c:v>74740.672348599881</c:v>
                </c:pt>
                <c:pt idx="958">
                  <c:v>75232.072185496887</c:v>
                </c:pt>
                <c:pt idx="959">
                  <c:v>76067.83741996187</c:v>
                </c:pt>
                <c:pt idx="960">
                  <c:v>75493.038095655866</c:v>
                </c:pt>
                <c:pt idx="961">
                  <c:v>75420.758799947886</c:v>
                </c:pt>
                <c:pt idx="962">
                  <c:v>68776.276871541893</c:v>
                </c:pt>
                <c:pt idx="963">
                  <c:v>67847.897942032927</c:v>
                </c:pt>
                <c:pt idx="964">
                  <c:v>76319.266150180891</c:v>
                </c:pt>
                <c:pt idx="965">
                  <c:v>76956.010711403869</c:v>
                </c:pt>
                <c:pt idx="966">
                  <c:v>76105.119437306843</c:v>
                </c:pt>
                <c:pt idx="967">
                  <c:v>74543.278957282921</c:v>
                </c:pt>
                <c:pt idx="968">
                  <c:v>66740.124273999885</c:v>
                </c:pt>
                <c:pt idx="969">
                  <c:v>61212.530275326943</c:v>
                </c:pt>
                <c:pt idx="970">
                  <c:v>62378.496410275911</c:v>
                </c:pt>
                <c:pt idx="971">
                  <c:v>62269.24625425494</c:v>
                </c:pt>
                <c:pt idx="972">
                  <c:v>64329.389469372902</c:v>
                </c:pt>
                <c:pt idx="973">
                  <c:v>67128.575565294886</c:v>
                </c:pt>
                <c:pt idx="974">
                  <c:v>71163.88734636594</c:v>
                </c:pt>
                <c:pt idx="975">
                  <c:v>69950.021684871856</c:v>
                </c:pt>
                <c:pt idx="976">
                  <c:v>59352.167502315897</c:v>
                </c:pt>
                <c:pt idx="977">
                  <c:v>57667.343279254914</c:v>
                </c:pt>
                <c:pt idx="978">
                  <c:v>59947.325977110864</c:v>
                </c:pt>
                <c:pt idx="979">
                  <c:v>64074.925434673882</c:v>
                </c:pt>
                <c:pt idx="980">
                  <c:v>56547.882990585902</c:v>
                </c:pt>
                <c:pt idx="981">
                  <c:v>60050.293862279905</c:v>
                </c:pt>
                <c:pt idx="982">
                  <c:v>64215.322293313882</c:v>
                </c:pt>
                <c:pt idx="983">
                  <c:v>61858.6962672269</c:v>
                </c:pt>
                <c:pt idx="984">
                  <c:v>59690.50688600391</c:v>
                </c:pt>
                <c:pt idx="985">
                  <c:v>64027.655618171906</c:v>
                </c:pt>
                <c:pt idx="986">
                  <c:v>60425.419996815894</c:v>
                </c:pt>
                <c:pt idx="987">
                  <c:v>59089.622534124879</c:v>
                </c:pt>
                <c:pt idx="988">
                  <c:v>55976.150181723926</c:v>
                </c:pt>
                <c:pt idx="989">
                  <c:v>61914.139209172936</c:v>
                </c:pt>
                <c:pt idx="990">
                  <c:v>57472.167204598911</c:v>
                </c:pt>
                <c:pt idx="991">
                  <c:v>53711.439563277927</c:v>
                </c:pt>
                <c:pt idx="992">
                  <c:v>56013.648663177933</c:v>
                </c:pt>
                <c:pt idx="993">
                  <c:v>52598.622001602896</c:v>
                </c:pt>
                <c:pt idx="994">
                  <c:v>50863.135375638893</c:v>
                </c:pt>
                <c:pt idx="995">
                  <c:v>54798.257753014914</c:v>
                </c:pt>
                <c:pt idx="996">
                  <c:v>55805.773812172891</c:v>
                </c:pt>
                <c:pt idx="997">
                  <c:v>49550.268416248939</c:v>
                </c:pt>
                <c:pt idx="998">
                  <c:v>50416.636598423909</c:v>
                </c:pt>
                <c:pt idx="999">
                  <c:v>54844.607396292929</c:v>
                </c:pt>
                <c:pt idx="1000">
                  <c:v>55560.93407813293</c:v>
                </c:pt>
                <c:pt idx="1001">
                  <c:v>53817.347046365925</c:v>
                </c:pt>
                <c:pt idx="1002">
                  <c:v>53264.494464905954</c:v>
                </c:pt>
                <c:pt idx="1003">
                  <c:v>49669.17233852495</c:v>
                </c:pt>
                <c:pt idx="1004">
                  <c:v>50789.908389842894</c:v>
                </c:pt>
                <c:pt idx="1005">
                  <c:v>48349.131273299914</c:v>
                </c:pt>
                <c:pt idx="1006">
                  <c:v>46369.656932674916</c:v>
                </c:pt>
                <c:pt idx="1007">
                  <c:v>44008.237701553917</c:v>
                </c:pt>
                <c:pt idx="1008">
                  <c:v>49619.897113117913</c:v>
                </c:pt>
                <c:pt idx="1009">
                  <c:v>48830.489753915906</c:v>
                </c:pt>
                <c:pt idx="1010">
                  <c:v>51784.010241892938</c:v>
                </c:pt>
                <c:pt idx="1011">
                  <c:v>47855.919211231929</c:v>
                </c:pt>
                <c:pt idx="1012">
                  <c:v>46475.667928015915</c:v>
                </c:pt>
                <c:pt idx="1013">
                  <c:v>50665.094251179915</c:v>
                </c:pt>
                <c:pt idx="1014">
                  <c:v>53137.564048800908</c:v>
                </c:pt>
                <c:pt idx="1015">
                  <c:v>51351.976453955918</c:v>
                </c:pt>
                <c:pt idx="1016">
                  <c:v>56314.56671190889</c:v>
                </c:pt>
                <c:pt idx="1017">
                  <c:v>56482.561854836924</c:v>
                </c:pt>
                <c:pt idx="1018">
                  <c:v>50419.196169317911</c:v>
                </c:pt>
                <c:pt idx="1019">
                  <c:v>46629.528563259904</c:v>
                </c:pt>
                <c:pt idx="1020">
                  <c:v>46585.98305231391</c:v>
                </c:pt>
                <c:pt idx="1021">
                  <c:v>48231.09331844392</c:v>
                </c:pt>
                <c:pt idx="1022">
                  <c:v>47173.110827506876</c:v>
                </c:pt>
                <c:pt idx="1023">
                  <c:v>44754.940284489945</c:v>
                </c:pt>
                <c:pt idx="1024">
                  <c:v>46058.605716270897</c:v>
                </c:pt>
                <c:pt idx="1025">
                  <c:v>45628.192719883882</c:v>
                </c:pt>
                <c:pt idx="1026">
                  <c:v>40722.615560757928</c:v>
                </c:pt>
                <c:pt idx="1027">
                  <c:v>43881.171481133868</c:v>
                </c:pt>
                <c:pt idx="1028">
                  <c:v>42435.940637910935</c:v>
                </c:pt>
                <c:pt idx="1029">
                  <c:v>44397.402273313935</c:v>
                </c:pt>
                <c:pt idx="1030">
                  <c:v>46612.629024828908</c:v>
                </c:pt>
                <c:pt idx="1031">
                  <c:v>50647.314257388942</c:v>
                </c:pt>
                <c:pt idx="1032">
                  <c:v>45819.80974507588</c:v>
                </c:pt>
                <c:pt idx="1033">
                  <c:v>49488.62815556991</c:v>
                </c:pt>
                <c:pt idx="1034">
                  <c:v>47313.117699329858</c:v>
                </c:pt>
                <c:pt idx="1035">
                  <c:v>51135.729069765868</c:v>
                </c:pt>
                <c:pt idx="1036">
                  <c:v>50833.281715288853</c:v>
                </c:pt>
                <c:pt idx="1037">
                  <c:v>49314.362420435886</c:v>
                </c:pt>
                <c:pt idx="1038">
                  <c:v>50319.748069607893</c:v>
                </c:pt>
                <c:pt idx="1039">
                  <c:v>42148.992295707925</c:v>
                </c:pt>
                <c:pt idx="1040">
                  <c:v>40608.79281592591</c:v>
                </c:pt>
                <c:pt idx="1041">
                  <c:v>44597.495394049918</c:v>
                </c:pt>
                <c:pt idx="1042">
                  <c:v>49230.642406888932</c:v>
                </c:pt>
                <c:pt idx="1043">
                  <c:v>51771.295546128909</c:v>
                </c:pt>
                <c:pt idx="1044">
                  <c:v>54553.372606115889</c:v>
                </c:pt>
                <c:pt idx="1045">
                  <c:v>56417.463746578876</c:v>
                </c:pt>
                <c:pt idx="1046">
                  <c:v>51766.103984272864</c:v>
                </c:pt>
                <c:pt idx="1047">
                  <c:v>50354.211058020897</c:v>
                </c:pt>
                <c:pt idx="1048">
                  <c:v>53563.257185517898</c:v>
                </c:pt>
                <c:pt idx="1049">
                  <c:v>51390.769066998881</c:v>
                </c:pt>
                <c:pt idx="1050">
                  <c:v>48235.56950752694</c:v>
                </c:pt>
                <c:pt idx="1051">
                  <c:v>49983.062757872882</c:v>
                </c:pt>
                <c:pt idx="1052">
                  <c:v>50971.009135476896</c:v>
                </c:pt>
                <c:pt idx="1053">
                  <c:v>51648.464579281863</c:v>
                </c:pt>
                <c:pt idx="1054">
                  <c:v>51450.853646141863</c:v>
                </c:pt>
                <c:pt idx="1055">
                  <c:v>52043.949461881901</c:v>
                </c:pt>
                <c:pt idx="1056">
                  <c:v>51152.093526462937</c:v>
                </c:pt>
                <c:pt idx="1057">
                  <c:v>53368.602803030888</c:v>
                </c:pt>
                <c:pt idx="1058">
                  <c:v>53651.77036506484</c:v>
                </c:pt>
                <c:pt idx="1059">
                  <c:v>51586.409523678907</c:v>
                </c:pt>
                <c:pt idx="1060">
                  <c:v>52053.131738302887</c:v>
                </c:pt>
                <c:pt idx="1061">
                  <c:v>50980.950126051874</c:v>
                </c:pt>
                <c:pt idx="1062">
                  <c:v>46629.994154037922</c:v>
                </c:pt>
                <c:pt idx="1063">
                  <c:v>44865.176809225894</c:v>
                </c:pt>
                <c:pt idx="1064">
                  <c:v>47731.003856548923</c:v>
                </c:pt>
                <c:pt idx="1065">
                  <c:v>47391.854852625926</c:v>
                </c:pt>
                <c:pt idx="1066">
                  <c:v>49543.984560020916</c:v>
                </c:pt>
                <c:pt idx="1067">
                  <c:v>50047.748464847915</c:v>
                </c:pt>
                <c:pt idx="1068">
                  <c:v>50425.142925463893</c:v>
                </c:pt>
                <c:pt idx="1069">
                  <c:v>53840.232324872872</c:v>
                </c:pt>
                <c:pt idx="1070">
                  <c:v>55947.101853142878</c:v>
                </c:pt>
                <c:pt idx="1071">
                  <c:v>58579.23667693587</c:v>
                </c:pt>
                <c:pt idx="1072">
                  <c:v>57296.439016760902</c:v>
                </c:pt>
                <c:pt idx="1073">
                  <c:v>59980.448575356844</c:v>
                </c:pt>
                <c:pt idx="1074">
                  <c:v>61396.469431944839</c:v>
                </c:pt>
                <c:pt idx="1075">
                  <c:v>62672.078763185898</c:v>
                </c:pt>
                <c:pt idx="1076">
                  <c:v>64523.327872751848</c:v>
                </c:pt>
                <c:pt idx="1077">
                  <c:v>72545.763050003894</c:v>
                </c:pt>
                <c:pt idx="1078">
                  <c:v>75143.752156905874</c:v>
                </c:pt>
                <c:pt idx="1079">
                  <c:v>72356.710024714877</c:v>
                </c:pt>
                <c:pt idx="1080">
                  <c:v>84039.70091449187</c:v>
                </c:pt>
                <c:pt idx="1081">
                  <c:v>89549.574098037847</c:v>
                </c:pt>
                <c:pt idx="1082">
                  <c:v>90163.132878181816</c:v>
                </c:pt>
                <c:pt idx="1083">
                  <c:v>93455.637531697852</c:v>
                </c:pt>
                <c:pt idx="1084">
                  <c:v>93193.556497825906</c:v>
                </c:pt>
                <c:pt idx="1085">
                  <c:v>88836.909917755867</c:v>
                </c:pt>
                <c:pt idx="1086">
                  <c:v>87957.150864586845</c:v>
                </c:pt>
                <c:pt idx="1087">
                  <c:v>86482.256625681781</c:v>
                </c:pt>
                <c:pt idx="1088">
                  <c:v>84197.198503351887</c:v>
                </c:pt>
                <c:pt idx="1089">
                  <c:v>80792.479857918894</c:v>
                </c:pt>
                <c:pt idx="1090">
                  <c:v>86553.789883873847</c:v>
                </c:pt>
                <c:pt idx="1091">
                  <c:v>87743.059493334862</c:v>
                </c:pt>
                <c:pt idx="1092">
                  <c:v>83914.633543498843</c:v>
                </c:pt>
                <c:pt idx="1093">
                  <c:v>91420.132206076829</c:v>
                </c:pt>
                <c:pt idx="1094">
                  <c:v>91404.810928739942</c:v>
                </c:pt>
                <c:pt idx="1095">
                  <c:v>92084.414554957548</c:v>
                </c:pt>
                <c:pt idx="1096">
                  <c:v>89819.981651656257</c:v>
                </c:pt>
                <c:pt idx="1097">
                  <c:v>88293.145726435308</c:v>
                </c:pt>
                <c:pt idx="1098">
                  <c:v>88496.871128488201</c:v>
                </c:pt>
                <c:pt idx="1099">
                  <c:v>86392.389402372122</c:v>
                </c:pt>
                <c:pt idx="1100">
                  <c:v>84906.424994069806</c:v>
                </c:pt>
                <c:pt idx="1101">
                  <c:v>87767.221616970171</c:v>
                </c:pt>
                <c:pt idx="1102">
                  <c:v>84044.393068967052</c:v>
                </c:pt>
                <c:pt idx="1103">
                  <c:v>82225.778837986523</c:v>
                </c:pt>
                <c:pt idx="1104">
                  <c:v>83269.184880398287</c:v>
                </c:pt>
                <c:pt idx="1105">
                  <c:v>82593.667025384828</c:v>
                </c:pt>
                <c:pt idx="1106">
                  <c:v>79021.106554676357</c:v>
                </c:pt>
                <c:pt idx="1107">
                  <c:v>79758.73155700395</c:v>
                </c:pt>
                <c:pt idx="1108">
                  <c:v>81782.280072567097</c:v>
                </c:pt>
                <c:pt idx="1109">
                  <c:v>77910.616123826636</c:v>
                </c:pt>
                <c:pt idx="1110">
                  <c:v>75838.696430874741</c:v>
                </c:pt>
                <c:pt idx="1111">
                  <c:v>78636.658978998967</c:v>
                </c:pt>
                <c:pt idx="1112">
                  <c:v>81146.920940379525</c:v>
                </c:pt>
                <c:pt idx="1113">
                  <c:v>79427.996180584596</c:v>
                </c:pt>
                <c:pt idx="1114">
                  <c:v>78399.956815546349</c:v>
                </c:pt>
                <c:pt idx="1115">
                  <c:v>79558.987769941072</c:v>
                </c:pt>
                <c:pt idx="1116">
                  <c:v>76382.196057530993</c:v>
                </c:pt>
                <c:pt idx="1117">
                  <c:v>75979.253849601911</c:v>
                </c:pt>
                <c:pt idx="1118">
                  <c:v>78992.050121307679</c:v>
                </c:pt>
                <c:pt idx="1119">
                  <c:v>75121.215909654187</c:v>
                </c:pt>
                <c:pt idx="1120">
                  <c:v>75435.830439182784</c:v>
                </c:pt>
                <c:pt idx="1121">
                  <c:v>74111.740219189902</c:v>
                </c:pt>
                <c:pt idx="1122">
                  <c:v>74169.697103616258</c:v>
                </c:pt>
                <c:pt idx="1123">
                  <c:v>73139.620413104567</c:v>
                </c:pt>
                <c:pt idx="1124">
                  <c:v>74887.858139477612</c:v>
                </c:pt>
                <c:pt idx="1125">
                  <c:v>73234.789688004617</c:v>
                </c:pt>
                <c:pt idx="1126">
                  <c:v>69229.693727882244</c:v>
                </c:pt>
                <c:pt idx="1127">
                  <c:v>69114.889922121423</c:v>
                </c:pt>
                <c:pt idx="1128">
                  <c:v>68472.898797516405</c:v>
                </c:pt>
                <c:pt idx="1129">
                  <c:v>66113.454500007632</c:v>
                </c:pt>
                <c:pt idx="1130">
                  <c:v>63069.515067748049</c:v>
                </c:pt>
                <c:pt idx="1131">
                  <c:v>63912.015598048478</c:v>
                </c:pt>
                <c:pt idx="1132">
                  <c:v>62135.229044196356</c:v>
                </c:pt>
                <c:pt idx="1133">
                  <c:v>61877.852325642831</c:v>
                </c:pt>
                <c:pt idx="1134">
                  <c:v>63980.590213815143</c:v>
                </c:pt>
                <c:pt idx="1135">
                  <c:v>64468.523746995314</c:v>
                </c:pt>
                <c:pt idx="1136">
                  <c:v>62487.643337623682</c:v>
                </c:pt>
                <c:pt idx="1137">
                  <c:v>58900.980308129045</c:v>
                </c:pt>
                <c:pt idx="1138">
                  <c:v>58751.275625209913</c:v>
                </c:pt>
                <c:pt idx="1139">
                  <c:v>57733.665537065172</c:v>
                </c:pt>
                <c:pt idx="1140">
                  <c:v>60083.354303441345</c:v>
                </c:pt>
                <c:pt idx="1141">
                  <c:v>65391.586930795209</c:v>
                </c:pt>
                <c:pt idx="1142">
                  <c:v>68042.750838543157</c:v>
                </c:pt>
                <c:pt idx="1143">
                  <c:v>66189.145560400866</c:v>
                </c:pt>
                <c:pt idx="1144">
                  <c:v>62476.482988193813</c:v>
                </c:pt>
                <c:pt idx="1145">
                  <c:v>59268.284137020884</c:v>
                </c:pt>
                <c:pt idx="1146">
                  <c:v>62671.529168311761</c:v>
                </c:pt>
                <c:pt idx="1147">
                  <c:v>63818.877978178512</c:v>
                </c:pt>
                <c:pt idx="1148">
                  <c:v>62510.196876463211</c:v>
                </c:pt>
                <c:pt idx="1149">
                  <c:v>62119.291936723632</c:v>
                </c:pt>
                <c:pt idx="1150">
                  <c:v>59615.676300256397</c:v>
                </c:pt>
                <c:pt idx="1151">
                  <c:v>59210.11544279306</c:v>
                </c:pt>
                <c:pt idx="1152">
                  <c:v>58710.755758126375</c:v>
                </c:pt>
                <c:pt idx="1153">
                  <c:v>62099.728260193893</c:v>
                </c:pt>
                <c:pt idx="1154">
                  <c:v>63591.461129515068</c:v>
                </c:pt>
                <c:pt idx="1155">
                  <c:v>63366.213033969761</c:v>
                </c:pt>
                <c:pt idx="1156">
                  <c:v>68010.423430398223</c:v>
                </c:pt>
                <c:pt idx="1157">
                  <c:v>72919.151171753023</c:v>
                </c:pt>
                <c:pt idx="1158">
                  <c:v>71052.495035342028</c:v>
                </c:pt>
                <c:pt idx="1159">
                  <c:v>72460.904657655206</c:v>
                </c:pt>
                <c:pt idx="1160">
                  <c:v>73944.038500654715</c:v>
                </c:pt>
                <c:pt idx="1161">
                  <c:v>75472.517388457549</c:v>
                </c:pt>
                <c:pt idx="1162">
                  <c:v>75743.925429170311</c:v>
                </c:pt>
                <c:pt idx="1163">
                  <c:v>76572.11775528318</c:v>
                </c:pt>
                <c:pt idx="1164">
                  <c:v>75384.416130575381</c:v>
                </c:pt>
                <c:pt idx="1165">
                  <c:v>73605.938702023006</c:v>
                </c:pt>
                <c:pt idx="1166">
                  <c:v>77030.368115465448</c:v>
                </c:pt>
                <c:pt idx="1167">
                  <c:v>79038.391828485954</c:v>
                </c:pt>
                <c:pt idx="1168">
                  <c:v>90703.374980734487</c:v>
                </c:pt>
                <c:pt idx="1169">
                  <c:v>92314.440832467692</c:v>
                </c:pt>
                <c:pt idx="1170">
                  <c:v>96922.583341728023</c:v>
                </c:pt>
                <c:pt idx="1171">
                  <c:v>100703.67361291233</c:v>
                </c:pt>
                <c:pt idx="1172">
                  <c:v>102829.72681225343</c:v>
                </c:pt>
                <c:pt idx="1173">
                  <c:v>100258.20366964074</c:v>
                </c:pt>
                <c:pt idx="1174">
                  <c:v>97106.987910686046</c:v>
                </c:pt>
                <c:pt idx="1175">
                  <c:v>101790.17890303506</c:v>
                </c:pt>
                <c:pt idx="1176">
                  <c:v>104312.85205440232</c:v>
                </c:pt>
                <c:pt idx="1177">
                  <c:v>103632.27080205132</c:v>
                </c:pt>
                <c:pt idx="1178">
                  <c:v>102794.05725004053</c:v>
                </c:pt>
                <c:pt idx="1179">
                  <c:v>104680.95056362046</c:v>
                </c:pt>
                <c:pt idx="1180">
                  <c:v>106686.59123786697</c:v>
                </c:pt>
                <c:pt idx="1181">
                  <c:v>109020.70065653631</c:v>
                </c:pt>
                <c:pt idx="1182">
                  <c:v>110023.02049301165</c:v>
                </c:pt>
                <c:pt idx="1183">
                  <c:v>111228.27015658666</c:v>
                </c:pt>
                <c:pt idx="1184">
                  <c:v>113573.1793159582</c:v>
                </c:pt>
                <c:pt idx="1185">
                  <c:v>112928.19779167908</c:v>
                </c:pt>
                <c:pt idx="1186">
                  <c:v>110405.7455491258</c:v>
                </c:pt>
                <c:pt idx="1187">
                  <c:v>110616.14995917281</c:v>
                </c:pt>
                <c:pt idx="1188">
                  <c:v>114953.45220217986</c:v>
                </c:pt>
                <c:pt idx="1189">
                  <c:v>110704.00545200978</c:v>
                </c:pt>
                <c:pt idx="1190">
                  <c:v>105396.37390519289</c:v>
                </c:pt>
                <c:pt idx="1191">
                  <c:v>108985.07345242483</c:v>
                </c:pt>
                <c:pt idx="1192">
                  <c:v>110346.94437735585</c:v>
                </c:pt>
                <c:pt idx="1193">
                  <c:v>103458.79265352283</c:v>
                </c:pt>
                <c:pt idx="1194">
                  <c:v>106662.2573413358</c:v>
                </c:pt>
                <c:pt idx="1195">
                  <c:v>108092.89825408984</c:v>
                </c:pt>
                <c:pt idx="1196">
                  <c:v>102388.77611643983</c:v>
                </c:pt>
                <c:pt idx="1197">
                  <c:v>106837.90913723981</c:v>
                </c:pt>
                <c:pt idx="1198">
                  <c:v>102465.45994250978</c:v>
                </c:pt>
                <c:pt idx="1199">
                  <c:v>105572.86152620976</c:v>
                </c:pt>
                <c:pt idx="1200">
                  <c:v>102857.53563156183</c:v>
                </c:pt>
                <c:pt idx="1201">
                  <c:v>100853.47774445989</c:v>
                </c:pt>
                <c:pt idx="1202">
                  <c:v>103369.50975059383</c:v>
                </c:pt>
                <c:pt idx="1203">
                  <c:v>109120.01696248779</c:v>
                </c:pt>
                <c:pt idx="1204">
                  <c:v>111609.67659103968</c:v>
                </c:pt>
                <c:pt idx="1205">
                  <c:v>109355.7837686548</c:v>
                </c:pt>
                <c:pt idx="1206">
                  <c:v>106927.42123424969</c:v>
                </c:pt>
                <c:pt idx="1207">
                  <c:v>111187.78421678179</c:v>
                </c:pt>
                <c:pt idx="1208">
                  <c:v>104109.78791562274</c:v>
                </c:pt>
                <c:pt idx="1209">
                  <c:v>111055.30797219985</c:v>
                </c:pt>
                <c:pt idx="1210">
                  <c:v>108690.98374652976</c:v>
                </c:pt>
                <c:pt idx="1211">
                  <c:v>108842.44883933982</c:v>
                </c:pt>
                <c:pt idx="1212">
                  <c:v>105443.53365986384</c:v>
                </c:pt>
                <c:pt idx="1213">
                  <c:v>110495.29497301883</c:v>
                </c:pt>
                <c:pt idx="1214">
                  <c:v>108985.75949342175</c:v>
                </c:pt>
                <c:pt idx="1215">
                  <c:v>109885.97483222983</c:v>
                </c:pt>
                <c:pt idx="1216">
                  <c:v>112887.45414039277</c:v>
                </c:pt>
                <c:pt idx="1217">
                  <c:v>113773.24147360989</c:v>
                </c:pt>
                <c:pt idx="1218">
                  <c:v>117092.02626441978</c:v>
                </c:pt>
                <c:pt idx="1219">
                  <c:v>114685.70406867981</c:v>
                </c:pt>
                <c:pt idx="1220">
                  <c:v>116095.81091756985</c:v>
                </c:pt>
                <c:pt idx="1221">
                  <c:v>116695.10328909977</c:v>
                </c:pt>
                <c:pt idx="1222">
                  <c:v>113060.81918049985</c:v>
                </c:pt>
                <c:pt idx="1223">
                  <c:v>116305.4312670198</c:v>
                </c:pt>
                <c:pt idx="1224">
                  <c:v>114837.7364748598</c:v>
                </c:pt>
                <c:pt idx="1225">
                  <c:v>117147.1026678068</c:v>
                </c:pt>
                <c:pt idx="1226">
                  <c:v>118054.8736870898</c:v>
                </c:pt>
                <c:pt idx="1227">
                  <c:v>118814.49503460681</c:v>
                </c:pt>
                <c:pt idx="1228">
                  <c:v>113463.70916518483</c:v>
                </c:pt>
                <c:pt idx="1229">
                  <c:v>111314.06392573979</c:v>
                </c:pt>
                <c:pt idx="1230">
                  <c:v>110888.30565982978</c:v>
                </c:pt>
                <c:pt idx="1231">
                  <c:v>114401.0554761098</c:v>
                </c:pt>
                <c:pt idx="1232">
                  <c:v>111340.58488297983</c:v>
                </c:pt>
                <c:pt idx="1233">
                  <c:v>110857.32020599979</c:v>
                </c:pt>
                <c:pt idx="1234">
                  <c:v>113737.61013915976</c:v>
                </c:pt>
                <c:pt idx="1235">
                  <c:v>108949.12055267986</c:v>
                </c:pt>
                <c:pt idx="1236">
                  <c:v>106384.43685406981</c:v>
                </c:pt>
                <c:pt idx="1237">
                  <c:v>108803.9882247498</c:v>
                </c:pt>
                <c:pt idx="1238">
                  <c:v>108137.21650108785</c:v>
                </c:pt>
                <c:pt idx="1239">
                  <c:v>108992.21676386382</c:v>
                </c:pt>
                <c:pt idx="1240">
                  <c:v>108615.58680470182</c:v>
                </c:pt>
                <c:pt idx="1241">
                  <c:v>108508.49589989087</c:v>
                </c:pt>
                <c:pt idx="1242">
                  <c:v>107639.01375235179</c:v>
                </c:pt>
                <c:pt idx="1243">
                  <c:v>102495.22083416686</c:v>
                </c:pt>
                <c:pt idx="1244">
                  <c:v>107443.59674826983</c:v>
                </c:pt>
                <c:pt idx="1245">
                  <c:v>114077.02836697476</c:v>
                </c:pt>
                <c:pt idx="1246">
                  <c:v>111389.38084344582</c:v>
                </c:pt>
                <c:pt idx="1247">
                  <c:v>110253.73760389478</c:v>
                </c:pt>
                <c:pt idx="1248">
                  <c:v>116695.0671958898</c:v>
                </c:pt>
                <c:pt idx="1249">
                  <c:v>116339.00843327979</c:v>
                </c:pt>
                <c:pt idx="1250">
                  <c:v>114661.42323348988</c:v>
                </c:pt>
                <c:pt idx="1251">
                  <c:v>114202.79274991987</c:v>
                </c:pt>
                <c:pt idx="1252">
                  <c:v>115287.9767979998</c:v>
                </c:pt>
                <c:pt idx="1253">
                  <c:v>113557.02285955982</c:v>
                </c:pt>
                <c:pt idx="1254">
                  <c:v>113038.85654724979</c:v>
                </c:pt>
                <c:pt idx="1255">
                  <c:v>111748.52678759978</c:v>
                </c:pt>
                <c:pt idx="1256">
                  <c:v>110501.0958696598</c:v>
                </c:pt>
                <c:pt idx="1257">
                  <c:v>107702.02002845988</c:v>
                </c:pt>
                <c:pt idx="1258">
                  <c:v>112516.31662873978</c:v>
                </c:pt>
                <c:pt idx="1259">
                  <c:v>117664.56442687984</c:v>
                </c:pt>
                <c:pt idx="1260">
                  <c:v>114053.15038803982</c:v>
                </c:pt>
                <c:pt idx="1261">
                  <c:v>116277.4645463498</c:v>
                </c:pt>
                <c:pt idx="1262">
                  <c:v>119372.05552391976</c:v>
                </c:pt>
                <c:pt idx="1263">
                  <c:v>114563.22190656986</c:v>
                </c:pt>
                <c:pt idx="1264">
                  <c:v>115196.92705474983</c:v>
                </c:pt>
                <c:pt idx="1265">
                  <c:v>121043.28803456985</c:v>
                </c:pt>
                <c:pt idx="1266">
                  <c:v>119473.23217459985</c:v>
                </c:pt>
                <c:pt idx="1267">
                  <c:v>116593.80329982977</c:v>
                </c:pt>
                <c:pt idx="1268">
                  <c:v>113960.91172032985</c:v>
                </c:pt>
                <c:pt idx="1269">
                  <c:v>115284.12445669988</c:v>
                </c:pt>
                <c:pt idx="1270">
                  <c:v>112546.68423770985</c:v>
                </c:pt>
                <c:pt idx="1271">
                  <c:v>114629.5482571098</c:v>
                </c:pt>
                <c:pt idx="1272">
                  <c:v>116028.16227958977</c:v>
                </c:pt>
                <c:pt idx="1273">
                  <c:v>116675.61517575978</c:v>
                </c:pt>
                <c:pt idx="1274">
                  <c:v>110190.10061880981</c:v>
                </c:pt>
                <c:pt idx="1275">
                  <c:v>111898.8419171688</c:v>
                </c:pt>
                <c:pt idx="1276">
                  <c:v>115293.78814816783</c:v>
                </c:pt>
                <c:pt idx="1277">
                  <c:v>113665.71298478582</c:v>
                </c:pt>
                <c:pt idx="1278">
                  <c:v>114100.64171882778</c:v>
                </c:pt>
                <c:pt idx="1279">
                  <c:v>114606.08793234981</c:v>
                </c:pt>
                <c:pt idx="1280">
                  <c:v>112696.96473292977</c:v>
                </c:pt>
                <c:pt idx="1281">
                  <c:v>114945.36142385281</c:v>
                </c:pt>
                <c:pt idx="1282">
                  <c:v>118764.46543954582</c:v>
                </c:pt>
                <c:pt idx="1283">
                  <c:v>118627.19971714777</c:v>
                </c:pt>
                <c:pt idx="1284">
                  <c:v>114754.53067318683</c:v>
                </c:pt>
                <c:pt idx="1285">
                  <c:v>114068.46339281484</c:v>
                </c:pt>
                <c:pt idx="1286">
                  <c:v>115269.74984816479</c:v>
                </c:pt>
                <c:pt idx="1287">
                  <c:v>114440.94193614382</c:v>
                </c:pt>
                <c:pt idx="1288">
                  <c:v>112963.17317606286</c:v>
                </c:pt>
                <c:pt idx="1289">
                  <c:v>111610.05909589492</c:v>
                </c:pt>
                <c:pt idx="1290">
                  <c:v>112464.51844244883</c:v>
                </c:pt>
                <c:pt idx="1291">
                  <c:v>109837.2542268109</c:v>
                </c:pt>
                <c:pt idx="1292">
                  <c:v>110425.76765393183</c:v>
                </c:pt>
                <c:pt idx="1293">
                  <c:v>112303.69055494489</c:v>
                </c:pt>
                <c:pt idx="1294">
                  <c:v>111608.67656578988</c:v>
                </c:pt>
                <c:pt idx="1295">
                  <c:v>108560.41224144085</c:v>
                </c:pt>
                <c:pt idx="1296">
                  <c:v>107864.38236931287</c:v>
                </c:pt>
                <c:pt idx="1297">
                  <c:v>106108.92797520883</c:v>
                </c:pt>
                <c:pt idx="1298">
                  <c:v>101353.37729396789</c:v>
                </c:pt>
                <c:pt idx="1299">
                  <c:v>102075.04217274384</c:v>
                </c:pt>
                <c:pt idx="1300">
                  <c:v>98849.235154311813</c:v>
                </c:pt>
                <c:pt idx="1301">
                  <c:v>101026.2976316978</c:v>
                </c:pt>
                <c:pt idx="1302">
                  <c:v>101497.60707855783</c:v>
                </c:pt>
                <c:pt idx="1303">
                  <c:v>101384.43068379178</c:v>
                </c:pt>
                <c:pt idx="1304">
                  <c:v>98806.438108141869</c:v>
                </c:pt>
                <c:pt idx="1305">
                  <c:v>93624.673038612833</c:v>
                </c:pt>
                <c:pt idx="1306">
                  <c:v>91257.319916196677</c:v>
                </c:pt>
                <c:pt idx="1307">
                  <c:v>94674.664353327476</c:v>
                </c:pt>
                <c:pt idx="1308">
                  <c:v>92732.447381516657</c:v>
                </c:pt>
                <c:pt idx="1309">
                  <c:v>84655.58837996317</c:v>
                </c:pt>
                <c:pt idx="1310">
                  <c:v>82313.034667639367</c:v>
                </c:pt>
                <c:pt idx="1311">
                  <c:v>83033.700939141272</c:v>
                </c:pt>
                <c:pt idx="1312">
                  <c:v>81836.613727573102</c:v>
                </c:pt>
                <c:pt idx="1313">
                  <c:v>80514.055280015993</c:v>
                </c:pt>
                <c:pt idx="1314">
                  <c:v>82800.796837252332</c:v>
                </c:pt>
                <c:pt idx="1315">
                  <c:v>71558.012212455273</c:v>
                </c:pt>
                <c:pt idx="1316">
                  <c:v>71909.140793931729</c:v>
                </c:pt>
                <c:pt idx="1317">
                  <c:v>94038.679921235584</c:v>
                </c:pt>
                <c:pt idx="1318">
                  <c:v>93205.512114091252</c:v>
                </c:pt>
                <c:pt idx="1319">
                  <c:v>89910.716754947163</c:v>
                </c:pt>
                <c:pt idx="1320">
                  <c:v>88170.439358228323</c:v>
                </c:pt>
                <c:pt idx="1321">
                  <c:v>90755.295587237255</c:v>
                </c:pt>
                <c:pt idx="1322">
                  <c:v>91607.097876615895</c:v>
                </c:pt>
                <c:pt idx="1323">
                  <c:v>82636.155283638684</c:v>
                </c:pt>
                <c:pt idx="1324">
                  <c:v>79845.45221134297</c:v>
                </c:pt>
                <c:pt idx="1325">
                  <c:v>82125.252251392885</c:v>
                </c:pt>
                <c:pt idx="1326">
                  <c:v>86338.693286903334</c:v>
                </c:pt>
                <c:pt idx="1327">
                  <c:v>86656.028649141808</c:v>
                </c:pt>
                <c:pt idx="1328">
                  <c:v>89915.380310466207</c:v>
                </c:pt>
                <c:pt idx="1329">
                  <c:v>89216.816999048649</c:v>
                </c:pt>
                <c:pt idx="1330">
                  <c:v>89909.448593980997</c:v>
                </c:pt>
                <c:pt idx="1331">
                  <c:v>86498.656519081094</c:v>
                </c:pt>
                <c:pt idx="1332">
                  <c:v>86495.062582299666</c:v>
                </c:pt>
                <c:pt idx="1333">
                  <c:v>79897.904579487978</c:v>
                </c:pt>
                <c:pt idx="1334">
                  <c:v>78914.379706657812</c:v>
                </c:pt>
                <c:pt idx="1335">
                  <c:v>79902.713432790522</c:v>
                </c:pt>
                <c:pt idx="1336">
                  <c:v>80064.404235337919</c:v>
                </c:pt>
                <c:pt idx="1337">
                  <c:v>77958.486200610962</c:v>
                </c:pt>
                <c:pt idx="1338">
                  <c:v>82038.132421873801</c:v>
                </c:pt>
                <c:pt idx="1339">
                  <c:v>85678.834655294675</c:v>
                </c:pt>
                <c:pt idx="1340">
                  <c:v>79353.898259181369</c:v>
                </c:pt>
                <c:pt idx="1341">
                  <c:v>76667.527569824873</c:v>
                </c:pt>
                <c:pt idx="1342">
                  <c:v>76435.898237119167</c:v>
                </c:pt>
                <c:pt idx="1343">
                  <c:v>81234.979103826874</c:v>
                </c:pt>
                <c:pt idx="1344">
                  <c:v>81542.913777997994</c:v>
                </c:pt>
                <c:pt idx="1345">
                  <c:v>78596.296847398276</c:v>
                </c:pt>
                <c:pt idx="1346">
                  <c:v>75802.999373521132</c:v>
                </c:pt>
                <c:pt idx="1347">
                  <c:v>72118.284361325626</c:v>
                </c:pt>
                <c:pt idx="1348">
                  <c:v>70743.667538974085</c:v>
                </c:pt>
                <c:pt idx="1349">
                  <c:v>67844.391368978104</c:v>
                </c:pt>
                <c:pt idx="1350">
                  <c:v>73798.643767277885</c:v>
                </c:pt>
                <c:pt idx="1351">
                  <c:v>73579.159152795793</c:v>
                </c:pt>
                <c:pt idx="1352">
                  <c:v>73118.991060203291</c:v>
                </c:pt>
                <c:pt idx="1353">
                  <c:v>72027.571580142117</c:v>
                </c:pt>
                <c:pt idx="1354">
                  <c:v>66598.077139650617</c:v>
                </c:pt>
                <c:pt idx="1355">
                  <c:v>73170.996981356569</c:v>
                </c:pt>
                <c:pt idx="1356">
                  <c:v>76441.348364189296</c:v>
                </c:pt>
                <c:pt idx="1357">
                  <c:v>75591.29196318383</c:v>
                </c:pt>
                <c:pt idx="1358">
                  <c:v>76273.382832017611</c:v>
                </c:pt>
                <c:pt idx="1359">
                  <c:v>76521.557900829561</c:v>
                </c:pt>
                <c:pt idx="1360">
                  <c:v>76813.939739624111</c:v>
                </c:pt>
                <c:pt idx="1361">
                  <c:v>66385.597914522499</c:v>
                </c:pt>
                <c:pt idx="1362">
                  <c:v>63352.863010709654</c:v>
                </c:pt>
                <c:pt idx="1363">
                  <c:v>67194.712773026418</c:v>
                </c:pt>
                <c:pt idx="1364">
                  <c:v>67527.637707976042</c:v>
                </c:pt>
                <c:pt idx="1365">
                  <c:v>70821.244383840749</c:v>
                </c:pt>
                <c:pt idx="1366">
                  <c:v>72069.732065270451</c:v>
                </c:pt>
                <c:pt idx="1367">
                  <c:v>74192.020731700526</c:v>
                </c:pt>
                <c:pt idx="1368">
                  <c:v>75211.300638210872</c:v>
                </c:pt>
                <c:pt idx="1369">
                  <c:v>67911.673448930858</c:v>
                </c:pt>
                <c:pt idx="1370">
                  <c:v>70157.09760382885</c:v>
                </c:pt>
                <c:pt idx="1371">
                  <c:v>68391.579978654903</c:v>
                </c:pt>
                <c:pt idx="1372">
                  <c:v>63094.553034539917</c:v>
                </c:pt>
                <c:pt idx="1373">
                  <c:v>65861.513486655822</c:v>
                </c:pt>
                <c:pt idx="1374">
                  <c:v>65871.77046256185</c:v>
                </c:pt>
                <c:pt idx="1375">
                  <c:v>62338.980013897912</c:v>
                </c:pt>
                <c:pt idx="1376">
                  <c:v>53587.895130662946</c:v>
                </c:pt>
                <c:pt idx="1377">
                  <c:v>58989.676526266863</c:v>
                </c:pt>
                <c:pt idx="1378">
                  <c:v>59028.806736888931</c:v>
                </c:pt>
                <c:pt idx="1379">
                  <c:v>61472.154490754889</c:v>
                </c:pt>
                <c:pt idx="1380">
                  <c:v>60341.287001740857</c:v>
                </c:pt>
                <c:pt idx="1381">
                  <c:v>59227.379700018922</c:v>
                </c:pt>
                <c:pt idx="1382">
                  <c:v>56843.918421953887</c:v>
                </c:pt>
                <c:pt idx="1383">
                  <c:v>47328.218081981904</c:v>
                </c:pt>
                <c:pt idx="1384">
                  <c:v>51332.502456348855</c:v>
                </c:pt>
                <c:pt idx="1385">
                  <c:v>46952.97382456193</c:v>
                </c:pt>
                <c:pt idx="1386">
                  <c:v>44928.925075961932</c:v>
                </c:pt>
                <c:pt idx="1387">
                  <c:v>48681.267404632956</c:v>
                </c:pt>
                <c:pt idx="1388">
                  <c:v>47274.631678968952</c:v>
                </c:pt>
                <c:pt idx="1389">
                  <c:v>51540.090089514939</c:v>
                </c:pt>
                <c:pt idx="1390">
                  <c:v>51731.670425012897</c:v>
                </c:pt>
                <c:pt idx="1391">
                  <c:v>51024.212344305881</c:v>
                </c:pt>
                <c:pt idx="1392">
                  <c:v>49808.656927471937</c:v>
                </c:pt>
                <c:pt idx="1393">
                  <c:v>44161.450911272936</c:v>
                </c:pt>
                <c:pt idx="1394">
                  <c:v>44482.230564682941</c:v>
                </c:pt>
                <c:pt idx="1395">
                  <c:v>45684.677978277927</c:v>
                </c:pt>
                <c:pt idx="1396">
                  <c:v>49166.386257506958</c:v>
                </c:pt>
                <c:pt idx="1397">
                  <c:v>47655.039736199928</c:v>
                </c:pt>
                <c:pt idx="1398">
                  <c:v>46599.523065582951</c:v>
                </c:pt>
                <c:pt idx="1399">
                  <c:v>49737.945564370944</c:v>
                </c:pt>
                <c:pt idx="1400">
                  <c:v>51027.478587005906</c:v>
                </c:pt>
                <c:pt idx="1401">
                  <c:v>49751.799193350933</c:v>
                </c:pt>
                <c:pt idx="1402">
                  <c:v>53265.72768671692</c:v>
                </c:pt>
                <c:pt idx="1403">
                  <c:v>53937.880194046927</c:v>
                </c:pt>
                <c:pt idx="1404">
                  <c:v>52630.684852330953</c:v>
                </c:pt>
                <c:pt idx="1405">
                  <c:v>57566.139037697903</c:v>
                </c:pt>
                <c:pt idx="1406">
                  <c:v>55097.085897142882</c:v>
                </c:pt>
                <c:pt idx="1407">
                  <c:v>56703.752694220901</c:v>
                </c:pt>
                <c:pt idx="1408">
                  <c:v>53371.760899934896</c:v>
                </c:pt>
                <c:pt idx="1409">
                  <c:v>52658.512178762954</c:v>
                </c:pt>
                <c:pt idx="1410">
                  <c:v>48996.98097959091</c:v>
                </c:pt>
                <c:pt idx="1411">
                  <c:v>45865.417134333955</c:v>
                </c:pt>
                <c:pt idx="1412">
                  <c:v>47465.674359701952</c:v>
                </c:pt>
                <c:pt idx="1413">
                  <c:v>52447.590591177883</c:v>
                </c:pt>
                <c:pt idx="1414">
                  <c:v>52201.312701353905</c:v>
                </c:pt>
                <c:pt idx="1415">
                  <c:v>53674.0217115739</c:v>
                </c:pt>
                <c:pt idx="1416">
                  <c:v>55473.504418734905</c:v>
                </c:pt>
                <c:pt idx="1417">
                  <c:v>49995.542388522925</c:v>
                </c:pt>
                <c:pt idx="1418">
                  <c:v>49924.02336707693</c:v>
                </c:pt>
                <c:pt idx="1419">
                  <c:v>54096.8272098089</c:v>
                </c:pt>
                <c:pt idx="1420">
                  <c:v>51593.720774246976</c:v>
                </c:pt>
                <c:pt idx="1421">
                  <c:v>53541.094404538941</c:v>
                </c:pt>
                <c:pt idx="1422">
                  <c:v>50421.756467380896</c:v>
                </c:pt>
                <c:pt idx="1423">
                  <c:v>50938.936904946953</c:v>
                </c:pt>
                <c:pt idx="1424">
                  <c:v>51154.716865608934</c:v>
                </c:pt>
                <c:pt idx="1425">
                  <c:v>49556.500014263889</c:v>
                </c:pt>
                <c:pt idx="1426">
                  <c:v>54816.090895179863</c:v>
                </c:pt>
                <c:pt idx="1427">
                  <c:v>52256.164231429917</c:v>
                </c:pt>
                <c:pt idx="1428">
                  <c:v>50541.48675549894</c:v>
                </c:pt>
                <c:pt idx="1429">
                  <c:v>46729.947592232915</c:v>
                </c:pt>
                <c:pt idx="1430">
                  <c:v>46001.341915148958</c:v>
                </c:pt>
                <c:pt idx="1431">
                  <c:v>44194.37194203891</c:v>
                </c:pt>
                <c:pt idx="1432">
                  <c:v>45475.10133336392</c:v>
                </c:pt>
                <c:pt idx="1433">
                  <c:v>49624.724052561927</c:v>
                </c:pt>
                <c:pt idx="1434">
                  <c:v>51268.679131006917</c:v>
                </c:pt>
                <c:pt idx="1435">
                  <c:v>51644.582844144919</c:v>
                </c:pt>
                <c:pt idx="1436">
                  <c:v>53948.423769509827</c:v>
                </c:pt>
                <c:pt idx="1437">
                  <c:v>49417.628603707904</c:v>
                </c:pt>
                <c:pt idx="1438">
                  <c:v>45419.592911094929</c:v>
                </c:pt>
                <c:pt idx="1439">
                  <c:v>46369.600324164916</c:v>
                </c:pt>
                <c:pt idx="1440">
                  <c:v>48425.2895746129</c:v>
                </c:pt>
                <c:pt idx="1441">
                  <c:v>47612.329646787934</c:v>
                </c:pt>
                <c:pt idx="1442">
                  <c:v>47173.061901042885</c:v>
                </c:pt>
                <c:pt idx="1443">
                  <c:v>44979.50762149095</c:v>
                </c:pt>
                <c:pt idx="1444">
                  <c:v>43256.670252060889</c:v>
                </c:pt>
                <c:pt idx="1445">
                  <c:v>42841.991960681909</c:v>
                </c:pt>
                <c:pt idx="1446">
                  <c:v>41892.778933873931</c:v>
                </c:pt>
                <c:pt idx="1447">
                  <c:v>47689.378945741897</c:v>
                </c:pt>
                <c:pt idx="1448">
                  <c:v>48358.537783541942</c:v>
                </c:pt>
                <c:pt idx="1449">
                  <c:v>48286.962489671925</c:v>
                </c:pt>
                <c:pt idx="1450">
                  <c:v>45163.272109622922</c:v>
                </c:pt>
                <c:pt idx="1451">
                  <c:v>44095.257592687929</c:v>
                </c:pt>
                <c:pt idx="1452">
                  <c:v>43638.605488378904</c:v>
                </c:pt>
                <c:pt idx="1453">
                  <c:v>40213.613541928928</c:v>
                </c:pt>
                <c:pt idx="1454">
                  <c:v>40594.023536784931</c:v>
                </c:pt>
                <c:pt idx="1455">
                  <c:v>42834.677220463906</c:v>
                </c:pt>
                <c:pt idx="1456">
                  <c:v>42483.284299389932</c:v>
                </c:pt>
                <c:pt idx="1457">
                  <c:v>42270.256919264903</c:v>
                </c:pt>
                <c:pt idx="1458">
                  <c:v>39221.871709351937</c:v>
                </c:pt>
                <c:pt idx="1459">
                  <c:v>39468.417494675916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C-419C-AFDE-EAB9A8B9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43952"/>
        <c:axId val="520737392"/>
      </c:lineChart>
      <c:catAx>
        <c:axId val="5207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37392"/>
        <c:crosses val="autoZero"/>
        <c:auto val="1"/>
        <c:lblAlgn val="ctr"/>
        <c:lblOffset val="100"/>
        <c:noMultiLvlLbl val="0"/>
      </c:catAx>
      <c:valAx>
        <c:axId val="5207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</xdr:row>
      <xdr:rowOff>114300</xdr:rowOff>
    </xdr:from>
    <xdr:to>
      <xdr:col>13</xdr:col>
      <xdr:colOff>358775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1446</xdr:row>
      <xdr:rowOff>114300</xdr:rowOff>
    </xdr:from>
    <xdr:to>
      <xdr:col>13</xdr:col>
      <xdr:colOff>358775</xdr:colOff>
      <xdr:row>1461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1"/>
  <sheetViews>
    <sheetView tabSelected="1" topLeftCell="A1445" workbookViewId="0">
      <selection activeCell="E1456" sqref="E1456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</row>
    <row r="2" spans="1:5" x14ac:dyDescent="0.35">
      <c r="A2" s="1">
        <v>0</v>
      </c>
      <c r="B2">
        <v>40243.809647733367</v>
      </c>
      <c r="C2">
        <v>1593.1599522781339</v>
      </c>
      <c r="D2">
        <f>SUM(B2:C2)</f>
        <v>41836.9696000115</v>
      </c>
      <c r="E2" s="2">
        <v>31952.442952606889</v>
      </c>
    </row>
    <row r="3" spans="1:5" x14ac:dyDescent="0.35">
      <c r="A3" s="1">
        <v>1</v>
      </c>
      <c r="B3">
        <v>41027.425465742243</v>
      </c>
      <c r="C3">
        <v>1830.3760683898281</v>
      </c>
      <c r="D3">
        <f t="shared" ref="D3:D66" si="0">SUM(B3:C3)</f>
        <v>42857.801534132072</v>
      </c>
      <c r="E3" s="2">
        <v>42644.974873517422</v>
      </c>
    </row>
    <row r="4" spans="1:5" x14ac:dyDescent="0.35">
      <c r="A4" s="1">
        <v>2</v>
      </c>
      <c r="B4">
        <v>38293.087113877336</v>
      </c>
      <c r="C4">
        <v>1680.205841887886</v>
      </c>
      <c r="D4">
        <f t="shared" si="0"/>
        <v>39973.292955765224</v>
      </c>
      <c r="E4" s="2">
        <v>44686.450113284351</v>
      </c>
    </row>
    <row r="5" spans="1:5" x14ac:dyDescent="0.35">
      <c r="A5" s="1">
        <v>3</v>
      </c>
      <c r="B5">
        <v>38477.839748591461</v>
      </c>
      <c r="C5">
        <v>1599.589544785526</v>
      </c>
      <c r="D5">
        <f t="shared" si="0"/>
        <v>40077.42929337699</v>
      </c>
      <c r="E5" s="2">
        <v>43333.096867890512</v>
      </c>
    </row>
    <row r="6" spans="1:5" x14ac:dyDescent="0.35">
      <c r="A6" s="1">
        <v>4</v>
      </c>
      <c r="B6">
        <v>33767.171974828983</v>
      </c>
      <c r="C6">
        <v>1280.063574943978</v>
      </c>
      <c r="D6">
        <f t="shared" si="0"/>
        <v>35047.235549772959</v>
      </c>
      <c r="E6" s="2">
        <v>39447.183645387377</v>
      </c>
    </row>
    <row r="7" spans="1:5" x14ac:dyDescent="0.35">
      <c r="A7" s="1">
        <v>5</v>
      </c>
      <c r="B7">
        <v>27534.37777722286</v>
      </c>
      <c r="C7">
        <v>1022.860345821162</v>
      </c>
      <c r="D7">
        <f t="shared" si="0"/>
        <v>28557.238123044022</v>
      </c>
      <c r="E7" s="2">
        <v>30368.313326653508</v>
      </c>
    </row>
    <row r="8" spans="1:5" x14ac:dyDescent="0.35">
      <c r="A8" s="1">
        <v>6</v>
      </c>
      <c r="B8">
        <v>22545.02818280071</v>
      </c>
      <c r="C8">
        <v>1511.666343029847</v>
      </c>
      <c r="D8">
        <f t="shared" si="0"/>
        <v>24056.694525830557</v>
      </c>
      <c r="E8" s="2">
        <v>26763.06566808268</v>
      </c>
    </row>
    <row r="9" spans="1:5" x14ac:dyDescent="0.35">
      <c r="A9" s="1">
        <v>7</v>
      </c>
      <c r="B9">
        <v>24032.44532462375</v>
      </c>
      <c r="C9">
        <v>1746.59757845903</v>
      </c>
      <c r="D9">
        <f t="shared" si="0"/>
        <v>25779.04290308278</v>
      </c>
      <c r="E9" s="2">
        <v>38588.896445920342</v>
      </c>
    </row>
    <row r="10" spans="1:5" x14ac:dyDescent="0.35">
      <c r="A10" s="1">
        <v>8</v>
      </c>
      <c r="B10">
        <v>23652.27592866759</v>
      </c>
      <c r="C10">
        <v>1772.5340661102459</v>
      </c>
      <c r="D10">
        <f t="shared" si="0"/>
        <v>25424.809994777836</v>
      </c>
      <c r="E10" s="2">
        <v>40189.750602143722</v>
      </c>
    </row>
    <row r="11" spans="1:5" x14ac:dyDescent="0.35">
      <c r="A11" s="1">
        <v>9</v>
      </c>
      <c r="B11">
        <v>23316.348630013701</v>
      </c>
      <c r="C11">
        <v>1809.281458453137</v>
      </c>
      <c r="D11">
        <f t="shared" si="0"/>
        <v>25125.630088466838</v>
      </c>
      <c r="E11" s="2">
        <v>41511.848624647129</v>
      </c>
    </row>
    <row r="12" spans="1:5" x14ac:dyDescent="0.35">
      <c r="A12" s="1">
        <v>10</v>
      </c>
      <c r="B12">
        <v>24514.481670558409</v>
      </c>
      <c r="C12">
        <v>1867.4939923783591</v>
      </c>
      <c r="D12">
        <f t="shared" si="0"/>
        <v>26381.975662936769</v>
      </c>
      <c r="E12" s="2">
        <v>44135.551902732936</v>
      </c>
    </row>
    <row r="13" spans="1:5" x14ac:dyDescent="0.35">
      <c r="A13" s="1">
        <v>11</v>
      </c>
      <c r="B13">
        <v>21889.16701787079</v>
      </c>
      <c r="C13">
        <v>2102.839412170787</v>
      </c>
      <c r="D13">
        <f t="shared" si="0"/>
        <v>23992.006430041576</v>
      </c>
      <c r="E13" s="2">
        <v>41667.019573185557</v>
      </c>
    </row>
    <row r="14" spans="1:5" x14ac:dyDescent="0.35">
      <c r="A14" s="1">
        <v>12</v>
      </c>
      <c r="B14">
        <v>19248.023272519469</v>
      </c>
      <c r="C14">
        <v>2070.9975721459732</v>
      </c>
      <c r="D14">
        <f t="shared" si="0"/>
        <v>21319.020844665443</v>
      </c>
      <c r="E14" s="2">
        <v>28097.162362567968</v>
      </c>
    </row>
    <row r="15" spans="1:5" x14ac:dyDescent="0.35">
      <c r="A15" s="1">
        <v>13</v>
      </c>
      <c r="B15">
        <v>22233.628328274681</v>
      </c>
      <c r="C15">
        <v>1892.496275146885</v>
      </c>
      <c r="D15">
        <f t="shared" si="0"/>
        <v>24126.124603421566</v>
      </c>
      <c r="E15" s="2">
        <v>35068.776027686145</v>
      </c>
    </row>
    <row r="16" spans="1:5" x14ac:dyDescent="0.35">
      <c r="A16" s="1">
        <v>14</v>
      </c>
      <c r="B16">
        <v>22165.44171305266</v>
      </c>
      <c r="C16">
        <v>1977.566626560546</v>
      </c>
      <c r="D16">
        <f t="shared" si="0"/>
        <v>24143.008339613207</v>
      </c>
      <c r="E16" s="2">
        <v>40578.250980543322</v>
      </c>
    </row>
    <row r="17" spans="1:5" x14ac:dyDescent="0.35">
      <c r="A17" s="1">
        <v>15</v>
      </c>
      <c r="B17">
        <v>23807.86962206829</v>
      </c>
      <c r="C17">
        <v>2102.3414371939111</v>
      </c>
      <c r="D17">
        <f t="shared" si="0"/>
        <v>25910.211059262201</v>
      </c>
      <c r="E17" s="2">
        <v>40854.104828920128</v>
      </c>
    </row>
    <row r="18" spans="1:5" x14ac:dyDescent="0.35">
      <c r="A18" s="1">
        <v>16</v>
      </c>
      <c r="B18">
        <v>23575.122900736609</v>
      </c>
      <c r="C18">
        <v>2515.498306233108</v>
      </c>
      <c r="D18">
        <f t="shared" si="0"/>
        <v>26090.621206969718</v>
      </c>
      <c r="E18" s="2">
        <v>49197.740783225963</v>
      </c>
    </row>
    <row r="19" spans="1:5" x14ac:dyDescent="0.35">
      <c r="A19" s="1">
        <v>17</v>
      </c>
      <c r="B19">
        <v>23365.64828155348</v>
      </c>
      <c r="C19">
        <v>3451.816061295624</v>
      </c>
      <c r="D19">
        <f t="shared" si="0"/>
        <v>26817.464342849104</v>
      </c>
      <c r="E19" s="2">
        <v>49342.347394223638</v>
      </c>
    </row>
    <row r="20" spans="1:5" x14ac:dyDescent="0.35">
      <c r="A20" s="1">
        <v>18</v>
      </c>
      <c r="B20">
        <v>20397.963311095838</v>
      </c>
      <c r="C20">
        <v>4276.5838915585073</v>
      </c>
      <c r="D20">
        <f t="shared" si="0"/>
        <v>24674.547202654347</v>
      </c>
      <c r="E20" s="2">
        <v>41846.486952631887</v>
      </c>
    </row>
    <row r="21" spans="1:5" x14ac:dyDescent="0.35">
      <c r="A21" s="1">
        <v>19</v>
      </c>
      <c r="B21">
        <v>23378.785231709749</v>
      </c>
      <c r="C21">
        <v>4995.4559512348142</v>
      </c>
      <c r="D21">
        <f t="shared" si="0"/>
        <v>28374.241182944563</v>
      </c>
      <c r="E21" s="2">
        <v>31250.932461007247</v>
      </c>
    </row>
    <row r="22" spans="1:5" x14ac:dyDescent="0.35">
      <c r="A22" s="1">
        <v>20</v>
      </c>
      <c r="B22">
        <v>22359.779405610971</v>
      </c>
      <c r="C22">
        <v>5181.7029209693092</v>
      </c>
      <c r="D22">
        <f t="shared" si="0"/>
        <v>27541.482326580281</v>
      </c>
      <c r="E22" s="2">
        <v>24105.531826239112</v>
      </c>
    </row>
    <row r="23" spans="1:5" x14ac:dyDescent="0.35">
      <c r="A23" s="1">
        <v>21</v>
      </c>
      <c r="B23">
        <v>24535.304564671089</v>
      </c>
      <c r="C23">
        <v>6342.7684176607572</v>
      </c>
      <c r="D23">
        <f t="shared" si="0"/>
        <v>30878.072982331847</v>
      </c>
      <c r="E23" s="2">
        <v>40239.810359708354</v>
      </c>
    </row>
    <row r="24" spans="1:5" x14ac:dyDescent="0.35">
      <c r="A24" s="1">
        <v>22</v>
      </c>
      <c r="B24">
        <v>23689.77922798727</v>
      </c>
      <c r="C24">
        <v>3047.328528839801</v>
      </c>
      <c r="D24">
        <f t="shared" si="0"/>
        <v>26737.10775682707</v>
      </c>
      <c r="E24" s="2">
        <v>35516.885643513895</v>
      </c>
    </row>
    <row r="25" spans="1:5" x14ac:dyDescent="0.35">
      <c r="A25" s="1">
        <v>23</v>
      </c>
      <c r="B25">
        <v>26187.173688675841</v>
      </c>
      <c r="C25">
        <v>2634.46762974387</v>
      </c>
      <c r="D25">
        <f t="shared" si="0"/>
        <v>28821.641318419712</v>
      </c>
      <c r="E25" s="2">
        <v>44267.710627926193</v>
      </c>
    </row>
    <row r="26" spans="1:5" x14ac:dyDescent="0.35">
      <c r="A26" s="1">
        <v>24</v>
      </c>
      <c r="B26">
        <v>23263.712000867152</v>
      </c>
      <c r="C26">
        <v>3043.6005301734822</v>
      </c>
      <c r="D26">
        <f t="shared" si="0"/>
        <v>26307.312531040632</v>
      </c>
      <c r="E26" s="2">
        <v>41192.795404864541</v>
      </c>
    </row>
    <row r="27" spans="1:5" x14ac:dyDescent="0.35">
      <c r="A27" s="1">
        <v>25</v>
      </c>
      <c r="B27">
        <v>26316.813216554889</v>
      </c>
      <c r="C27">
        <v>3999.912448825341</v>
      </c>
      <c r="D27">
        <f t="shared" si="0"/>
        <v>30316.725665380229</v>
      </c>
      <c r="E27" s="2">
        <v>46793.842279335993</v>
      </c>
    </row>
    <row r="28" spans="1:5" x14ac:dyDescent="0.35">
      <c r="A28" s="1">
        <v>26</v>
      </c>
      <c r="B28">
        <v>20617.758300653812</v>
      </c>
      <c r="C28">
        <v>3956.4966087533721</v>
      </c>
      <c r="D28">
        <f t="shared" si="0"/>
        <v>24574.254909407184</v>
      </c>
      <c r="E28" s="2">
        <v>30328.593346492318</v>
      </c>
    </row>
    <row r="29" spans="1:5" x14ac:dyDescent="0.35">
      <c r="A29" s="1">
        <v>27</v>
      </c>
      <c r="B29">
        <v>21254.647261532529</v>
      </c>
      <c r="C29">
        <v>3919.5115526652312</v>
      </c>
      <c r="D29">
        <f t="shared" si="0"/>
        <v>25174.158814197759</v>
      </c>
      <c r="E29" s="2">
        <v>18598.159936841672</v>
      </c>
    </row>
    <row r="30" spans="1:5" x14ac:dyDescent="0.35">
      <c r="A30" s="1">
        <v>28</v>
      </c>
      <c r="B30">
        <v>21736.225323370221</v>
      </c>
      <c r="C30">
        <v>3245.252516807067</v>
      </c>
      <c r="D30">
        <f t="shared" si="0"/>
        <v>24981.477840177289</v>
      </c>
      <c r="E30" s="2">
        <v>32360.525127302732</v>
      </c>
    </row>
    <row r="31" spans="1:5" x14ac:dyDescent="0.35">
      <c r="A31" s="1">
        <v>29</v>
      </c>
      <c r="B31">
        <v>23504.852172854851</v>
      </c>
      <c r="C31">
        <v>2679.5458698033158</v>
      </c>
      <c r="D31">
        <f t="shared" si="0"/>
        <v>26184.398042658166</v>
      </c>
      <c r="E31" s="2">
        <v>33149.154536278525</v>
      </c>
    </row>
    <row r="32" spans="1:5" x14ac:dyDescent="0.35">
      <c r="A32" s="1">
        <v>30</v>
      </c>
      <c r="B32">
        <v>25254.983955520249</v>
      </c>
      <c r="C32">
        <v>2558.165113629846</v>
      </c>
      <c r="D32">
        <f t="shared" si="0"/>
        <v>27813.149069150095</v>
      </c>
      <c r="E32" s="2">
        <v>32985.007404443306</v>
      </c>
    </row>
    <row r="33" spans="1:5" x14ac:dyDescent="0.35">
      <c r="A33" s="1">
        <v>31</v>
      </c>
      <c r="B33">
        <v>41492.078362121902</v>
      </c>
      <c r="C33">
        <v>3754.2628914183001</v>
      </c>
      <c r="D33">
        <f t="shared" si="0"/>
        <v>45246.341253540202</v>
      </c>
      <c r="E33" s="2">
        <v>35348.42139935973</v>
      </c>
    </row>
    <row r="34" spans="1:5" x14ac:dyDescent="0.35">
      <c r="A34" s="1">
        <v>32</v>
      </c>
      <c r="B34">
        <v>45032.290379191712</v>
      </c>
      <c r="C34">
        <v>5112.4660233002842</v>
      </c>
      <c r="D34">
        <f t="shared" si="0"/>
        <v>50144.756402491999</v>
      </c>
      <c r="E34" s="2">
        <v>33898.5140425024</v>
      </c>
    </row>
    <row r="35" spans="1:5" x14ac:dyDescent="0.35">
      <c r="A35" s="1">
        <v>33</v>
      </c>
      <c r="B35">
        <v>55174.199280254979</v>
      </c>
      <c r="C35">
        <v>2061.6151429224929</v>
      </c>
      <c r="D35">
        <f t="shared" si="0"/>
        <v>57235.814423177471</v>
      </c>
      <c r="E35" s="2">
        <v>24534.756988777848</v>
      </c>
    </row>
    <row r="36" spans="1:5" x14ac:dyDescent="0.35">
      <c r="A36" s="1">
        <v>34</v>
      </c>
      <c r="B36">
        <v>45547.538173080568</v>
      </c>
      <c r="C36">
        <v>5864.7007445921636</v>
      </c>
      <c r="D36">
        <f t="shared" si="0"/>
        <v>51412.23891767273</v>
      </c>
      <c r="E36" s="2">
        <v>25809.661140651668</v>
      </c>
    </row>
    <row r="37" spans="1:5" x14ac:dyDescent="0.35">
      <c r="A37" s="1">
        <v>35</v>
      </c>
      <c r="B37">
        <v>48596.245519653523</v>
      </c>
      <c r="C37">
        <v>3614.844503245341</v>
      </c>
      <c r="D37">
        <f t="shared" si="0"/>
        <v>52211.090022898861</v>
      </c>
      <c r="E37" s="2">
        <v>37639.307467668688</v>
      </c>
    </row>
    <row r="38" spans="1:5" x14ac:dyDescent="0.35">
      <c r="A38" s="1">
        <v>36</v>
      </c>
      <c r="B38">
        <v>53212.764129965377</v>
      </c>
      <c r="C38">
        <v>3882.11412082675</v>
      </c>
      <c r="D38">
        <f t="shared" si="0"/>
        <v>57094.878250792128</v>
      </c>
      <c r="E38" s="2">
        <v>39568.437837921469</v>
      </c>
    </row>
    <row r="39" spans="1:5" x14ac:dyDescent="0.35">
      <c r="A39" s="1">
        <v>37</v>
      </c>
      <c r="B39">
        <v>55216.287288240514</v>
      </c>
      <c r="C39">
        <v>4339.2304626409214</v>
      </c>
      <c r="D39">
        <f t="shared" si="0"/>
        <v>59555.517750881438</v>
      </c>
      <c r="E39" s="2">
        <v>35107.677067832054</v>
      </c>
    </row>
    <row r="40" spans="1:5" x14ac:dyDescent="0.35">
      <c r="A40" s="1">
        <v>38</v>
      </c>
      <c r="B40">
        <v>48576.803702608631</v>
      </c>
      <c r="C40">
        <v>3568.938061820224</v>
      </c>
      <c r="D40">
        <f t="shared" si="0"/>
        <v>52145.741764428858</v>
      </c>
      <c r="E40" s="2">
        <v>34849.332792125351</v>
      </c>
    </row>
    <row r="41" spans="1:5" x14ac:dyDescent="0.35">
      <c r="A41" s="1">
        <v>39</v>
      </c>
      <c r="B41">
        <v>38412.199646646768</v>
      </c>
      <c r="C41">
        <v>3983.2541883412741</v>
      </c>
      <c r="D41">
        <f t="shared" si="0"/>
        <v>42395.453834988046</v>
      </c>
      <c r="E41" s="2">
        <v>39723.430242115217</v>
      </c>
    </row>
    <row r="42" spans="1:5" x14ac:dyDescent="0.35">
      <c r="A42" s="1">
        <v>40</v>
      </c>
      <c r="B42">
        <v>32406.600444966291</v>
      </c>
      <c r="C42">
        <v>4347.4289161530642</v>
      </c>
      <c r="D42">
        <f t="shared" si="0"/>
        <v>36754.029361119356</v>
      </c>
      <c r="E42" s="2">
        <v>30700.89487564033</v>
      </c>
    </row>
    <row r="43" spans="1:5" x14ac:dyDescent="0.35">
      <c r="A43" s="1">
        <v>41</v>
      </c>
      <c r="B43">
        <v>29125.14017884112</v>
      </c>
      <c r="C43">
        <v>3669.3479139741189</v>
      </c>
      <c r="D43">
        <f t="shared" si="0"/>
        <v>32794.488092815242</v>
      </c>
      <c r="E43" s="2">
        <v>28206.012594421689</v>
      </c>
    </row>
    <row r="44" spans="1:5" x14ac:dyDescent="0.35">
      <c r="A44" s="1">
        <v>42</v>
      </c>
      <c r="B44">
        <v>31097.918119775</v>
      </c>
      <c r="C44">
        <v>4293.6855796570007</v>
      </c>
      <c r="D44">
        <f t="shared" si="0"/>
        <v>35391.603699432002</v>
      </c>
      <c r="E44" s="2">
        <v>43442.853252798443</v>
      </c>
    </row>
    <row r="45" spans="1:5" x14ac:dyDescent="0.35">
      <c r="A45" s="1">
        <v>43</v>
      </c>
      <c r="B45">
        <v>35471.827291931273</v>
      </c>
      <c r="C45">
        <v>5115.4234291042358</v>
      </c>
      <c r="D45">
        <f t="shared" si="0"/>
        <v>40587.250721035511</v>
      </c>
      <c r="E45" s="2">
        <v>44815.76580019189</v>
      </c>
    </row>
    <row r="46" spans="1:5" x14ac:dyDescent="0.35">
      <c r="A46" s="1">
        <v>44</v>
      </c>
      <c r="B46">
        <v>38856.144699100187</v>
      </c>
      <c r="C46">
        <v>4982.6630117711011</v>
      </c>
      <c r="D46">
        <f t="shared" si="0"/>
        <v>43838.80771087129</v>
      </c>
      <c r="E46" s="2">
        <v>43472.156838020863</v>
      </c>
    </row>
    <row r="47" spans="1:5" x14ac:dyDescent="0.35">
      <c r="A47" s="1">
        <v>45</v>
      </c>
      <c r="B47">
        <v>36420.320113290953</v>
      </c>
      <c r="C47">
        <v>4041.641821444894</v>
      </c>
      <c r="D47">
        <f t="shared" si="0"/>
        <v>40461.961934735846</v>
      </c>
      <c r="E47" s="2">
        <v>38187.109620134259</v>
      </c>
    </row>
    <row r="48" spans="1:5" x14ac:dyDescent="0.35">
      <c r="A48" s="1">
        <v>46</v>
      </c>
      <c r="B48">
        <v>35309.068684561127</v>
      </c>
      <c r="C48">
        <v>4448.7869583374522</v>
      </c>
      <c r="D48">
        <f t="shared" si="0"/>
        <v>39757.855642898576</v>
      </c>
      <c r="E48" s="2">
        <v>34906.951920920787</v>
      </c>
    </row>
    <row r="49" spans="1:5" x14ac:dyDescent="0.35">
      <c r="A49" s="1">
        <v>47</v>
      </c>
      <c r="B49">
        <v>33292.178825302239</v>
      </c>
      <c r="C49">
        <v>4111.2301591273099</v>
      </c>
      <c r="D49">
        <f t="shared" si="0"/>
        <v>37403.408984429552</v>
      </c>
      <c r="E49" s="2">
        <v>24819.264124781424</v>
      </c>
    </row>
    <row r="50" spans="1:5" x14ac:dyDescent="0.35">
      <c r="A50" s="1">
        <v>48</v>
      </c>
      <c r="B50">
        <v>29902.535921058668</v>
      </c>
      <c r="C50">
        <v>3379.4676326857361</v>
      </c>
      <c r="D50">
        <f t="shared" si="0"/>
        <v>33282.003553744406</v>
      </c>
      <c r="E50" s="2">
        <v>20907.000964111583</v>
      </c>
    </row>
    <row r="51" spans="1:5" x14ac:dyDescent="0.35">
      <c r="A51" s="1">
        <v>49</v>
      </c>
      <c r="B51">
        <v>38060.243999509228</v>
      </c>
      <c r="C51">
        <v>4163.8978007976848</v>
      </c>
      <c r="D51">
        <f t="shared" si="0"/>
        <v>42224.141800306912</v>
      </c>
      <c r="E51" s="2">
        <v>31781.721023288315</v>
      </c>
    </row>
    <row r="52" spans="1:5" x14ac:dyDescent="0.35">
      <c r="A52" s="1">
        <v>50</v>
      </c>
      <c r="B52">
        <v>37375.320188168458</v>
      </c>
      <c r="C52">
        <v>5251.0412122746666</v>
      </c>
      <c r="D52">
        <f t="shared" si="0"/>
        <v>42626.361400443122</v>
      </c>
      <c r="E52" s="2">
        <v>36800.981407350882</v>
      </c>
    </row>
    <row r="53" spans="1:5" x14ac:dyDescent="0.35">
      <c r="A53" s="1">
        <v>51</v>
      </c>
      <c r="B53">
        <v>38272.492679257361</v>
      </c>
      <c r="C53">
        <v>4330.5292406939889</v>
      </c>
      <c r="D53">
        <f t="shared" si="0"/>
        <v>42603.021919951352</v>
      </c>
      <c r="E53" s="2">
        <v>36112.977876908546</v>
      </c>
    </row>
    <row r="54" spans="1:5" x14ac:dyDescent="0.35">
      <c r="A54" s="1">
        <v>52</v>
      </c>
      <c r="B54">
        <v>34425.716392165938</v>
      </c>
      <c r="C54">
        <v>4696.3047047452128</v>
      </c>
      <c r="D54">
        <f t="shared" si="0"/>
        <v>39122.02109691115</v>
      </c>
      <c r="E54" s="2">
        <v>37204.708982132594</v>
      </c>
    </row>
    <row r="55" spans="1:5" x14ac:dyDescent="0.35">
      <c r="A55" s="1">
        <v>53</v>
      </c>
      <c r="B55">
        <v>35459.067264383921</v>
      </c>
      <c r="C55">
        <v>4206.1910328147042</v>
      </c>
      <c r="D55">
        <f t="shared" si="0"/>
        <v>39665.258297198627</v>
      </c>
      <c r="E55" s="2">
        <v>40870.433151870835</v>
      </c>
    </row>
    <row r="56" spans="1:5" x14ac:dyDescent="0.35">
      <c r="A56" s="1">
        <v>54</v>
      </c>
      <c r="B56">
        <v>35279.210385601757</v>
      </c>
      <c r="C56">
        <v>4191.0968658713227</v>
      </c>
      <c r="D56">
        <f t="shared" si="0"/>
        <v>39470.307251473081</v>
      </c>
      <c r="E56" s="2">
        <v>36463.436054245649</v>
      </c>
    </row>
    <row r="57" spans="1:5" x14ac:dyDescent="0.35">
      <c r="A57" s="1">
        <v>55</v>
      </c>
      <c r="B57">
        <v>28388.400444199138</v>
      </c>
      <c r="C57">
        <v>5340.6343610589802</v>
      </c>
      <c r="D57">
        <f t="shared" si="0"/>
        <v>33729.034805258118</v>
      </c>
      <c r="E57" s="2">
        <v>22928.004721328576</v>
      </c>
    </row>
    <row r="58" spans="1:5" x14ac:dyDescent="0.35">
      <c r="A58" s="1">
        <v>56</v>
      </c>
      <c r="B58">
        <v>30996.550762947561</v>
      </c>
      <c r="C58">
        <v>4576.9325940881045</v>
      </c>
      <c r="D58">
        <f t="shared" si="0"/>
        <v>35573.483357035664</v>
      </c>
      <c r="E58" s="2">
        <v>39701.561651254837</v>
      </c>
    </row>
    <row r="59" spans="1:5" x14ac:dyDescent="0.35">
      <c r="A59" s="1">
        <v>57</v>
      </c>
      <c r="B59">
        <v>37625.938618628468</v>
      </c>
      <c r="C59">
        <v>4778.86063200839</v>
      </c>
      <c r="D59">
        <f t="shared" si="0"/>
        <v>42404.799250636861</v>
      </c>
      <c r="E59" s="2">
        <v>42249.96675390267</v>
      </c>
    </row>
    <row r="60" spans="1:5" x14ac:dyDescent="0.35">
      <c r="A60" s="1">
        <v>58</v>
      </c>
      <c r="B60">
        <v>48289.877124190323</v>
      </c>
      <c r="C60">
        <v>5935.5272386465413</v>
      </c>
      <c r="D60">
        <f t="shared" si="0"/>
        <v>54225.404362836867</v>
      </c>
      <c r="E60" s="2">
        <v>43527.342561454745</v>
      </c>
    </row>
    <row r="61" spans="1:5" x14ac:dyDescent="0.35">
      <c r="A61" s="1">
        <v>59</v>
      </c>
      <c r="B61">
        <v>38024.79994583533</v>
      </c>
      <c r="C61">
        <v>11049.693722942649</v>
      </c>
      <c r="D61">
        <f t="shared" si="0"/>
        <v>49074.493668777977</v>
      </c>
      <c r="E61" s="2">
        <v>38114.162793995914</v>
      </c>
    </row>
    <row r="62" spans="1:5" x14ac:dyDescent="0.35">
      <c r="A62" s="1">
        <v>60</v>
      </c>
      <c r="B62">
        <v>39846.603587740137</v>
      </c>
      <c r="C62">
        <v>9537.8056788155336</v>
      </c>
      <c r="D62">
        <f t="shared" si="0"/>
        <v>49384.409266555667</v>
      </c>
      <c r="E62" s="2">
        <v>38731.688140729144</v>
      </c>
    </row>
    <row r="63" spans="1:5" x14ac:dyDescent="0.35">
      <c r="A63" s="1">
        <v>61</v>
      </c>
      <c r="B63">
        <v>41717.560208166717</v>
      </c>
      <c r="C63">
        <v>9857.5271504551329</v>
      </c>
      <c r="D63">
        <f t="shared" si="0"/>
        <v>51575.087358621851</v>
      </c>
      <c r="E63" s="2">
        <v>31012.070538266722</v>
      </c>
    </row>
    <row r="64" spans="1:5" x14ac:dyDescent="0.35">
      <c r="A64" s="1">
        <v>62</v>
      </c>
      <c r="B64">
        <v>35606.530533032441</v>
      </c>
      <c r="C64">
        <v>8863.2136952060519</v>
      </c>
      <c r="D64">
        <f t="shared" si="0"/>
        <v>44469.744228238495</v>
      </c>
      <c r="E64" s="2">
        <v>28174.89722318737</v>
      </c>
    </row>
    <row r="65" spans="1:5" x14ac:dyDescent="0.35">
      <c r="A65" s="1">
        <v>63</v>
      </c>
      <c r="B65">
        <v>51318.977117690432</v>
      </c>
      <c r="C65">
        <v>9800.9500271658999</v>
      </c>
      <c r="D65">
        <f t="shared" si="0"/>
        <v>61119.92714485633</v>
      </c>
      <c r="E65" s="2">
        <v>40100.492290549162</v>
      </c>
    </row>
    <row r="66" spans="1:5" x14ac:dyDescent="0.35">
      <c r="A66" s="1">
        <v>64</v>
      </c>
      <c r="B66">
        <v>62833.144096348413</v>
      </c>
      <c r="C66">
        <v>9651.8491257492879</v>
      </c>
      <c r="D66">
        <f t="shared" si="0"/>
        <v>72484.993222097706</v>
      </c>
      <c r="E66" s="2">
        <v>40391.612200946329</v>
      </c>
    </row>
    <row r="67" spans="1:5" x14ac:dyDescent="0.35">
      <c r="A67" s="1">
        <v>65</v>
      </c>
      <c r="B67">
        <v>51478.52508309939</v>
      </c>
      <c r="C67">
        <v>8533.2155681661643</v>
      </c>
      <c r="D67">
        <f t="shared" ref="D67:D130" si="1">SUM(B67:C67)</f>
        <v>60011.740651265558</v>
      </c>
      <c r="E67" s="2">
        <v>36250.43766871759</v>
      </c>
    </row>
    <row r="68" spans="1:5" x14ac:dyDescent="0.35">
      <c r="A68" s="1">
        <v>66</v>
      </c>
      <c r="B68">
        <v>46224.215609652128</v>
      </c>
      <c r="C68">
        <v>9515.4605178751208</v>
      </c>
      <c r="D68">
        <f t="shared" si="1"/>
        <v>55739.676127527251</v>
      </c>
      <c r="E68" s="2">
        <v>37516.267877317514</v>
      </c>
    </row>
    <row r="69" spans="1:5" x14ac:dyDescent="0.35">
      <c r="A69" s="1">
        <v>67</v>
      </c>
      <c r="B69">
        <v>43294.051556627557</v>
      </c>
      <c r="C69">
        <v>10125.996894423281</v>
      </c>
      <c r="D69">
        <f t="shared" si="1"/>
        <v>53420.04845105084</v>
      </c>
      <c r="E69" s="2">
        <v>39762.367330279587</v>
      </c>
    </row>
    <row r="70" spans="1:5" x14ac:dyDescent="0.35">
      <c r="A70" s="1">
        <v>68</v>
      </c>
      <c r="B70">
        <v>56532.495045419302</v>
      </c>
      <c r="C70">
        <v>10306.11015282842</v>
      </c>
      <c r="D70">
        <f t="shared" si="1"/>
        <v>66838.605198247722</v>
      </c>
      <c r="E70" s="2">
        <v>38910.718352162679</v>
      </c>
    </row>
    <row r="71" spans="1:5" x14ac:dyDescent="0.35">
      <c r="A71" s="1">
        <v>69</v>
      </c>
      <c r="B71">
        <v>62707.005726038529</v>
      </c>
      <c r="C71">
        <v>11327.505632653019</v>
      </c>
      <c r="D71">
        <f t="shared" si="1"/>
        <v>74034.511358691554</v>
      </c>
      <c r="E71" s="2">
        <v>27496.600845633046</v>
      </c>
    </row>
    <row r="72" spans="1:5" x14ac:dyDescent="0.35">
      <c r="A72" s="1">
        <v>70</v>
      </c>
      <c r="B72">
        <v>73806.421781856901</v>
      </c>
      <c r="C72">
        <v>10963.89323220894</v>
      </c>
      <c r="D72">
        <f t="shared" si="1"/>
        <v>84770.31501406584</v>
      </c>
      <c r="E72" s="2">
        <v>42597.815258446659</v>
      </c>
    </row>
    <row r="73" spans="1:5" x14ac:dyDescent="0.35">
      <c r="A73" s="1">
        <v>71</v>
      </c>
      <c r="B73">
        <v>84512.92331388095</v>
      </c>
      <c r="C73">
        <v>10205.938627760021</v>
      </c>
      <c r="D73">
        <f t="shared" si="1"/>
        <v>94718.861941640964</v>
      </c>
      <c r="E73" s="2">
        <v>39658.754224771954</v>
      </c>
    </row>
    <row r="74" spans="1:5" x14ac:dyDescent="0.35">
      <c r="A74" s="1">
        <v>72</v>
      </c>
      <c r="B74">
        <v>77437.463321807911</v>
      </c>
      <c r="C74">
        <v>9883.2794342929192</v>
      </c>
      <c r="D74">
        <f t="shared" si="1"/>
        <v>87320.742756100837</v>
      </c>
      <c r="E74" s="2">
        <v>37776.456164551113</v>
      </c>
    </row>
    <row r="75" spans="1:5" x14ac:dyDescent="0.35">
      <c r="A75" s="1">
        <v>73</v>
      </c>
      <c r="B75">
        <v>63154.697342632797</v>
      </c>
      <c r="C75">
        <v>10116.877226698711</v>
      </c>
      <c r="D75">
        <f t="shared" si="1"/>
        <v>73271.574569331511</v>
      </c>
      <c r="E75" s="2">
        <v>41514.245244429476</v>
      </c>
    </row>
    <row r="76" spans="1:5" x14ac:dyDescent="0.35">
      <c r="A76" s="1">
        <v>74</v>
      </c>
      <c r="B76">
        <v>52953.024303837803</v>
      </c>
      <c r="C76">
        <v>9143.8039499830411</v>
      </c>
      <c r="D76">
        <f t="shared" si="1"/>
        <v>62096.828253820844</v>
      </c>
      <c r="E76" s="2">
        <v>35332.482644888878</v>
      </c>
    </row>
    <row r="77" spans="1:5" x14ac:dyDescent="0.35">
      <c r="A77" s="1">
        <v>75</v>
      </c>
      <c r="B77">
        <v>51089.627941365266</v>
      </c>
      <c r="C77">
        <v>9522.8548686237336</v>
      </c>
      <c r="D77">
        <f t="shared" si="1"/>
        <v>60612.482809989</v>
      </c>
      <c r="E77" s="2">
        <v>30179.437661312742</v>
      </c>
    </row>
    <row r="78" spans="1:5" x14ac:dyDescent="0.35">
      <c r="A78" s="1">
        <v>76</v>
      </c>
      <c r="B78">
        <v>44757.963895713357</v>
      </c>
      <c r="C78">
        <v>8751.7852719895764</v>
      </c>
      <c r="D78">
        <f t="shared" si="1"/>
        <v>53509.749167702932</v>
      </c>
      <c r="E78" s="2">
        <v>23414.317784671679</v>
      </c>
    </row>
    <row r="79" spans="1:5" x14ac:dyDescent="0.35">
      <c r="A79" s="1">
        <v>77</v>
      </c>
      <c r="B79">
        <v>47584.973646930812</v>
      </c>
      <c r="C79">
        <v>10838.321836127459</v>
      </c>
      <c r="D79">
        <f t="shared" si="1"/>
        <v>58423.295483058275</v>
      </c>
      <c r="E79" s="2">
        <v>50733.769334953868</v>
      </c>
    </row>
    <row r="80" spans="1:5" x14ac:dyDescent="0.35">
      <c r="A80" s="1">
        <v>78</v>
      </c>
      <c r="B80">
        <v>48056.643294262612</v>
      </c>
      <c r="C80">
        <v>9522.6638566092461</v>
      </c>
      <c r="D80">
        <f t="shared" si="1"/>
        <v>57579.307150871857</v>
      </c>
      <c r="E80" s="2">
        <v>47677.005537188954</v>
      </c>
    </row>
    <row r="81" spans="1:5" x14ac:dyDescent="0.35">
      <c r="A81" s="1">
        <v>79</v>
      </c>
      <c r="B81">
        <v>49534.950819684251</v>
      </c>
      <c r="C81">
        <v>11846.923913498849</v>
      </c>
      <c r="D81">
        <f t="shared" si="1"/>
        <v>61381.874733183096</v>
      </c>
      <c r="E81" s="2">
        <v>43389.378273467752</v>
      </c>
    </row>
    <row r="82" spans="1:5" x14ac:dyDescent="0.35">
      <c r="A82" s="1">
        <v>80</v>
      </c>
      <c r="B82">
        <v>61691.137806302417</v>
      </c>
      <c r="C82">
        <v>16060.2289374628</v>
      </c>
      <c r="D82">
        <f t="shared" si="1"/>
        <v>77751.366743765218</v>
      </c>
      <c r="E82" s="2">
        <v>41675.155316545941</v>
      </c>
    </row>
    <row r="83" spans="1:5" x14ac:dyDescent="0.35">
      <c r="A83" s="1">
        <v>81</v>
      </c>
      <c r="B83">
        <v>75627.693804085487</v>
      </c>
      <c r="C83">
        <v>21857.142857142859</v>
      </c>
      <c r="D83">
        <f t="shared" si="1"/>
        <v>97484.836661228343</v>
      </c>
      <c r="E83" s="2">
        <v>44118.942407123926</v>
      </c>
    </row>
    <row r="84" spans="1:5" x14ac:dyDescent="0.35">
      <c r="A84" s="1">
        <v>82</v>
      </c>
      <c r="B84">
        <v>84243.783139711828</v>
      </c>
      <c r="C84">
        <v>15085.43607814934</v>
      </c>
      <c r="D84">
        <f t="shared" si="1"/>
        <v>99329.219217861173</v>
      </c>
      <c r="E84" s="2">
        <v>38901.530283172448</v>
      </c>
    </row>
    <row r="85" spans="1:5" x14ac:dyDescent="0.35">
      <c r="A85" s="1">
        <v>83</v>
      </c>
      <c r="B85">
        <v>76978.677218727476</v>
      </c>
      <c r="C85">
        <v>13278.42673118381</v>
      </c>
      <c r="D85">
        <f t="shared" si="1"/>
        <v>90257.103949911281</v>
      </c>
      <c r="E85" s="2">
        <v>31323.806423510716</v>
      </c>
    </row>
    <row r="86" spans="1:5" x14ac:dyDescent="0.35">
      <c r="A86" s="1">
        <v>84</v>
      </c>
      <c r="B86">
        <v>63283.891059383677</v>
      </c>
      <c r="C86">
        <v>11265.69648090939</v>
      </c>
      <c r="D86">
        <f t="shared" si="1"/>
        <v>74549.587540293069</v>
      </c>
      <c r="E86" s="2">
        <v>52565.902474343253</v>
      </c>
    </row>
    <row r="87" spans="1:5" x14ac:dyDescent="0.35">
      <c r="A87" s="1">
        <v>85</v>
      </c>
      <c r="B87">
        <v>57157.00134566518</v>
      </c>
      <c r="C87">
        <v>10437.482582341379</v>
      </c>
      <c r="D87">
        <f t="shared" si="1"/>
        <v>67594.483928006564</v>
      </c>
      <c r="E87" s="2">
        <v>50307.100606364656</v>
      </c>
    </row>
    <row r="88" spans="1:5" x14ac:dyDescent="0.35">
      <c r="A88" s="1">
        <v>86</v>
      </c>
      <c r="B88">
        <v>61190.248460228198</v>
      </c>
      <c r="C88">
        <v>10996.670518134981</v>
      </c>
      <c r="D88">
        <f t="shared" si="1"/>
        <v>72186.918978363174</v>
      </c>
      <c r="E88" s="2">
        <v>50086.338800398276</v>
      </c>
    </row>
    <row r="89" spans="1:5" x14ac:dyDescent="0.35">
      <c r="A89" s="1">
        <v>87</v>
      </c>
      <c r="B89">
        <v>63372.501439786553</v>
      </c>
      <c r="C89">
        <v>11576.614874372101</v>
      </c>
      <c r="D89">
        <f t="shared" si="1"/>
        <v>74949.116314158658</v>
      </c>
      <c r="E89" s="2">
        <v>50368.615781693275</v>
      </c>
    </row>
    <row r="90" spans="1:5" x14ac:dyDescent="0.35">
      <c r="A90" s="1">
        <v>88</v>
      </c>
      <c r="B90">
        <v>54797.76285847387</v>
      </c>
      <c r="C90">
        <v>11564.44431587116</v>
      </c>
      <c r="D90">
        <f t="shared" si="1"/>
        <v>66362.207174345036</v>
      </c>
      <c r="E90" s="2">
        <v>48102.632060422497</v>
      </c>
    </row>
    <row r="91" spans="1:5" x14ac:dyDescent="0.35">
      <c r="A91" s="1">
        <v>89</v>
      </c>
      <c r="B91">
        <v>54654.632305865067</v>
      </c>
      <c r="C91">
        <v>11010.218105651469</v>
      </c>
      <c r="D91">
        <f t="shared" si="1"/>
        <v>65664.850411516541</v>
      </c>
      <c r="E91" s="2">
        <v>44045.809785250007</v>
      </c>
    </row>
    <row r="92" spans="1:5" x14ac:dyDescent="0.35">
      <c r="A92" s="1">
        <v>90</v>
      </c>
      <c r="B92">
        <v>53284.257150648024</v>
      </c>
      <c r="C92">
        <v>14007.906405858879</v>
      </c>
      <c r="D92">
        <f t="shared" si="1"/>
        <v>67292.163556506901</v>
      </c>
      <c r="E92" s="2">
        <v>36537.115278206751</v>
      </c>
    </row>
    <row r="93" spans="1:5" x14ac:dyDescent="0.35">
      <c r="A93" s="1">
        <v>91</v>
      </c>
      <c r="B93">
        <v>58518.270952983134</v>
      </c>
      <c r="C93">
        <v>14169.85969909821</v>
      </c>
      <c r="D93">
        <f t="shared" si="1"/>
        <v>72688.130652081338</v>
      </c>
      <c r="E93" s="2">
        <v>59861.659728331062</v>
      </c>
    </row>
    <row r="94" spans="1:5" x14ac:dyDescent="0.35">
      <c r="A94" s="1">
        <v>92</v>
      </c>
      <c r="B94">
        <v>72202.407848692659</v>
      </c>
      <c r="C94">
        <v>21857.142857142859</v>
      </c>
      <c r="D94">
        <f t="shared" si="1"/>
        <v>94059.550705835514</v>
      </c>
      <c r="E94" s="2">
        <v>52015.001466465423</v>
      </c>
    </row>
    <row r="95" spans="1:5" x14ac:dyDescent="0.35">
      <c r="A95" s="1">
        <v>93</v>
      </c>
      <c r="B95">
        <v>82189.274735134095</v>
      </c>
      <c r="C95">
        <v>21857.142857142859</v>
      </c>
      <c r="D95">
        <f t="shared" si="1"/>
        <v>104046.41759227695</v>
      </c>
      <c r="E95" s="2">
        <v>48941.259914377457</v>
      </c>
    </row>
    <row r="96" spans="1:5" x14ac:dyDescent="0.35">
      <c r="A96" s="1">
        <v>94</v>
      </c>
      <c r="B96">
        <v>69162.165717332333</v>
      </c>
      <c r="C96">
        <v>21857.142857142859</v>
      </c>
      <c r="D96">
        <f t="shared" si="1"/>
        <v>91019.308574475188</v>
      </c>
      <c r="E96" s="2">
        <v>47530.974640620931</v>
      </c>
    </row>
    <row r="97" spans="1:5" x14ac:dyDescent="0.35">
      <c r="A97" s="1">
        <v>95</v>
      </c>
      <c r="B97">
        <v>60520.650483756537</v>
      </c>
      <c r="C97">
        <v>20150.65964498137</v>
      </c>
      <c r="D97">
        <f t="shared" si="1"/>
        <v>80671.31012873791</v>
      </c>
      <c r="E97" s="2">
        <v>47785.802580327712</v>
      </c>
    </row>
    <row r="98" spans="1:5" x14ac:dyDescent="0.35">
      <c r="A98" s="1">
        <v>96</v>
      </c>
      <c r="B98">
        <v>64854.793039550779</v>
      </c>
      <c r="C98">
        <v>16808.710858360711</v>
      </c>
      <c r="D98">
        <f t="shared" si="1"/>
        <v>81663.503897911491</v>
      </c>
      <c r="E98" s="2">
        <v>41580.211417367369</v>
      </c>
    </row>
    <row r="99" spans="1:5" x14ac:dyDescent="0.35">
      <c r="A99" s="1">
        <v>97</v>
      </c>
      <c r="B99">
        <v>65095.163614435973</v>
      </c>
      <c r="C99">
        <v>15174.67715410536</v>
      </c>
      <c r="D99">
        <f t="shared" si="1"/>
        <v>80269.840768541326</v>
      </c>
      <c r="E99" s="2">
        <v>32372.955289874306</v>
      </c>
    </row>
    <row r="100" spans="1:5" x14ac:dyDescent="0.35">
      <c r="A100" s="1">
        <v>98</v>
      </c>
      <c r="B100">
        <v>58411.478248938292</v>
      </c>
      <c r="C100">
        <v>15198.937056313989</v>
      </c>
      <c r="D100">
        <f t="shared" si="1"/>
        <v>73610.415305252274</v>
      </c>
      <c r="E100" s="2">
        <v>45569.655579760685</v>
      </c>
    </row>
    <row r="101" spans="1:5" x14ac:dyDescent="0.35">
      <c r="A101" s="1">
        <v>99</v>
      </c>
      <c r="B101">
        <v>56984.453851065387</v>
      </c>
      <c r="C101">
        <v>14839.677559065251</v>
      </c>
      <c r="D101">
        <f t="shared" si="1"/>
        <v>71824.131410130634</v>
      </c>
      <c r="E101" s="2">
        <v>46143.00588746585</v>
      </c>
    </row>
    <row r="102" spans="1:5" x14ac:dyDescent="0.35">
      <c r="A102" s="1">
        <v>100</v>
      </c>
      <c r="B102">
        <v>57940.722548285019</v>
      </c>
      <c r="C102">
        <v>13508.209992403001</v>
      </c>
      <c r="D102">
        <f t="shared" si="1"/>
        <v>71448.932540688023</v>
      </c>
      <c r="E102" s="2">
        <v>45781.734861731522</v>
      </c>
    </row>
    <row r="103" spans="1:5" x14ac:dyDescent="0.35">
      <c r="A103" s="1">
        <v>101</v>
      </c>
      <c r="B103">
        <v>60006.96670592099</v>
      </c>
      <c r="C103">
        <v>13698.85105641418</v>
      </c>
      <c r="D103">
        <f t="shared" si="1"/>
        <v>73705.817762335166</v>
      </c>
      <c r="E103" s="2">
        <v>46731.133663662258</v>
      </c>
    </row>
    <row r="104" spans="1:5" x14ac:dyDescent="0.35">
      <c r="A104" s="1">
        <v>102</v>
      </c>
      <c r="B104">
        <v>65336.75774431169</v>
      </c>
      <c r="C104">
        <v>13924.358034409021</v>
      </c>
      <c r="D104">
        <f t="shared" si="1"/>
        <v>79261.115778720705</v>
      </c>
      <c r="E104" s="2">
        <v>47475.292103765561</v>
      </c>
    </row>
    <row r="105" spans="1:5" x14ac:dyDescent="0.35">
      <c r="A105" s="1">
        <v>103</v>
      </c>
      <c r="B105">
        <v>62519.670387429069</v>
      </c>
      <c r="C105">
        <v>14659.671832878321</v>
      </c>
      <c r="D105">
        <f t="shared" si="1"/>
        <v>77179.342220307386</v>
      </c>
      <c r="E105" s="2">
        <v>45208.418322355974</v>
      </c>
    </row>
    <row r="106" spans="1:5" x14ac:dyDescent="0.35">
      <c r="A106" s="1">
        <v>104</v>
      </c>
      <c r="B106">
        <v>59003.599583555857</v>
      </c>
      <c r="C106">
        <v>13825.363005537951</v>
      </c>
      <c r="D106">
        <f t="shared" si="1"/>
        <v>72828.962589093804</v>
      </c>
      <c r="E106" s="2">
        <v>34047.652143605075</v>
      </c>
    </row>
    <row r="107" spans="1:5" x14ac:dyDescent="0.35">
      <c r="A107" s="1">
        <v>105</v>
      </c>
      <c r="B107">
        <v>60508.395028857842</v>
      </c>
      <c r="C107">
        <v>13738.341293229139</v>
      </c>
      <c r="D107">
        <f t="shared" si="1"/>
        <v>74246.736322086974</v>
      </c>
      <c r="E107" s="2">
        <v>52006.198019406816</v>
      </c>
    </row>
    <row r="108" spans="1:5" x14ac:dyDescent="0.35">
      <c r="A108" s="1">
        <v>106</v>
      </c>
      <c r="B108">
        <v>62773.460485797506</v>
      </c>
      <c r="C108">
        <v>16315.99657733904</v>
      </c>
      <c r="D108">
        <f t="shared" si="1"/>
        <v>79089.45706313655</v>
      </c>
      <c r="E108" s="2">
        <v>50909.357529223023</v>
      </c>
    </row>
    <row r="109" spans="1:5" x14ac:dyDescent="0.35">
      <c r="A109" s="1">
        <v>107</v>
      </c>
      <c r="B109">
        <v>69734.532063954248</v>
      </c>
      <c r="C109">
        <v>15094.54350626937</v>
      </c>
      <c r="D109">
        <f t="shared" si="1"/>
        <v>84829.07557022362</v>
      </c>
      <c r="E109" s="2">
        <v>49541.440787632382</v>
      </c>
    </row>
    <row r="110" spans="1:5" x14ac:dyDescent="0.35">
      <c r="A110" s="1">
        <v>108</v>
      </c>
      <c r="B110">
        <v>65671.105546760969</v>
      </c>
      <c r="C110">
        <v>13506.407967514249</v>
      </c>
      <c r="D110">
        <f t="shared" si="1"/>
        <v>79177.513514275226</v>
      </c>
      <c r="E110" s="2">
        <v>55341.019144745544</v>
      </c>
    </row>
    <row r="111" spans="1:5" x14ac:dyDescent="0.35">
      <c r="A111" s="1">
        <v>109</v>
      </c>
      <c r="B111">
        <v>60697.152881989547</v>
      </c>
      <c r="C111">
        <v>14222.147349682429</v>
      </c>
      <c r="D111">
        <f t="shared" si="1"/>
        <v>74919.300231671979</v>
      </c>
      <c r="E111" s="2">
        <v>53229.083871357885</v>
      </c>
    </row>
    <row r="112" spans="1:5" x14ac:dyDescent="0.35">
      <c r="A112" s="1">
        <v>110</v>
      </c>
      <c r="B112">
        <v>57430.974001468581</v>
      </c>
      <c r="C112">
        <v>14956.674358198159</v>
      </c>
      <c r="D112">
        <f t="shared" si="1"/>
        <v>72387.648359666739</v>
      </c>
      <c r="E112" s="2">
        <v>39237.897053955297</v>
      </c>
    </row>
    <row r="113" spans="1:5" x14ac:dyDescent="0.35">
      <c r="A113" s="1">
        <v>111</v>
      </c>
      <c r="B113">
        <v>56829.118029148682</v>
      </c>
      <c r="C113">
        <v>14977.91204674754</v>
      </c>
      <c r="D113">
        <f t="shared" si="1"/>
        <v>71807.030075896226</v>
      </c>
      <c r="E113" s="2">
        <v>31427.293382509142</v>
      </c>
    </row>
    <row r="114" spans="1:5" x14ac:dyDescent="0.35">
      <c r="A114" s="1">
        <v>112</v>
      </c>
      <c r="B114">
        <v>57691.706555366873</v>
      </c>
      <c r="C114">
        <v>14983.1093274838</v>
      </c>
      <c r="D114">
        <f t="shared" si="1"/>
        <v>72674.815882850671</v>
      </c>
      <c r="E114" s="2">
        <v>43094.218550259415</v>
      </c>
    </row>
    <row r="115" spans="1:5" x14ac:dyDescent="0.35">
      <c r="A115" s="1">
        <v>113</v>
      </c>
      <c r="B115">
        <v>62189.685210841148</v>
      </c>
      <c r="C115">
        <v>14521.33836107368</v>
      </c>
      <c r="D115">
        <f t="shared" si="1"/>
        <v>76711.023571914833</v>
      </c>
      <c r="E115" s="2">
        <v>49986.662246674867</v>
      </c>
    </row>
    <row r="116" spans="1:5" x14ac:dyDescent="0.35">
      <c r="A116" s="1">
        <v>114</v>
      </c>
      <c r="B116">
        <v>59916.552363487157</v>
      </c>
      <c r="C116">
        <v>14451.42626196719</v>
      </c>
      <c r="D116">
        <f t="shared" si="1"/>
        <v>74367.978625454343</v>
      </c>
      <c r="E116" s="2">
        <v>55415.240958028779</v>
      </c>
    </row>
    <row r="117" spans="1:5" x14ac:dyDescent="0.35">
      <c r="A117" s="1">
        <v>115</v>
      </c>
      <c r="B117">
        <v>59893.250218483088</v>
      </c>
      <c r="C117">
        <v>14017.604710584719</v>
      </c>
      <c r="D117">
        <f t="shared" si="1"/>
        <v>73910.854929067806</v>
      </c>
      <c r="E117" s="2">
        <v>55255.751723310153</v>
      </c>
    </row>
    <row r="118" spans="1:5" x14ac:dyDescent="0.35">
      <c r="A118" s="1">
        <v>116</v>
      </c>
      <c r="B118">
        <v>58459.505414519503</v>
      </c>
      <c r="C118">
        <v>14532.463287628219</v>
      </c>
      <c r="D118">
        <f t="shared" si="1"/>
        <v>72991.968702147715</v>
      </c>
      <c r="E118" s="2">
        <v>52087.472164701117</v>
      </c>
    </row>
    <row r="119" spans="1:5" x14ac:dyDescent="0.35">
      <c r="A119" s="1">
        <v>117</v>
      </c>
      <c r="B119">
        <v>61293.018335728608</v>
      </c>
      <c r="C119">
        <v>14773.89761986027</v>
      </c>
      <c r="D119">
        <f t="shared" si="1"/>
        <v>76066.915955588876</v>
      </c>
      <c r="E119" s="2">
        <v>54326.523452587884</v>
      </c>
    </row>
    <row r="120" spans="1:5" x14ac:dyDescent="0.35">
      <c r="A120" s="1">
        <v>118</v>
      </c>
      <c r="B120">
        <v>60039.823773347809</v>
      </c>
      <c r="C120">
        <v>16180.12500072864</v>
      </c>
      <c r="D120">
        <f t="shared" si="1"/>
        <v>76219.948774076445</v>
      </c>
      <c r="E120" s="2">
        <v>42630.486223432505</v>
      </c>
    </row>
    <row r="121" spans="1:5" x14ac:dyDescent="0.35">
      <c r="A121" s="1">
        <v>119</v>
      </c>
      <c r="B121">
        <v>68162.31330081592</v>
      </c>
      <c r="C121">
        <v>21857.142857142859</v>
      </c>
      <c r="D121">
        <f t="shared" si="1"/>
        <v>90019.456157958775</v>
      </c>
      <c r="E121" s="2">
        <v>62792.21760328042</v>
      </c>
    </row>
    <row r="122" spans="1:5" x14ac:dyDescent="0.35">
      <c r="A122" s="1">
        <v>120</v>
      </c>
      <c r="B122">
        <v>77354.220262356277</v>
      </c>
      <c r="C122">
        <v>21857.142857142859</v>
      </c>
      <c r="D122">
        <f t="shared" si="1"/>
        <v>99211.363119499132</v>
      </c>
      <c r="E122" s="2">
        <v>61640.457427201356</v>
      </c>
    </row>
    <row r="123" spans="1:5" x14ac:dyDescent="0.35">
      <c r="A123" s="1">
        <v>121</v>
      </c>
      <c r="B123">
        <v>83511.814309461537</v>
      </c>
      <c r="C123">
        <v>21857.142857142859</v>
      </c>
      <c r="D123">
        <f t="shared" si="1"/>
        <v>105368.95716660439</v>
      </c>
      <c r="E123" s="2">
        <v>63227.925459819686</v>
      </c>
    </row>
    <row r="124" spans="1:5" x14ac:dyDescent="0.35">
      <c r="A124" s="1">
        <v>122</v>
      </c>
      <c r="B124">
        <v>85882.677383144241</v>
      </c>
      <c r="C124">
        <v>21857.142857142859</v>
      </c>
      <c r="D124">
        <f t="shared" si="1"/>
        <v>107739.8202402871</v>
      </c>
      <c r="E124" s="2">
        <v>69490.04502583557</v>
      </c>
    </row>
    <row r="125" spans="1:5" x14ac:dyDescent="0.35">
      <c r="A125" s="1">
        <v>123</v>
      </c>
      <c r="B125">
        <v>85233.222778755735</v>
      </c>
      <c r="C125">
        <v>21857.142857142859</v>
      </c>
      <c r="D125">
        <f t="shared" si="1"/>
        <v>107090.36563589859</v>
      </c>
      <c r="E125" s="2">
        <v>66878.868553044202</v>
      </c>
    </row>
    <row r="126" spans="1:5" x14ac:dyDescent="0.35">
      <c r="A126" s="1">
        <v>124</v>
      </c>
      <c r="B126">
        <v>84447.550892519241</v>
      </c>
      <c r="C126">
        <v>21857.142857142859</v>
      </c>
      <c r="D126">
        <f t="shared" si="1"/>
        <v>106304.6937496621</v>
      </c>
      <c r="E126" s="2">
        <v>57226.362425024614</v>
      </c>
    </row>
    <row r="127" spans="1:5" x14ac:dyDescent="0.35">
      <c r="A127" s="1">
        <v>125</v>
      </c>
      <c r="B127">
        <v>76088.836925801559</v>
      </c>
      <c r="C127">
        <v>21857.142857142859</v>
      </c>
      <c r="D127">
        <f t="shared" si="1"/>
        <v>97945.979782944414</v>
      </c>
      <c r="E127" s="2">
        <v>47712.080143332721</v>
      </c>
    </row>
    <row r="128" spans="1:5" x14ac:dyDescent="0.35">
      <c r="A128" s="1">
        <v>126</v>
      </c>
      <c r="B128">
        <v>78623.624894927634</v>
      </c>
      <c r="C128">
        <v>21857.142857142859</v>
      </c>
      <c r="D128">
        <f t="shared" si="1"/>
        <v>100480.76775207049</v>
      </c>
      <c r="E128" s="2">
        <v>74827.305685101746</v>
      </c>
    </row>
    <row r="129" spans="1:5" x14ac:dyDescent="0.35">
      <c r="A129" s="1">
        <v>127</v>
      </c>
      <c r="B129">
        <v>75563.218853305676</v>
      </c>
      <c r="C129">
        <v>21857.142857142859</v>
      </c>
      <c r="D129">
        <f t="shared" si="1"/>
        <v>97420.361710448531</v>
      </c>
      <c r="E129" s="2">
        <v>73306.755974799147</v>
      </c>
    </row>
    <row r="130" spans="1:5" x14ac:dyDescent="0.35">
      <c r="A130" s="1">
        <v>128</v>
      </c>
      <c r="B130">
        <v>80659.051995643778</v>
      </c>
      <c r="C130">
        <v>21857.142857142859</v>
      </c>
      <c r="D130">
        <f t="shared" si="1"/>
        <v>102516.19485278663</v>
      </c>
      <c r="E130" s="2">
        <v>71897.179801169608</v>
      </c>
    </row>
    <row r="131" spans="1:5" x14ac:dyDescent="0.35">
      <c r="A131" s="1">
        <v>129</v>
      </c>
      <c r="B131">
        <v>76881.645422394213</v>
      </c>
      <c r="C131">
        <v>21857.142857142859</v>
      </c>
      <c r="D131">
        <f t="shared" ref="D131:D194" si="2">SUM(B131:C131)</f>
        <v>98738.788279537068</v>
      </c>
      <c r="E131" s="2">
        <v>69339.837439991694</v>
      </c>
    </row>
    <row r="132" spans="1:5" x14ac:dyDescent="0.35">
      <c r="A132" s="1">
        <v>130</v>
      </c>
      <c r="B132">
        <v>76818.398732207264</v>
      </c>
      <c r="C132">
        <v>21857.142857142859</v>
      </c>
      <c r="D132">
        <f t="shared" si="2"/>
        <v>98675.541589350119</v>
      </c>
      <c r="E132" s="2">
        <v>70050.251143482092</v>
      </c>
    </row>
    <row r="133" spans="1:5" x14ac:dyDescent="0.35">
      <c r="A133" s="1">
        <v>131</v>
      </c>
      <c r="B133">
        <v>78023.305385712825</v>
      </c>
      <c r="C133">
        <v>21857.142857142859</v>
      </c>
      <c r="D133">
        <f t="shared" si="2"/>
        <v>99880.44824285568</v>
      </c>
      <c r="E133" s="2">
        <v>55715.234257410077</v>
      </c>
    </row>
    <row r="134" spans="1:5" x14ac:dyDescent="0.35">
      <c r="A134" s="1">
        <v>132</v>
      </c>
      <c r="B134">
        <v>70289.823904128862</v>
      </c>
      <c r="C134">
        <v>21857.142857142859</v>
      </c>
      <c r="D134">
        <f t="shared" si="2"/>
        <v>92146.966761271717</v>
      </c>
      <c r="E134" s="2">
        <v>47047.605455790952</v>
      </c>
    </row>
    <row r="135" spans="1:5" x14ac:dyDescent="0.35">
      <c r="A135" s="1">
        <v>133</v>
      </c>
      <c r="B135">
        <v>77325.999269217602</v>
      </c>
      <c r="C135">
        <v>21857.142857142859</v>
      </c>
      <c r="D135">
        <f t="shared" si="2"/>
        <v>99183.142126360457</v>
      </c>
      <c r="E135" s="2">
        <v>65634.952441617846</v>
      </c>
    </row>
    <row r="136" spans="1:5" x14ac:dyDescent="0.35">
      <c r="A136" s="1">
        <v>134</v>
      </c>
      <c r="B136">
        <v>79847.829364497127</v>
      </c>
      <c r="C136">
        <v>21857.142857142859</v>
      </c>
      <c r="D136">
        <f t="shared" si="2"/>
        <v>101704.97222163998</v>
      </c>
      <c r="E136" s="2">
        <v>66935.428771425271</v>
      </c>
    </row>
    <row r="137" spans="1:5" x14ac:dyDescent="0.35">
      <c r="A137" s="1">
        <v>135</v>
      </c>
      <c r="B137">
        <v>85731.431343355551</v>
      </c>
      <c r="C137">
        <v>21857.142857142859</v>
      </c>
      <c r="D137">
        <f t="shared" si="2"/>
        <v>107588.57420049841</v>
      </c>
      <c r="E137" s="2">
        <v>65035.703555382686</v>
      </c>
    </row>
    <row r="138" spans="1:5" x14ac:dyDescent="0.35">
      <c r="A138" s="1">
        <v>136</v>
      </c>
      <c r="B138">
        <v>82844.677378514229</v>
      </c>
      <c r="C138">
        <v>21857.142857142859</v>
      </c>
      <c r="D138">
        <f t="shared" si="2"/>
        <v>104701.82023565708</v>
      </c>
      <c r="E138" s="2">
        <v>69257.770702780821</v>
      </c>
    </row>
    <row r="139" spans="1:5" x14ac:dyDescent="0.35">
      <c r="A139" s="1">
        <v>137</v>
      </c>
      <c r="B139">
        <v>77918.39949605435</v>
      </c>
      <c r="C139">
        <v>21857.142857142859</v>
      </c>
      <c r="D139">
        <f t="shared" si="2"/>
        <v>99775.542353197205</v>
      </c>
      <c r="E139" s="2">
        <v>69404.673825908525</v>
      </c>
    </row>
    <row r="140" spans="1:5" x14ac:dyDescent="0.35">
      <c r="A140" s="1">
        <v>138</v>
      </c>
      <c r="B140">
        <v>77674.124385760573</v>
      </c>
      <c r="C140">
        <v>21857.142857142859</v>
      </c>
      <c r="D140">
        <f t="shared" si="2"/>
        <v>99531.267242903428</v>
      </c>
      <c r="E140" s="2">
        <v>54044.541817924619</v>
      </c>
    </row>
    <row r="141" spans="1:5" x14ac:dyDescent="0.35">
      <c r="A141" s="1">
        <v>139</v>
      </c>
      <c r="B141">
        <v>77024.109226664994</v>
      </c>
      <c r="C141">
        <v>21857.142857142859</v>
      </c>
      <c r="D141">
        <f t="shared" si="2"/>
        <v>98881.252083807849</v>
      </c>
      <c r="E141" s="2">
        <v>50700.113921155418</v>
      </c>
    </row>
    <row r="142" spans="1:5" x14ac:dyDescent="0.35">
      <c r="A142" s="1">
        <v>140</v>
      </c>
      <c r="B142">
        <v>76179.901755190076</v>
      </c>
      <c r="C142">
        <v>21857.142857142859</v>
      </c>
      <c r="D142">
        <f t="shared" si="2"/>
        <v>98037.044612332931</v>
      </c>
      <c r="E142" s="2">
        <v>71428.992243420173</v>
      </c>
    </row>
    <row r="143" spans="1:5" x14ac:dyDescent="0.35">
      <c r="A143" s="1">
        <v>141</v>
      </c>
      <c r="B143">
        <v>72078.501456221187</v>
      </c>
      <c r="C143">
        <v>21857.142857142859</v>
      </c>
      <c r="D143">
        <f t="shared" si="2"/>
        <v>93935.644313364042</v>
      </c>
      <c r="E143" s="2">
        <v>71041.846191873046</v>
      </c>
    </row>
    <row r="144" spans="1:5" x14ac:dyDescent="0.35">
      <c r="A144" s="1">
        <v>142</v>
      </c>
      <c r="B144">
        <v>72034.035423850903</v>
      </c>
      <c r="C144">
        <v>21857.142857142859</v>
      </c>
      <c r="D144">
        <f t="shared" si="2"/>
        <v>93891.178280993758</v>
      </c>
      <c r="E144" s="2">
        <v>72728.747240111741</v>
      </c>
    </row>
    <row r="145" spans="1:5" x14ac:dyDescent="0.35">
      <c r="A145" s="1">
        <v>143</v>
      </c>
      <c r="B145">
        <v>72120.631504849851</v>
      </c>
      <c r="C145">
        <v>21857.142857142859</v>
      </c>
      <c r="D145">
        <f t="shared" si="2"/>
        <v>93977.774361992706</v>
      </c>
      <c r="E145" s="2">
        <v>68121.611806291257</v>
      </c>
    </row>
    <row r="146" spans="1:5" x14ac:dyDescent="0.35">
      <c r="A146" s="1">
        <v>144</v>
      </c>
      <c r="B146">
        <v>69726.384160764763</v>
      </c>
      <c r="C146">
        <v>21857.142857142859</v>
      </c>
      <c r="D146">
        <f t="shared" si="2"/>
        <v>91583.527017907618</v>
      </c>
      <c r="E146" s="2">
        <v>66478.79266219493</v>
      </c>
    </row>
    <row r="147" spans="1:5" x14ac:dyDescent="0.35">
      <c r="A147" s="1">
        <v>145</v>
      </c>
      <c r="B147">
        <v>64655.878727732998</v>
      </c>
      <c r="C147">
        <v>21857.142857142859</v>
      </c>
      <c r="D147">
        <f t="shared" si="2"/>
        <v>86513.021584875853</v>
      </c>
      <c r="E147" s="2">
        <v>46975.124822887723</v>
      </c>
    </row>
    <row r="148" spans="1:5" x14ac:dyDescent="0.35">
      <c r="A148" s="1">
        <v>146</v>
      </c>
      <c r="B148">
        <v>63834.923075588064</v>
      </c>
      <c r="C148">
        <v>21857.142857142859</v>
      </c>
      <c r="D148">
        <f t="shared" si="2"/>
        <v>85692.065932730926</v>
      </c>
      <c r="E148" s="2">
        <v>42088.431223700696</v>
      </c>
    </row>
    <row r="149" spans="1:5" x14ac:dyDescent="0.35">
      <c r="A149" s="1">
        <v>147</v>
      </c>
      <c r="B149">
        <v>64674.866974845812</v>
      </c>
      <c r="C149">
        <v>21857.142857142859</v>
      </c>
      <c r="D149">
        <f t="shared" si="2"/>
        <v>86532.009831988675</v>
      </c>
      <c r="E149" s="2">
        <v>48431.288413605471</v>
      </c>
    </row>
    <row r="150" spans="1:5" x14ac:dyDescent="0.35">
      <c r="A150" s="1">
        <v>148</v>
      </c>
      <c r="B150">
        <v>68989.278355125993</v>
      </c>
      <c r="C150">
        <v>21857.142857142859</v>
      </c>
      <c r="D150">
        <f t="shared" si="2"/>
        <v>90846.421212268848</v>
      </c>
      <c r="E150" s="2">
        <v>65624.377266076364</v>
      </c>
    </row>
    <row r="151" spans="1:5" x14ac:dyDescent="0.35">
      <c r="A151" s="1">
        <v>149</v>
      </c>
      <c r="B151">
        <v>70179.230883018114</v>
      </c>
      <c r="C151">
        <v>21857.142857142859</v>
      </c>
      <c r="D151">
        <f t="shared" si="2"/>
        <v>92036.373740160969</v>
      </c>
      <c r="E151" s="2">
        <v>71784.414505682158</v>
      </c>
    </row>
    <row r="152" spans="1:5" x14ac:dyDescent="0.35">
      <c r="A152" s="1">
        <v>150</v>
      </c>
      <c r="B152">
        <v>71566.576127248249</v>
      </c>
      <c r="C152">
        <v>21857.142857142859</v>
      </c>
      <c r="D152">
        <f t="shared" si="2"/>
        <v>93423.718984391104</v>
      </c>
      <c r="E152" s="2">
        <v>75110.592148978161</v>
      </c>
    </row>
    <row r="153" spans="1:5" x14ac:dyDescent="0.35">
      <c r="A153" s="1">
        <v>151</v>
      </c>
      <c r="B153">
        <v>63800.045944386417</v>
      </c>
      <c r="C153">
        <v>21857.142857142859</v>
      </c>
      <c r="D153">
        <f t="shared" si="2"/>
        <v>85657.188801529279</v>
      </c>
      <c r="E153" s="2">
        <v>67200.767008629467</v>
      </c>
    </row>
    <row r="154" spans="1:5" x14ac:dyDescent="0.35">
      <c r="A154" s="1">
        <v>152</v>
      </c>
      <c r="B154">
        <v>62600.660784791769</v>
      </c>
      <c r="C154">
        <v>21857.142857142859</v>
      </c>
      <c r="D154">
        <f t="shared" si="2"/>
        <v>84457.803641934632</v>
      </c>
      <c r="E154" s="2">
        <v>47359.328328649317</v>
      </c>
    </row>
    <row r="155" spans="1:5" x14ac:dyDescent="0.35">
      <c r="A155" s="1">
        <v>153</v>
      </c>
      <c r="B155">
        <v>64139.053591543103</v>
      </c>
      <c r="C155">
        <v>21857.142857142859</v>
      </c>
      <c r="D155">
        <f t="shared" si="2"/>
        <v>85996.196448685965</v>
      </c>
      <c r="E155" s="2">
        <v>52156.665155549708</v>
      </c>
    </row>
    <row r="156" spans="1:5" x14ac:dyDescent="0.35">
      <c r="A156" s="1">
        <v>154</v>
      </c>
      <c r="B156">
        <v>61535.412320650183</v>
      </c>
      <c r="C156">
        <v>21857.142857142859</v>
      </c>
      <c r="D156">
        <f t="shared" si="2"/>
        <v>83392.555177793038</v>
      </c>
      <c r="E156" s="2">
        <v>67705.021582971516</v>
      </c>
    </row>
    <row r="157" spans="1:5" x14ac:dyDescent="0.35">
      <c r="A157" s="1">
        <v>155</v>
      </c>
      <c r="B157">
        <v>61011.192013490348</v>
      </c>
      <c r="C157">
        <v>21857.142857142859</v>
      </c>
      <c r="D157">
        <f t="shared" si="2"/>
        <v>82868.334870633204</v>
      </c>
      <c r="E157" s="2">
        <v>71815.590538641365</v>
      </c>
    </row>
    <row r="158" spans="1:5" x14ac:dyDescent="0.35">
      <c r="A158" s="1">
        <v>156</v>
      </c>
      <c r="B158">
        <v>59756.763042815182</v>
      </c>
      <c r="C158">
        <v>21857.142857142859</v>
      </c>
      <c r="D158">
        <f t="shared" si="2"/>
        <v>81613.905899958045</v>
      </c>
      <c r="E158" s="2">
        <v>77912.108436039794</v>
      </c>
    </row>
    <row r="159" spans="1:5" x14ac:dyDescent="0.35">
      <c r="A159" s="1">
        <v>157</v>
      </c>
      <c r="B159">
        <v>64129.990825122637</v>
      </c>
      <c r="C159">
        <v>21857.142857142859</v>
      </c>
      <c r="D159">
        <f t="shared" si="2"/>
        <v>85987.133682265499</v>
      </c>
      <c r="E159" s="2">
        <v>80239.590309338106</v>
      </c>
    </row>
    <row r="160" spans="1:5" x14ac:dyDescent="0.35">
      <c r="A160" s="1">
        <v>158</v>
      </c>
      <c r="B160">
        <v>62700.89532442973</v>
      </c>
      <c r="C160">
        <v>21857.142857142859</v>
      </c>
      <c r="D160">
        <f t="shared" si="2"/>
        <v>84558.038181572585</v>
      </c>
      <c r="E160" s="2">
        <v>82112.095989948211</v>
      </c>
    </row>
    <row r="161" spans="1:5" x14ac:dyDescent="0.35">
      <c r="A161" s="1">
        <v>159</v>
      </c>
      <c r="B161">
        <v>58567.183371642212</v>
      </c>
      <c r="C161">
        <v>21857.142857142859</v>
      </c>
      <c r="D161">
        <f t="shared" si="2"/>
        <v>80424.326228785067</v>
      </c>
      <c r="E161" s="2">
        <v>59645.648584620823</v>
      </c>
    </row>
    <row r="162" spans="1:5" x14ac:dyDescent="0.35">
      <c r="A162" s="1">
        <v>160</v>
      </c>
      <c r="B162">
        <v>52944.710556183083</v>
      </c>
      <c r="C162">
        <v>21857.142857142859</v>
      </c>
      <c r="D162">
        <f t="shared" si="2"/>
        <v>74801.853413325938</v>
      </c>
      <c r="E162" s="2">
        <v>54031.133607078555</v>
      </c>
    </row>
    <row r="163" spans="1:5" x14ac:dyDescent="0.35">
      <c r="A163" s="1">
        <v>161</v>
      </c>
      <c r="B163">
        <v>50591.192589602273</v>
      </c>
      <c r="C163">
        <v>20529.110186996499</v>
      </c>
      <c r="D163">
        <f t="shared" si="2"/>
        <v>71120.302776598779</v>
      </c>
      <c r="E163" s="2">
        <v>74393.479340157937</v>
      </c>
    </row>
    <row r="164" spans="1:5" x14ac:dyDescent="0.35">
      <c r="A164" s="1">
        <v>162</v>
      </c>
      <c r="B164">
        <v>49599.436433337563</v>
      </c>
      <c r="C164">
        <v>17440.197260574289</v>
      </c>
      <c r="D164">
        <f t="shared" si="2"/>
        <v>67039.633693911848</v>
      </c>
      <c r="E164" s="2">
        <v>74518.462132794433</v>
      </c>
    </row>
    <row r="165" spans="1:5" x14ac:dyDescent="0.35">
      <c r="A165" s="1">
        <v>163</v>
      </c>
      <c r="B165">
        <v>50369.196424293892</v>
      </c>
      <c r="C165">
        <v>17566.36219230614</v>
      </c>
      <c r="D165">
        <f t="shared" si="2"/>
        <v>67935.558616600028</v>
      </c>
      <c r="E165" s="2">
        <v>77330.352300699771</v>
      </c>
    </row>
    <row r="166" spans="1:5" x14ac:dyDescent="0.35">
      <c r="A166" s="1">
        <v>164</v>
      </c>
      <c r="B166">
        <v>47967.387698230421</v>
      </c>
      <c r="C166">
        <v>12238.86250421409</v>
      </c>
      <c r="D166">
        <f t="shared" si="2"/>
        <v>60206.250202444513</v>
      </c>
      <c r="E166" s="2">
        <v>85307.091299477193</v>
      </c>
    </row>
    <row r="167" spans="1:5" x14ac:dyDescent="0.35">
      <c r="A167" s="1">
        <v>165</v>
      </c>
      <c r="B167">
        <v>47483.644956114382</v>
      </c>
      <c r="C167">
        <v>12728.00757513353</v>
      </c>
      <c r="D167">
        <f t="shared" si="2"/>
        <v>60211.652531247913</v>
      </c>
      <c r="E167" s="2">
        <v>77036.71143935452</v>
      </c>
    </row>
    <row r="168" spans="1:5" x14ac:dyDescent="0.35">
      <c r="A168" s="1">
        <v>166</v>
      </c>
      <c r="B168">
        <v>44827.699992238959</v>
      </c>
      <c r="C168">
        <v>12147.83931475501</v>
      </c>
      <c r="D168">
        <f t="shared" si="2"/>
        <v>56975.539306993967</v>
      </c>
      <c r="E168" s="2">
        <v>61286.981762343035</v>
      </c>
    </row>
    <row r="169" spans="1:5" x14ac:dyDescent="0.35">
      <c r="A169" s="1">
        <v>167</v>
      </c>
      <c r="B169">
        <v>42057.929392057667</v>
      </c>
      <c r="C169">
        <v>11521.885844111081</v>
      </c>
      <c r="D169">
        <f t="shared" si="2"/>
        <v>53579.815236168746</v>
      </c>
      <c r="E169" s="2">
        <v>57634.116278429829</v>
      </c>
    </row>
    <row r="170" spans="1:5" x14ac:dyDescent="0.35">
      <c r="A170" s="1">
        <v>168</v>
      </c>
      <c r="B170">
        <v>44284.146127366381</v>
      </c>
      <c r="C170">
        <v>11806.560609483369</v>
      </c>
      <c r="D170">
        <f t="shared" si="2"/>
        <v>56090.706736849752</v>
      </c>
      <c r="E170" s="2">
        <v>78712.970995526877</v>
      </c>
    </row>
    <row r="171" spans="1:5" x14ac:dyDescent="0.35">
      <c r="A171" s="1">
        <v>169</v>
      </c>
      <c r="B171">
        <v>39651.528176021413</v>
      </c>
      <c r="C171">
        <v>11792.102126965379</v>
      </c>
      <c r="D171">
        <f t="shared" si="2"/>
        <v>51443.630302986792</v>
      </c>
      <c r="E171" s="2">
        <v>78160.320763733936</v>
      </c>
    </row>
    <row r="172" spans="1:5" x14ac:dyDescent="0.35">
      <c r="A172" s="1">
        <v>170</v>
      </c>
      <c r="B172">
        <v>41683.018661387512</v>
      </c>
      <c r="C172">
        <v>11585.94665321407</v>
      </c>
      <c r="D172">
        <f t="shared" si="2"/>
        <v>53268.965314601584</v>
      </c>
      <c r="E172" s="2">
        <v>81058.831807249793</v>
      </c>
    </row>
    <row r="173" spans="1:5" x14ac:dyDescent="0.35">
      <c r="A173" s="1">
        <v>171</v>
      </c>
      <c r="B173">
        <v>44440.936172633461</v>
      </c>
      <c r="C173">
        <v>11350.33804550389</v>
      </c>
      <c r="D173">
        <f t="shared" si="2"/>
        <v>55791.274218137347</v>
      </c>
      <c r="E173" s="2">
        <v>84891.89613958371</v>
      </c>
    </row>
    <row r="174" spans="1:5" x14ac:dyDescent="0.35">
      <c r="A174" s="1">
        <v>172</v>
      </c>
      <c r="B174">
        <v>45405.718528986778</v>
      </c>
      <c r="C174">
        <v>10648.31571940749</v>
      </c>
      <c r="D174">
        <f t="shared" si="2"/>
        <v>56054.034248394266</v>
      </c>
      <c r="E174" s="2">
        <v>83645.992021576458</v>
      </c>
    </row>
    <row r="175" spans="1:5" x14ac:dyDescent="0.35">
      <c r="A175" s="1">
        <v>173</v>
      </c>
      <c r="B175">
        <v>39243.282542726287</v>
      </c>
      <c r="C175">
        <v>10978.243854680341</v>
      </c>
      <c r="D175">
        <f t="shared" si="2"/>
        <v>50221.526397406626</v>
      </c>
      <c r="E175" s="2">
        <v>60497.588169048227</v>
      </c>
    </row>
    <row r="176" spans="1:5" x14ac:dyDescent="0.35">
      <c r="A176" s="1">
        <v>174</v>
      </c>
      <c r="B176">
        <v>36989.633746781241</v>
      </c>
      <c r="C176">
        <v>9657.6928906860994</v>
      </c>
      <c r="D176">
        <f t="shared" si="2"/>
        <v>46647.32663746734</v>
      </c>
      <c r="E176" s="2">
        <v>55246.47243769715</v>
      </c>
    </row>
    <row r="177" spans="1:5" x14ac:dyDescent="0.35">
      <c r="A177" s="1">
        <v>175</v>
      </c>
      <c r="B177">
        <v>39112.512062243331</v>
      </c>
      <c r="C177">
        <v>10040.35348916232</v>
      </c>
      <c r="D177">
        <f t="shared" si="2"/>
        <v>49152.865551405652</v>
      </c>
      <c r="E177" s="2">
        <v>71787.904243257683</v>
      </c>
    </row>
    <row r="178" spans="1:5" x14ac:dyDescent="0.35">
      <c r="A178" s="1">
        <v>176</v>
      </c>
      <c r="B178">
        <v>38339.2487407507</v>
      </c>
      <c r="C178">
        <v>9800.4022259447665</v>
      </c>
      <c r="D178">
        <f t="shared" si="2"/>
        <v>48139.650966695466</v>
      </c>
      <c r="E178" s="2">
        <v>81171.837074449533</v>
      </c>
    </row>
    <row r="179" spans="1:5" x14ac:dyDescent="0.35">
      <c r="A179" s="1">
        <v>177</v>
      </c>
      <c r="B179">
        <v>37812.630280374811</v>
      </c>
      <c r="C179">
        <v>9805.0740493684953</v>
      </c>
      <c r="D179">
        <f t="shared" si="2"/>
        <v>47617.704329743305</v>
      </c>
      <c r="E179" s="2">
        <v>76396.869523849018</v>
      </c>
    </row>
    <row r="180" spans="1:5" x14ac:dyDescent="0.35">
      <c r="A180" s="1">
        <v>178</v>
      </c>
      <c r="B180">
        <v>36052.859468156908</v>
      </c>
      <c r="C180">
        <v>9923.6911265732433</v>
      </c>
      <c r="D180">
        <f t="shared" si="2"/>
        <v>45976.55059473015</v>
      </c>
      <c r="E180" s="2">
        <v>77040.076892474521</v>
      </c>
    </row>
    <row r="181" spans="1:5" x14ac:dyDescent="0.35">
      <c r="A181" s="1">
        <v>179</v>
      </c>
      <c r="B181">
        <v>38792.073076314467</v>
      </c>
      <c r="C181">
        <v>9562.1058928006278</v>
      </c>
      <c r="D181">
        <f t="shared" si="2"/>
        <v>48354.178969115092</v>
      </c>
      <c r="E181" s="2">
        <v>78974.398449159635</v>
      </c>
    </row>
    <row r="182" spans="1:5" x14ac:dyDescent="0.35">
      <c r="A182" s="1">
        <v>180</v>
      </c>
      <c r="B182">
        <v>37712.894564134287</v>
      </c>
      <c r="C182">
        <v>9314.8526641048938</v>
      </c>
      <c r="D182">
        <f t="shared" si="2"/>
        <v>47027.747228239183</v>
      </c>
      <c r="E182" s="2">
        <v>56924.513050988418</v>
      </c>
    </row>
    <row r="183" spans="1:5" x14ac:dyDescent="0.35">
      <c r="A183" s="1">
        <v>181</v>
      </c>
      <c r="B183">
        <v>36723.829233623503</v>
      </c>
      <c r="C183">
        <v>7666.4442528424197</v>
      </c>
      <c r="D183">
        <f t="shared" si="2"/>
        <v>44390.273486465921</v>
      </c>
      <c r="E183" s="2">
        <v>54502.936666889902</v>
      </c>
    </row>
    <row r="184" spans="1:5" x14ac:dyDescent="0.35">
      <c r="A184" s="1">
        <v>182</v>
      </c>
      <c r="B184">
        <v>38102.983618184822</v>
      </c>
      <c r="C184">
        <v>7242.8971092792226</v>
      </c>
      <c r="D184">
        <f t="shared" si="2"/>
        <v>45345.880727464042</v>
      </c>
      <c r="E184" s="2">
        <v>81775.535895681838</v>
      </c>
    </row>
    <row r="185" spans="1:5" x14ac:dyDescent="0.35">
      <c r="A185" s="1">
        <v>183</v>
      </c>
      <c r="B185">
        <v>37666.020975909851</v>
      </c>
      <c r="C185">
        <v>8345.0955058555282</v>
      </c>
      <c r="D185">
        <f t="shared" si="2"/>
        <v>46011.116481765377</v>
      </c>
      <c r="E185" s="2">
        <v>84066.808070077604</v>
      </c>
    </row>
    <row r="186" spans="1:5" x14ac:dyDescent="0.35">
      <c r="A186" s="1">
        <v>184</v>
      </c>
      <c r="B186">
        <v>37386.68051251486</v>
      </c>
      <c r="C186">
        <v>5323.0550524262144</v>
      </c>
      <c r="D186">
        <f t="shared" si="2"/>
        <v>42709.735564941075</v>
      </c>
      <c r="E186" s="2">
        <v>74328.142089699424</v>
      </c>
    </row>
    <row r="187" spans="1:5" x14ac:dyDescent="0.35">
      <c r="A187" s="1">
        <v>185</v>
      </c>
      <c r="B187">
        <v>40307.582083599569</v>
      </c>
      <c r="C187">
        <v>7745.937880179913</v>
      </c>
      <c r="D187">
        <f t="shared" si="2"/>
        <v>48053.519963779479</v>
      </c>
      <c r="E187" s="2">
        <v>85907.133360142194</v>
      </c>
    </row>
    <row r="188" spans="1:5" x14ac:dyDescent="0.35">
      <c r="A188" s="1">
        <v>186</v>
      </c>
      <c r="B188">
        <v>40995.476836941372</v>
      </c>
      <c r="C188">
        <v>7541.5473346450517</v>
      </c>
      <c r="D188">
        <f t="shared" si="2"/>
        <v>48537.024171586425</v>
      </c>
      <c r="E188" s="2">
        <v>86378.269340591316</v>
      </c>
    </row>
    <row r="189" spans="1:5" x14ac:dyDescent="0.35">
      <c r="A189" s="1">
        <v>187</v>
      </c>
      <c r="B189">
        <v>38612.693418521892</v>
      </c>
      <c r="C189">
        <v>7799.0530626560276</v>
      </c>
      <c r="D189">
        <f t="shared" si="2"/>
        <v>46411.746481177921</v>
      </c>
      <c r="E189" s="2">
        <v>60452.925225888699</v>
      </c>
    </row>
    <row r="190" spans="1:5" x14ac:dyDescent="0.35">
      <c r="A190" s="1">
        <v>188</v>
      </c>
      <c r="B190">
        <v>34113.244131476473</v>
      </c>
      <c r="C190">
        <v>6537.9404822581018</v>
      </c>
      <c r="D190">
        <f t="shared" si="2"/>
        <v>40651.184613734571</v>
      </c>
      <c r="E190" s="2">
        <v>55813.998112318768</v>
      </c>
    </row>
    <row r="191" spans="1:5" x14ac:dyDescent="0.35">
      <c r="A191" s="1">
        <v>189</v>
      </c>
      <c r="B191">
        <v>38690.588785829881</v>
      </c>
      <c r="C191">
        <v>7658.9216884116713</v>
      </c>
      <c r="D191">
        <f t="shared" si="2"/>
        <v>46349.51047424155</v>
      </c>
      <c r="E191" s="2">
        <v>83928.340418002917</v>
      </c>
    </row>
    <row r="192" spans="1:5" x14ac:dyDescent="0.35">
      <c r="A192" s="1">
        <v>190</v>
      </c>
      <c r="B192">
        <v>36398.527190103217</v>
      </c>
      <c r="C192">
        <v>8505.0324801152292</v>
      </c>
      <c r="D192">
        <f t="shared" si="2"/>
        <v>44903.559670218448</v>
      </c>
      <c r="E192" s="2">
        <v>80326.597051888166</v>
      </c>
    </row>
    <row r="193" spans="1:5" x14ac:dyDescent="0.35">
      <c r="A193" s="1">
        <v>191</v>
      </c>
      <c r="B193">
        <v>34700.611897868861</v>
      </c>
      <c r="C193">
        <v>4372.6881678771106</v>
      </c>
      <c r="D193">
        <f t="shared" si="2"/>
        <v>39073.300065745971</v>
      </c>
      <c r="E193" s="2">
        <v>81261.783912812971</v>
      </c>
    </row>
    <row r="194" spans="1:5" x14ac:dyDescent="0.35">
      <c r="A194" s="1">
        <v>192</v>
      </c>
      <c r="B194">
        <v>36844.124865692007</v>
      </c>
      <c r="C194">
        <v>6646.2390383385782</v>
      </c>
      <c r="D194">
        <f t="shared" si="2"/>
        <v>43490.363904030586</v>
      </c>
      <c r="E194" s="2">
        <v>82438.314485658426</v>
      </c>
    </row>
    <row r="195" spans="1:5" x14ac:dyDescent="0.35">
      <c r="A195" s="1">
        <v>193</v>
      </c>
      <c r="B195">
        <v>37564.249284216319</v>
      </c>
      <c r="C195">
        <v>6199.2550005830226</v>
      </c>
      <c r="D195">
        <f t="shared" ref="D195:D258" si="3">SUM(B195:C195)</f>
        <v>43763.504284799339</v>
      </c>
      <c r="E195" s="2">
        <v>81145.217933749664</v>
      </c>
    </row>
    <row r="196" spans="1:5" x14ac:dyDescent="0.35">
      <c r="A196" s="1">
        <v>194</v>
      </c>
      <c r="B196">
        <v>33987.175949685618</v>
      </c>
      <c r="C196">
        <v>7466.6732666052931</v>
      </c>
      <c r="D196">
        <f t="shared" si="3"/>
        <v>41453.84921629091</v>
      </c>
      <c r="E196" s="2">
        <v>60991.267339500177</v>
      </c>
    </row>
    <row r="197" spans="1:5" x14ac:dyDescent="0.35">
      <c r="A197" s="1">
        <v>195</v>
      </c>
      <c r="B197">
        <v>33935.86126459825</v>
      </c>
      <c r="C197">
        <v>6344.2053086415417</v>
      </c>
      <c r="D197">
        <f t="shared" si="3"/>
        <v>40280.06657323979</v>
      </c>
      <c r="E197" s="2">
        <v>58814.511796739273</v>
      </c>
    </row>
    <row r="198" spans="1:5" x14ac:dyDescent="0.35">
      <c r="A198" s="1">
        <v>196</v>
      </c>
      <c r="B198">
        <v>36009.41457417763</v>
      </c>
      <c r="C198">
        <v>6057.1098567502704</v>
      </c>
      <c r="D198">
        <f t="shared" si="3"/>
        <v>42066.524430927901</v>
      </c>
      <c r="E198" s="2">
        <v>77283.396077251848</v>
      </c>
    </row>
    <row r="199" spans="1:5" x14ac:dyDescent="0.35">
      <c r="A199" s="1">
        <v>197</v>
      </c>
      <c r="B199">
        <v>36416.917160868048</v>
      </c>
      <c r="C199">
        <v>5981.1213473173739</v>
      </c>
      <c r="D199">
        <f t="shared" si="3"/>
        <v>42398.038508185418</v>
      </c>
      <c r="E199" s="2">
        <v>76648.956031400681</v>
      </c>
    </row>
    <row r="200" spans="1:5" x14ac:dyDescent="0.35">
      <c r="A200" s="1">
        <v>198</v>
      </c>
      <c r="B200">
        <v>35956.996783939932</v>
      </c>
      <c r="C200">
        <v>6441.7891711009561</v>
      </c>
      <c r="D200">
        <f t="shared" si="3"/>
        <v>42398.78595504089</v>
      </c>
      <c r="E200" s="2">
        <v>80820.720214927103</v>
      </c>
    </row>
    <row r="201" spans="1:5" x14ac:dyDescent="0.35">
      <c r="A201" s="1">
        <v>199</v>
      </c>
      <c r="B201">
        <v>37630.943471918661</v>
      </c>
      <c r="C201">
        <v>6411.2293618579597</v>
      </c>
      <c r="D201">
        <f t="shared" si="3"/>
        <v>44042.172833776618</v>
      </c>
      <c r="E201" s="2">
        <v>82788.34467223582</v>
      </c>
    </row>
    <row r="202" spans="1:5" x14ac:dyDescent="0.35">
      <c r="A202" s="1">
        <v>200</v>
      </c>
      <c r="B202">
        <v>35368.902554263281</v>
      </c>
      <c r="C202">
        <v>7289.2919473046031</v>
      </c>
      <c r="D202">
        <f t="shared" si="3"/>
        <v>42658.194501567887</v>
      </c>
      <c r="E202" s="2">
        <v>79511.204052763744</v>
      </c>
    </row>
    <row r="203" spans="1:5" x14ac:dyDescent="0.35">
      <c r="A203" s="1">
        <v>201</v>
      </c>
      <c r="B203">
        <v>33107.790430530877</v>
      </c>
      <c r="C203">
        <v>5740.7217506928646</v>
      </c>
      <c r="D203">
        <f t="shared" si="3"/>
        <v>38848.512181223741</v>
      </c>
      <c r="E203" s="2">
        <v>58708.329415833381</v>
      </c>
    </row>
    <row r="204" spans="1:5" x14ac:dyDescent="0.35">
      <c r="A204" s="1">
        <v>202</v>
      </c>
      <c r="B204">
        <v>30889.574690411278</v>
      </c>
      <c r="C204">
        <v>5326.4384711672647</v>
      </c>
      <c r="D204">
        <f t="shared" si="3"/>
        <v>36216.013161578543</v>
      </c>
      <c r="E204" s="2">
        <v>54679.389132406395</v>
      </c>
    </row>
    <row r="205" spans="1:5" x14ac:dyDescent="0.35">
      <c r="A205" s="1">
        <v>203</v>
      </c>
      <c r="B205">
        <v>35221.530741428607</v>
      </c>
      <c r="C205">
        <v>5441.6729541540008</v>
      </c>
      <c r="D205">
        <f t="shared" si="3"/>
        <v>40663.203695582604</v>
      </c>
      <c r="E205" s="2">
        <v>81847.545480744666</v>
      </c>
    </row>
    <row r="206" spans="1:5" x14ac:dyDescent="0.35">
      <c r="A206" s="1">
        <v>204</v>
      </c>
      <c r="B206">
        <v>35158.860396654069</v>
      </c>
      <c r="C206">
        <v>6006.3279278985037</v>
      </c>
      <c r="D206">
        <f t="shared" si="3"/>
        <v>41165.188324552575</v>
      </c>
      <c r="E206" s="2">
        <v>80638.558978378001</v>
      </c>
    </row>
    <row r="207" spans="1:5" x14ac:dyDescent="0.35">
      <c r="A207" s="1">
        <v>205</v>
      </c>
      <c r="B207">
        <v>39080.282771790211</v>
      </c>
      <c r="C207">
        <v>6669.6586161223122</v>
      </c>
      <c r="D207">
        <f t="shared" si="3"/>
        <v>45749.94138791252</v>
      </c>
      <c r="E207" s="2">
        <v>83060.886409708095</v>
      </c>
    </row>
    <row r="208" spans="1:5" x14ac:dyDescent="0.35">
      <c r="A208" s="1">
        <v>206</v>
      </c>
      <c r="B208">
        <v>37549.761409886247</v>
      </c>
      <c r="C208">
        <v>6889.2273386829256</v>
      </c>
      <c r="D208">
        <f t="shared" si="3"/>
        <v>44438.988748569172</v>
      </c>
      <c r="E208" s="2">
        <v>84046.362586251998</v>
      </c>
    </row>
    <row r="209" spans="1:5" x14ac:dyDescent="0.35">
      <c r="A209" s="1">
        <v>207</v>
      </c>
      <c r="B209">
        <v>37480.762382588342</v>
      </c>
      <c r="C209">
        <v>6489.1729062174873</v>
      </c>
      <c r="D209">
        <f t="shared" si="3"/>
        <v>43969.935288805827</v>
      </c>
      <c r="E209" s="2">
        <v>80898.378098156871</v>
      </c>
    </row>
    <row r="210" spans="1:5" x14ac:dyDescent="0.35">
      <c r="A210" s="1">
        <v>208</v>
      </c>
      <c r="B210">
        <v>33515.088787251887</v>
      </c>
      <c r="C210">
        <v>6351.5441428134091</v>
      </c>
      <c r="D210">
        <f t="shared" si="3"/>
        <v>39866.632930065294</v>
      </c>
      <c r="E210" s="2">
        <v>55860.286661899721</v>
      </c>
    </row>
    <row r="211" spans="1:5" x14ac:dyDescent="0.35">
      <c r="A211" s="1">
        <v>209</v>
      </c>
      <c r="B211">
        <v>31832.1396367874</v>
      </c>
      <c r="C211">
        <v>5488.1590385244544</v>
      </c>
      <c r="D211">
        <f t="shared" si="3"/>
        <v>37320.298675311853</v>
      </c>
      <c r="E211" s="2">
        <v>48753.635960437074</v>
      </c>
    </row>
    <row r="212" spans="1:5" x14ac:dyDescent="0.35">
      <c r="A212" s="1">
        <v>210</v>
      </c>
      <c r="B212">
        <v>33951.978211784401</v>
      </c>
      <c r="C212">
        <v>5929.2778267653393</v>
      </c>
      <c r="D212">
        <f t="shared" si="3"/>
        <v>39881.256038549742</v>
      </c>
      <c r="E212" s="2">
        <v>75279.609063661366</v>
      </c>
    </row>
    <row r="213" spans="1:5" x14ac:dyDescent="0.35">
      <c r="A213" s="1">
        <v>211</v>
      </c>
      <c r="B213">
        <v>34442.210045918619</v>
      </c>
      <c r="C213">
        <v>5772.7971953916212</v>
      </c>
      <c r="D213">
        <f t="shared" si="3"/>
        <v>40215.007241310239</v>
      </c>
      <c r="E213" s="2">
        <v>76302.273744566963</v>
      </c>
    </row>
    <row r="214" spans="1:5" x14ac:dyDescent="0.35">
      <c r="A214" s="1">
        <v>212</v>
      </c>
      <c r="B214">
        <v>32517.042385145382</v>
      </c>
      <c r="C214">
        <v>4164.4193737693004</v>
      </c>
      <c r="D214">
        <f t="shared" si="3"/>
        <v>36681.46175891468</v>
      </c>
      <c r="E214" s="2">
        <v>74870.163673571675</v>
      </c>
    </row>
    <row r="215" spans="1:5" x14ac:dyDescent="0.35">
      <c r="A215" s="1">
        <v>213</v>
      </c>
      <c r="B215">
        <v>30712.429087767669</v>
      </c>
      <c r="C215">
        <v>3478.286518175405</v>
      </c>
      <c r="D215">
        <f t="shared" si="3"/>
        <v>34190.715605943071</v>
      </c>
      <c r="E215" s="2">
        <v>75368.530823935187</v>
      </c>
    </row>
    <row r="216" spans="1:5" x14ac:dyDescent="0.35">
      <c r="A216" s="1">
        <v>214</v>
      </c>
      <c r="B216">
        <v>32162.56637275661</v>
      </c>
      <c r="C216">
        <v>3345.6564391461079</v>
      </c>
      <c r="D216">
        <f t="shared" si="3"/>
        <v>35508.22281190272</v>
      </c>
      <c r="E216" s="2">
        <v>73679.845395767319</v>
      </c>
    </row>
    <row r="217" spans="1:5" x14ac:dyDescent="0.35">
      <c r="A217" s="1">
        <v>215</v>
      </c>
      <c r="B217">
        <v>27969.753064462711</v>
      </c>
      <c r="C217">
        <v>3033.5416411586111</v>
      </c>
      <c r="D217">
        <f t="shared" si="3"/>
        <v>31003.294705621323</v>
      </c>
      <c r="E217" s="2">
        <v>54845.65884777483</v>
      </c>
    </row>
    <row r="218" spans="1:5" x14ac:dyDescent="0.35">
      <c r="A218" s="1">
        <v>216</v>
      </c>
      <c r="B218">
        <v>28014.09409212233</v>
      </c>
      <c r="C218">
        <v>2598.7731938243651</v>
      </c>
      <c r="D218">
        <f t="shared" si="3"/>
        <v>30612.867285946697</v>
      </c>
      <c r="E218" s="2">
        <v>48199.058018285883</v>
      </c>
    </row>
    <row r="219" spans="1:5" x14ac:dyDescent="0.35">
      <c r="A219" s="1">
        <v>217</v>
      </c>
      <c r="B219">
        <v>30668.988514897461</v>
      </c>
      <c r="C219">
        <v>2725.171033507841</v>
      </c>
      <c r="D219">
        <f t="shared" si="3"/>
        <v>33394.159548405303</v>
      </c>
      <c r="E219" s="2">
        <v>71590.39419286928</v>
      </c>
    </row>
    <row r="220" spans="1:5" x14ac:dyDescent="0.35">
      <c r="A220" s="1">
        <v>218</v>
      </c>
      <c r="B220">
        <v>33182.616817753369</v>
      </c>
      <c r="C220">
        <v>2779.0787060272978</v>
      </c>
      <c r="D220">
        <f t="shared" si="3"/>
        <v>35961.695523780669</v>
      </c>
      <c r="E220" s="2">
        <v>76462.862171947418</v>
      </c>
    </row>
    <row r="221" spans="1:5" x14ac:dyDescent="0.35">
      <c r="A221" s="1">
        <v>219</v>
      </c>
      <c r="B221">
        <v>29985.554565876449</v>
      </c>
      <c r="C221">
        <v>2950.5075255368429</v>
      </c>
      <c r="D221">
        <f t="shared" si="3"/>
        <v>32936.062091413289</v>
      </c>
      <c r="E221" s="2">
        <v>78835.312590358444</v>
      </c>
    </row>
    <row r="222" spans="1:5" x14ac:dyDescent="0.35">
      <c r="A222" s="1">
        <v>220</v>
      </c>
      <c r="B222">
        <v>29522.274911195091</v>
      </c>
      <c r="C222">
        <v>3128.4326062233731</v>
      </c>
      <c r="D222">
        <f t="shared" si="3"/>
        <v>32650.707517418465</v>
      </c>
      <c r="E222" s="2">
        <v>74750.17235627427</v>
      </c>
    </row>
    <row r="223" spans="1:5" x14ac:dyDescent="0.35">
      <c r="A223" s="1">
        <v>221</v>
      </c>
      <c r="B223">
        <v>29355.90133788258</v>
      </c>
      <c r="C223">
        <v>2785.6901980138941</v>
      </c>
      <c r="D223">
        <f t="shared" si="3"/>
        <v>32141.591535896474</v>
      </c>
      <c r="E223" s="2">
        <v>74893.484108607605</v>
      </c>
    </row>
    <row r="224" spans="1:5" x14ac:dyDescent="0.35">
      <c r="A224" s="1">
        <v>222</v>
      </c>
      <c r="B224">
        <v>25921.308557664612</v>
      </c>
      <c r="C224">
        <v>2946.615903711991</v>
      </c>
      <c r="D224">
        <f t="shared" si="3"/>
        <v>28867.924461376602</v>
      </c>
      <c r="E224" s="2">
        <v>54750.631332164667</v>
      </c>
    </row>
    <row r="225" spans="1:5" x14ac:dyDescent="0.35">
      <c r="A225" s="1">
        <v>223</v>
      </c>
      <c r="B225">
        <v>26155.340492726369</v>
      </c>
      <c r="C225">
        <v>2883.9125117869999</v>
      </c>
      <c r="D225">
        <f t="shared" si="3"/>
        <v>29039.253004513368</v>
      </c>
      <c r="E225" s="2">
        <v>50042.418122522853</v>
      </c>
    </row>
    <row r="226" spans="1:5" x14ac:dyDescent="0.35">
      <c r="A226" s="1">
        <v>224</v>
      </c>
      <c r="B226">
        <v>30128.518143082751</v>
      </c>
      <c r="C226">
        <v>2958.922564567285</v>
      </c>
      <c r="D226">
        <f t="shared" si="3"/>
        <v>33087.440707650036</v>
      </c>
      <c r="E226" s="2">
        <v>70291.301335872326</v>
      </c>
    </row>
    <row r="227" spans="1:5" x14ac:dyDescent="0.35">
      <c r="A227" s="1">
        <v>225</v>
      </c>
      <c r="B227">
        <v>31389.45356838742</v>
      </c>
      <c r="C227">
        <v>3225.575332004114</v>
      </c>
      <c r="D227">
        <f t="shared" si="3"/>
        <v>34615.028900391531</v>
      </c>
      <c r="E227" s="2">
        <v>71818.579104678502</v>
      </c>
    </row>
    <row r="228" spans="1:5" x14ac:dyDescent="0.35">
      <c r="A228" s="1">
        <v>226</v>
      </c>
      <c r="B228">
        <v>31143.150245599008</v>
      </c>
      <c r="C228">
        <v>3182.7666487046181</v>
      </c>
      <c r="D228">
        <f t="shared" si="3"/>
        <v>34325.916894303627</v>
      </c>
      <c r="E228" s="2">
        <v>71259.077659014278</v>
      </c>
    </row>
    <row r="229" spans="1:5" x14ac:dyDescent="0.35">
      <c r="A229" s="1">
        <v>227</v>
      </c>
      <c r="B229">
        <v>28226.21464326846</v>
      </c>
      <c r="C229">
        <v>3295.5206796295688</v>
      </c>
      <c r="D229">
        <f t="shared" si="3"/>
        <v>31521.735322898028</v>
      </c>
      <c r="E229" s="2">
        <v>75064.871369652217</v>
      </c>
    </row>
    <row r="230" spans="1:5" x14ac:dyDescent="0.35">
      <c r="A230" s="1">
        <v>228</v>
      </c>
      <c r="B230">
        <v>27066.799338448938</v>
      </c>
      <c r="C230">
        <v>2821.3829258975802</v>
      </c>
      <c r="D230">
        <f t="shared" si="3"/>
        <v>29888.18226434652</v>
      </c>
      <c r="E230" s="2">
        <v>73722.083553855759</v>
      </c>
    </row>
    <row r="231" spans="1:5" x14ac:dyDescent="0.35">
      <c r="A231" s="1">
        <v>229</v>
      </c>
      <c r="B231">
        <v>25798.46166797289</v>
      </c>
      <c r="C231">
        <v>2905.495883886952</v>
      </c>
      <c r="D231">
        <f t="shared" si="3"/>
        <v>28703.957551859843</v>
      </c>
      <c r="E231" s="2">
        <v>54760.620856031943</v>
      </c>
    </row>
    <row r="232" spans="1:5" x14ac:dyDescent="0.35">
      <c r="A232" s="1">
        <v>230</v>
      </c>
      <c r="B232">
        <v>23811.02991431038</v>
      </c>
      <c r="C232">
        <v>3009.076713872139</v>
      </c>
      <c r="D232">
        <f t="shared" si="3"/>
        <v>26820.106628182519</v>
      </c>
      <c r="E232" s="2">
        <v>48332.483306486742</v>
      </c>
    </row>
    <row r="233" spans="1:5" x14ac:dyDescent="0.35">
      <c r="A233" s="1">
        <v>231</v>
      </c>
      <c r="B233">
        <v>29052.861661856059</v>
      </c>
      <c r="C233">
        <v>2884.5249685340118</v>
      </c>
      <c r="D233">
        <f t="shared" si="3"/>
        <v>31937.386630390072</v>
      </c>
      <c r="E233" s="2">
        <v>69820.400296544045</v>
      </c>
    </row>
    <row r="234" spans="1:5" x14ac:dyDescent="0.35">
      <c r="A234" s="1">
        <v>232</v>
      </c>
      <c r="B234">
        <v>26917.036425884591</v>
      </c>
      <c r="C234">
        <v>3270.8638852218701</v>
      </c>
      <c r="D234">
        <f t="shared" si="3"/>
        <v>30187.900311106459</v>
      </c>
      <c r="E234" s="2">
        <v>70445.912405022653</v>
      </c>
    </row>
    <row r="235" spans="1:5" x14ac:dyDescent="0.35">
      <c r="A235" s="1">
        <v>233</v>
      </c>
      <c r="B235">
        <v>26466.68513758677</v>
      </c>
      <c r="C235">
        <v>3617.7991554530849</v>
      </c>
      <c r="D235">
        <f t="shared" si="3"/>
        <v>30084.484293039855</v>
      </c>
      <c r="E235" s="2">
        <v>69074.195677557975</v>
      </c>
    </row>
    <row r="236" spans="1:5" x14ac:dyDescent="0.35">
      <c r="A236" s="1">
        <v>234</v>
      </c>
      <c r="B236">
        <v>24328.885438666832</v>
      </c>
      <c r="C236">
        <v>3345.8346593504989</v>
      </c>
      <c r="D236">
        <f t="shared" si="3"/>
        <v>27674.720098017329</v>
      </c>
      <c r="E236" s="2">
        <v>67679.608775095636</v>
      </c>
    </row>
    <row r="237" spans="1:5" x14ac:dyDescent="0.35">
      <c r="A237" s="1">
        <v>235</v>
      </c>
      <c r="B237">
        <v>28248.81828667847</v>
      </c>
      <c r="C237">
        <v>3014.4374626016729</v>
      </c>
      <c r="D237">
        <f t="shared" si="3"/>
        <v>31263.255749280142</v>
      </c>
      <c r="E237" s="2">
        <v>70943.034093906157</v>
      </c>
    </row>
    <row r="238" spans="1:5" x14ac:dyDescent="0.35">
      <c r="A238" s="1">
        <v>236</v>
      </c>
      <c r="B238">
        <v>24320.744481139551</v>
      </c>
      <c r="C238">
        <v>2791.735581751032</v>
      </c>
      <c r="D238">
        <f t="shared" si="3"/>
        <v>27112.480062890583</v>
      </c>
      <c r="E238" s="2">
        <v>51033.409970046981</v>
      </c>
    </row>
    <row r="239" spans="1:5" x14ac:dyDescent="0.35">
      <c r="A239" s="1">
        <v>237</v>
      </c>
      <c r="B239">
        <v>23744.648390165839</v>
      </c>
      <c r="C239">
        <v>2949.9504548499922</v>
      </c>
      <c r="D239">
        <f t="shared" si="3"/>
        <v>26694.598845015833</v>
      </c>
      <c r="E239" s="2">
        <v>47787.482622151358</v>
      </c>
    </row>
    <row r="240" spans="1:5" x14ac:dyDescent="0.35">
      <c r="A240" s="1">
        <v>238</v>
      </c>
      <c r="B240">
        <v>25321.223733166331</v>
      </c>
      <c r="C240">
        <v>2568.4344742508761</v>
      </c>
      <c r="D240">
        <f t="shared" si="3"/>
        <v>27889.658207417207</v>
      </c>
      <c r="E240" s="2">
        <v>66620.042979574268</v>
      </c>
    </row>
    <row r="241" spans="1:5" x14ac:dyDescent="0.35">
      <c r="A241" s="1">
        <v>239</v>
      </c>
      <c r="B241">
        <v>26609.861894655511</v>
      </c>
      <c r="C241">
        <v>2410.9032747274132</v>
      </c>
      <c r="D241">
        <f t="shared" si="3"/>
        <v>29020.765169382925</v>
      </c>
      <c r="E241" s="2">
        <v>62635.362764915131</v>
      </c>
    </row>
    <row r="242" spans="1:5" x14ac:dyDescent="0.35">
      <c r="A242" s="1">
        <v>240</v>
      </c>
      <c r="B242">
        <v>24589.67529604349</v>
      </c>
      <c r="C242">
        <v>2438.7425362615481</v>
      </c>
      <c r="D242">
        <f t="shared" si="3"/>
        <v>27028.417832305036</v>
      </c>
      <c r="E242" s="2">
        <v>61760.114619989588</v>
      </c>
    </row>
    <row r="243" spans="1:5" x14ac:dyDescent="0.35">
      <c r="A243" s="1">
        <v>241</v>
      </c>
      <c r="B243">
        <v>23557.60564067146</v>
      </c>
      <c r="C243">
        <v>2514.3814733443978</v>
      </c>
      <c r="D243">
        <f t="shared" si="3"/>
        <v>26071.987114015858</v>
      </c>
      <c r="E243" s="2">
        <v>58460.680257001033</v>
      </c>
    </row>
    <row r="244" spans="1:5" x14ac:dyDescent="0.35">
      <c r="A244" s="1">
        <v>242</v>
      </c>
      <c r="B244">
        <v>22371.083540899061</v>
      </c>
      <c r="C244">
        <v>2189.865433451379</v>
      </c>
      <c r="D244">
        <f t="shared" si="3"/>
        <v>24560.948974350438</v>
      </c>
      <c r="E244" s="2">
        <v>58845.778711817919</v>
      </c>
    </row>
    <row r="245" spans="1:5" x14ac:dyDescent="0.35">
      <c r="A245" s="1">
        <v>243</v>
      </c>
      <c r="B245">
        <v>22862.041731882149</v>
      </c>
      <c r="C245">
        <v>2847.3609633866299</v>
      </c>
      <c r="D245">
        <f t="shared" si="3"/>
        <v>25709.402695268778</v>
      </c>
      <c r="E245" s="2">
        <v>43937.305296256607</v>
      </c>
    </row>
    <row r="246" spans="1:5" x14ac:dyDescent="0.35">
      <c r="A246" s="1">
        <v>244</v>
      </c>
      <c r="B246">
        <v>22681.248421732918</v>
      </c>
      <c r="C246">
        <v>2383.3429791863409</v>
      </c>
      <c r="D246">
        <f t="shared" si="3"/>
        <v>25064.59140091926</v>
      </c>
      <c r="E246" s="2">
        <v>39948.15516109184</v>
      </c>
    </row>
    <row r="247" spans="1:5" x14ac:dyDescent="0.35">
      <c r="A247" s="1">
        <v>245</v>
      </c>
      <c r="B247">
        <v>24140.08213771056</v>
      </c>
      <c r="C247">
        <v>2237.752741741921</v>
      </c>
      <c r="D247">
        <f t="shared" si="3"/>
        <v>26377.834879452483</v>
      </c>
      <c r="E247" s="2">
        <v>44115.056957090012</v>
      </c>
    </row>
    <row r="248" spans="1:5" x14ac:dyDescent="0.35">
      <c r="A248" s="1">
        <v>246</v>
      </c>
      <c r="B248">
        <v>25465.729266863262</v>
      </c>
      <c r="C248">
        <v>2036.818767767184</v>
      </c>
      <c r="D248">
        <f t="shared" si="3"/>
        <v>27502.548034630447</v>
      </c>
      <c r="E248" s="2">
        <v>57132.238880209668</v>
      </c>
    </row>
    <row r="249" spans="1:5" x14ac:dyDescent="0.35">
      <c r="A249" s="1">
        <v>247</v>
      </c>
      <c r="B249">
        <v>24217.590795163651</v>
      </c>
      <c r="C249">
        <v>2728.4333506753142</v>
      </c>
      <c r="D249">
        <f t="shared" si="3"/>
        <v>26946.024145838965</v>
      </c>
      <c r="E249" s="2">
        <v>54721.888827581701</v>
      </c>
    </row>
    <row r="250" spans="1:5" x14ac:dyDescent="0.35">
      <c r="A250" s="1">
        <v>248</v>
      </c>
      <c r="B250">
        <v>25424.696618291091</v>
      </c>
      <c r="C250">
        <v>2403.508194031117</v>
      </c>
      <c r="D250">
        <f t="shared" si="3"/>
        <v>27828.204812322208</v>
      </c>
      <c r="E250" s="2">
        <v>53896.161750218787</v>
      </c>
    </row>
    <row r="251" spans="1:5" x14ac:dyDescent="0.35">
      <c r="A251" s="1">
        <v>249</v>
      </c>
      <c r="B251">
        <v>25935.55495801436</v>
      </c>
      <c r="C251">
        <v>2382.363938144978</v>
      </c>
      <c r="D251">
        <f t="shared" si="3"/>
        <v>28317.918896159339</v>
      </c>
      <c r="E251" s="2">
        <v>56208.001138790358</v>
      </c>
    </row>
    <row r="252" spans="1:5" x14ac:dyDescent="0.35">
      <c r="A252" s="1">
        <v>250</v>
      </c>
      <c r="B252">
        <v>20546.856943934759</v>
      </c>
      <c r="C252">
        <v>2949.2355795675512</v>
      </c>
      <c r="D252">
        <f t="shared" si="3"/>
        <v>23496.09252350231</v>
      </c>
      <c r="E252" s="2">
        <v>44898.367064250124</v>
      </c>
    </row>
    <row r="253" spans="1:5" x14ac:dyDescent="0.35">
      <c r="A253" s="1">
        <v>251</v>
      </c>
      <c r="B253">
        <v>21108.129681357888</v>
      </c>
      <c r="C253">
        <v>2038.8363144837119</v>
      </c>
      <c r="D253">
        <f t="shared" si="3"/>
        <v>23146.965995841601</v>
      </c>
      <c r="E253" s="2">
        <v>37425.328372356242</v>
      </c>
    </row>
    <row r="254" spans="1:5" x14ac:dyDescent="0.35">
      <c r="A254" s="1">
        <v>252</v>
      </c>
      <c r="B254">
        <v>22109.69644132637</v>
      </c>
      <c r="C254">
        <v>1925.3891649023119</v>
      </c>
      <c r="D254">
        <f t="shared" si="3"/>
        <v>24035.085606228684</v>
      </c>
      <c r="E254" s="2">
        <v>53185.716779937327</v>
      </c>
    </row>
    <row r="255" spans="1:5" x14ac:dyDescent="0.35">
      <c r="A255" s="1">
        <v>253</v>
      </c>
      <c r="B255">
        <v>24212.651003855139</v>
      </c>
      <c r="C255">
        <v>1384.0246293283089</v>
      </c>
      <c r="D255">
        <f t="shared" si="3"/>
        <v>25596.675633183448</v>
      </c>
      <c r="E255" s="2">
        <v>56157.211797831726</v>
      </c>
    </row>
    <row r="256" spans="1:5" x14ac:dyDescent="0.35">
      <c r="A256" s="1">
        <v>254</v>
      </c>
      <c r="B256">
        <v>20985.877461287841</v>
      </c>
      <c r="C256">
        <v>1630.9867670189001</v>
      </c>
      <c r="D256">
        <f t="shared" si="3"/>
        <v>22616.864228306742</v>
      </c>
      <c r="E256" s="2">
        <v>51101.707985228953</v>
      </c>
    </row>
    <row r="257" spans="1:5" x14ac:dyDescent="0.35">
      <c r="A257" s="1">
        <v>255</v>
      </c>
      <c r="B257">
        <v>20513.79818864417</v>
      </c>
      <c r="C257">
        <v>1546.126048586973</v>
      </c>
      <c r="D257">
        <f t="shared" si="3"/>
        <v>22059.924237231142</v>
      </c>
      <c r="E257" s="2">
        <v>50775.848650348766</v>
      </c>
    </row>
    <row r="258" spans="1:5" x14ac:dyDescent="0.35">
      <c r="A258" s="1">
        <v>256</v>
      </c>
      <c r="B258">
        <v>20770.252464712081</v>
      </c>
      <c r="C258">
        <v>1597.497019400329</v>
      </c>
      <c r="D258">
        <f t="shared" si="3"/>
        <v>22367.74948411241</v>
      </c>
      <c r="E258" s="2">
        <v>50881.860906805829</v>
      </c>
    </row>
    <row r="259" spans="1:5" x14ac:dyDescent="0.35">
      <c r="A259" s="1">
        <v>257</v>
      </c>
      <c r="B259">
        <v>20485.26685217976</v>
      </c>
      <c r="C259">
        <v>1442.3786854481971</v>
      </c>
      <c r="D259">
        <f t="shared" ref="D259:D322" si="4">SUM(B259:C259)</f>
        <v>21927.645537627959</v>
      </c>
      <c r="E259" s="2">
        <v>39839.957121968364</v>
      </c>
    </row>
    <row r="260" spans="1:5" x14ac:dyDescent="0.35">
      <c r="A260" s="1">
        <v>258</v>
      </c>
      <c r="B260">
        <v>20111.072672553011</v>
      </c>
      <c r="C260">
        <v>1318.1600319073759</v>
      </c>
      <c r="D260">
        <f t="shared" si="4"/>
        <v>21429.232704460388</v>
      </c>
      <c r="E260" s="2">
        <v>37394.695633392912</v>
      </c>
    </row>
    <row r="261" spans="1:5" x14ac:dyDescent="0.35">
      <c r="A261" s="1">
        <v>259</v>
      </c>
      <c r="B261">
        <v>21845.18763237448</v>
      </c>
      <c r="C261">
        <v>1814.6086410585399</v>
      </c>
      <c r="D261">
        <f t="shared" si="4"/>
        <v>23659.796273433021</v>
      </c>
      <c r="E261" s="2">
        <v>49040.420236616679</v>
      </c>
    </row>
    <row r="262" spans="1:5" x14ac:dyDescent="0.35">
      <c r="A262" s="1">
        <v>260</v>
      </c>
      <c r="B262">
        <v>21231.902673246281</v>
      </c>
      <c r="C262">
        <v>1965.123949080546</v>
      </c>
      <c r="D262">
        <f t="shared" si="4"/>
        <v>23197.026622326826</v>
      </c>
      <c r="E262" s="2">
        <v>49466.438012605868</v>
      </c>
    </row>
    <row r="263" spans="1:5" x14ac:dyDescent="0.35">
      <c r="A263" s="1">
        <v>261</v>
      </c>
      <c r="B263">
        <v>19805.13329075951</v>
      </c>
      <c r="C263">
        <v>1860.793420132012</v>
      </c>
      <c r="D263">
        <f t="shared" si="4"/>
        <v>21665.926710891523</v>
      </c>
      <c r="E263" s="2">
        <v>49028.204445666976</v>
      </c>
    </row>
    <row r="264" spans="1:5" x14ac:dyDescent="0.35">
      <c r="A264" s="1">
        <v>262</v>
      </c>
      <c r="B264">
        <v>20343.89460807807</v>
      </c>
      <c r="C264">
        <v>1466.609976555148</v>
      </c>
      <c r="D264">
        <f t="shared" si="4"/>
        <v>21810.504584633218</v>
      </c>
      <c r="E264" s="2">
        <v>45358.901744387236</v>
      </c>
    </row>
    <row r="265" spans="1:5" x14ac:dyDescent="0.35">
      <c r="A265" s="1">
        <v>263</v>
      </c>
      <c r="B265">
        <v>21917.288350575931</v>
      </c>
      <c r="C265">
        <v>1616.3743213165831</v>
      </c>
      <c r="D265">
        <f t="shared" si="4"/>
        <v>23533.662671892514</v>
      </c>
      <c r="E265" s="2">
        <v>50127.784579290696</v>
      </c>
    </row>
    <row r="266" spans="1:5" x14ac:dyDescent="0.35">
      <c r="A266" s="1">
        <v>264</v>
      </c>
      <c r="B266">
        <v>22559.880094278011</v>
      </c>
      <c r="C266">
        <v>1572.8380473350151</v>
      </c>
      <c r="D266">
        <f t="shared" si="4"/>
        <v>24132.718141613026</v>
      </c>
      <c r="E266" s="2">
        <v>41833.921231298023</v>
      </c>
    </row>
    <row r="267" spans="1:5" x14ac:dyDescent="0.35">
      <c r="A267" s="1">
        <v>265</v>
      </c>
      <c r="B267">
        <v>21154.38441312658</v>
      </c>
      <c r="C267">
        <v>1858.8983512652869</v>
      </c>
      <c r="D267">
        <f t="shared" si="4"/>
        <v>23013.282764391868</v>
      </c>
      <c r="E267" s="2">
        <v>39475.222047515395</v>
      </c>
    </row>
    <row r="268" spans="1:5" x14ac:dyDescent="0.35">
      <c r="A268" s="1">
        <v>266</v>
      </c>
      <c r="B268">
        <v>24266.535248917189</v>
      </c>
      <c r="C268">
        <v>1838.2802577242401</v>
      </c>
      <c r="D268">
        <f t="shared" si="4"/>
        <v>26104.815506641429</v>
      </c>
      <c r="E268" s="2">
        <v>49611.304780926461</v>
      </c>
    </row>
    <row r="269" spans="1:5" x14ac:dyDescent="0.35">
      <c r="A269" s="1">
        <v>267</v>
      </c>
      <c r="B269">
        <v>22058.944235229381</v>
      </c>
      <c r="C269">
        <v>1887.88396846619</v>
      </c>
      <c r="D269">
        <f t="shared" si="4"/>
        <v>23946.828203695572</v>
      </c>
      <c r="E269" s="2">
        <v>51265.13032745797</v>
      </c>
    </row>
    <row r="270" spans="1:5" x14ac:dyDescent="0.35">
      <c r="A270" s="1">
        <v>268</v>
      </c>
      <c r="B270">
        <v>17448.228448039881</v>
      </c>
      <c r="C270">
        <v>1824.7970114392231</v>
      </c>
      <c r="D270">
        <f t="shared" si="4"/>
        <v>19273.025459479104</v>
      </c>
      <c r="E270" s="2">
        <v>48682.231079706136</v>
      </c>
    </row>
    <row r="271" spans="1:5" x14ac:dyDescent="0.35">
      <c r="A271" s="1">
        <v>269</v>
      </c>
      <c r="B271">
        <v>19495.587962517169</v>
      </c>
      <c r="C271">
        <v>1746.016998507735</v>
      </c>
      <c r="D271">
        <f t="shared" si="4"/>
        <v>21241.604961024903</v>
      </c>
      <c r="E271" s="2">
        <v>49966.101069164011</v>
      </c>
    </row>
    <row r="272" spans="1:5" x14ac:dyDescent="0.35">
      <c r="A272" s="1">
        <v>270</v>
      </c>
      <c r="B272">
        <v>18173.621918962639</v>
      </c>
      <c r="C272">
        <v>1784.630058540969</v>
      </c>
      <c r="D272">
        <f t="shared" si="4"/>
        <v>19958.251977503609</v>
      </c>
      <c r="E272" s="2">
        <v>47230.206498987893</v>
      </c>
    </row>
    <row r="273" spans="1:5" x14ac:dyDescent="0.35">
      <c r="A273" s="1">
        <v>271</v>
      </c>
      <c r="B273">
        <v>19546.272489257459</v>
      </c>
      <c r="C273">
        <v>1786.9815805676669</v>
      </c>
      <c r="D273">
        <f t="shared" si="4"/>
        <v>21333.254069825125</v>
      </c>
      <c r="E273" s="2">
        <v>43055.239791036904</v>
      </c>
    </row>
    <row r="274" spans="1:5" x14ac:dyDescent="0.35">
      <c r="A274" s="1">
        <v>272</v>
      </c>
      <c r="B274">
        <v>18342.237983304742</v>
      </c>
      <c r="C274">
        <v>1560.3606198483949</v>
      </c>
      <c r="D274">
        <f t="shared" si="4"/>
        <v>19902.598603153136</v>
      </c>
      <c r="E274" s="2">
        <v>39855.630408334058</v>
      </c>
    </row>
    <row r="275" spans="1:5" x14ac:dyDescent="0.35">
      <c r="A275" s="1">
        <v>273</v>
      </c>
      <c r="B275">
        <v>26118.709328824429</v>
      </c>
      <c r="C275">
        <v>2863.9636596226851</v>
      </c>
      <c r="D275">
        <f t="shared" si="4"/>
        <v>28982.672988447113</v>
      </c>
      <c r="E275" s="2">
        <v>51911.396896246304</v>
      </c>
    </row>
    <row r="276" spans="1:5" x14ac:dyDescent="0.35">
      <c r="A276" s="1">
        <v>274</v>
      </c>
      <c r="B276">
        <v>20486.317080162658</v>
      </c>
      <c r="C276">
        <v>1974.6945177885821</v>
      </c>
      <c r="D276">
        <f t="shared" si="4"/>
        <v>22461.011597951241</v>
      </c>
      <c r="E276" s="2">
        <v>50011.430322852691</v>
      </c>
    </row>
    <row r="277" spans="1:5" x14ac:dyDescent="0.35">
      <c r="A277" s="1">
        <v>275</v>
      </c>
      <c r="B277">
        <v>17807.7039867659</v>
      </c>
      <c r="C277">
        <v>2304.2448473994641</v>
      </c>
      <c r="D277">
        <f t="shared" si="4"/>
        <v>20111.948834165363</v>
      </c>
      <c r="E277" s="2">
        <v>51020.982264856873</v>
      </c>
    </row>
    <row r="278" spans="1:5" x14ac:dyDescent="0.35">
      <c r="A278" s="1">
        <v>276</v>
      </c>
      <c r="B278">
        <v>16492.703668953211</v>
      </c>
      <c r="C278">
        <v>1949.375970906043</v>
      </c>
      <c r="D278">
        <f t="shared" si="4"/>
        <v>18442.079639859254</v>
      </c>
      <c r="E278" s="2">
        <v>48968.418785879752</v>
      </c>
    </row>
    <row r="279" spans="1:5" x14ac:dyDescent="0.35">
      <c r="A279" s="1">
        <v>277</v>
      </c>
      <c r="B279">
        <v>19197.553474969929</v>
      </c>
      <c r="C279">
        <v>1697.72669748218</v>
      </c>
      <c r="D279">
        <f t="shared" si="4"/>
        <v>20895.280172452109</v>
      </c>
      <c r="E279" s="2">
        <v>46528.548032040417</v>
      </c>
    </row>
    <row r="280" spans="1:5" x14ac:dyDescent="0.35">
      <c r="A280" s="1">
        <v>278</v>
      </c>
      <c r="B280">
        <v>18288.336516722749</v>
      </c>
      <c r="C280">
        <v>1572.7202561485331</v>
      </c>
      <c r="D280">
        <f t="shared" si="4"/>
        <v>19861.056772871281</v>
      </c>
      <c r="E280" s="2">
        <v>38743.609823713319</v>
      </c>
    </row>
    <row r="281" spans="1:5" x14ac:dyDescent="0.35">
      <c r="A281" s="1">
        <v>279</v>
      </c>
      <c r="B281">
        <v>17303.211239725861</v>
      </c>
      <c r="C281">
        <v>1582.456241360278</v>
      </c>
      <c r="D281">
        <f t="shared" si="4"/>
        <v>18885.667481086137</v>
      </c>
      <c r="E281" s="2">
        <v>37303.910900725859</v>
      </c>
    </row>
    <row r="282" spans="1:5" x14ac:dyDescent="0.35">
      <c r="A282" s="1">
        <v>280</v>
      </c>
      <c r="B282">
        <v>19222.74016659211</v>
      </c>
      <c r="C282">
        <v>1668.8291282421569</v>
      </c>
      <c r="D282">
        <f t="shared" si="4"/>
        <v>20891.569294834266</v>
      </c>
      <c r="E282" s="2">
        <v>43509.100886154003</v>
      </c>
    </row>
    <row r="283" spans="1:5" x14ac:dyDescent="0.35">
      <c r="A283" s="1">
        <v>281</v>
      </c>
      <c r="B283">
        <v>20310.663927978789</v>
      </c>
      <c r="C283">
        <v>2036.471974158856</v>
      </c>
      <c r="D283">
        <f t="shared" si="4"/>
        <v>22347.135902137645</v>
      </c>
      <c r="E283" s="2">
        <v>43955.694595135377</v>
      </c>
    </row>
    <row r="284" spans="1:5" x14ac:dyDescent="0.35">
      <c r="A284" s="1">
        <v>282</v>
      </c>
      <c r="B284">
        <v>14354.36300244061</v>
      </c>
      <c r="C284">
        <v>918.84673778761658</v>
      </c>
      <c r="D284">
        <f t="shared" si="4"/>
        <v>15273.209740228227</v>
      </c>
      <c r="E284" s="2">
        <v>46383.601618937195</v>
      </c>
    </row>
    <row r="285" spans="1:5" x14ac:dyDescent="0.35">
      <c r="A285" s="1">
        <v>283</v>
      </c>
      <c r="B285">
        <v>15203.668550686851</v>
      </c>
      <c r="C285">
        <v>887.29565676160883</v>
      </c>
      <c r="D285">
        <f t="shared" si="4"/>
        <v>16090.96420744846</v>
      </c>
      <c r="E285" s="2">
        <v>42420.513129527331</v>
      </c>
    </row>
    <row r="286" spans="1:5" x14ac:dyDescent="0.35">
      <c r="A286" s="1">
        <v>284</v>
      </c>
      <c r="B286">
        <v>18843.470453109949</v>
      </c>
      <c r="C286">
        <v>1741.432003841885</v>
      </c>
      <c r="D286">
        <f t="shared" si="4"/>
        <v>20584.902456951833</v>
      </c>
      <c r="E286" s="2">
        <v>45422.222509987376</v>
      </c>
    </row>
    <row r="287" spans="1:5" x14ac:dyDescent="0.35">
      <c r="A287" s="1">
        <v>285</v>
      </c>
      <c r="B287">
        <v>16590.001832000009</v>
      </c>
      <c r="C287">
        <v>1332.8599540451989</v>
      </c>
      <c r="D287">
        <f t="shared" si="4"/>
        <v>17922.861786045207</v>
      </c>
      <c r="E287" s="2">
        <v>38110.031525807128</v>
      </c>
    </row>
    <row r="288" spans="1:5" x14ac:dyDescent="0.35">
      <c r="A288" s="1">
        <v>286</v>
      </c>
      <c r="B288">
        <v>18197.83048709817</v>
      </c>
      <c r="C288">
        <v>1389.660844931647</v>
      </c>
      <c r="D288">
        <f t="shared" si="4"/>
        <v>19587.491332029818</v>
      </c>
      <c r="E288" s="2">
        <v>38775.142907314024</v>
      </c>
    </row>
    <row r="289" spans="1:5" x14ac:dyDescent="0.35">
      <c r="A289" s="1">
        <v>287</v>
      </c>
      <c r="B289">
        <v>18962.687069816438</v>
      </c>
      <c r="C289">
        <v>1920.3780422058221</v>
      </c>
      <c r="D289">
        <f t="shared" si="4"/>
        <v>20883.065112022261</v>
      </c>
      <c r="E289" s="2">
        <v>44997.167327970128</v>
      </c>
    </row>
    <row r="290" spans="1:5" x14ac:dyDescent="0.35">
      <c r="A290" s="1">
        <v>288</v>
      </c>
      <c r="B290">
        <v>17720.776485873259</v>
      </c>
      <c r="C290">
        <v>1813.234982708793</v>
      </c>
      <c r="D290">
        <f t="shared" si="4"/>
        <v>19534.011468582052</v>
      </c>
      <c r="E290" s="2">
        <v>44673.604029447932</v>
      </c>
    </row>
    <row r="291" spans="1:5" x14ac:dyDescent="0.35">
      <c r="A291" s="1">
        <v>289</v>
      </c>
      <c r="B291">
        <v>19256.70269165908</v>
      </c>
      <c r="C291">
        <v>1874.4275220292841</v>
      </c>
      <c r="D291">
        <f t="shared" si="4"/>
        <v>21131.130213688364</v>
      </c>
      <c r="E291" s="2">
        <v>44803.996116350347</v>
      </c>
    </row>
    <row r="292" spans="1:5" x14ac:dyDescent="0.35">
      <c r="A292" s="1">
        <v>290</v>
      </c>
      <c r="B292">
        <v>18857.959089097869</v>
      </c>
      <c r="C292">
        <v>1873.7527956430699</v>
      </c>
      <c r="D292">
        <f t="shared" si="4"/>
        <v>20731.71188474094</v>
      </c>
      <c r="E292" s="2">
        <v>45660.563803481469</v>
      </c>
    </row>
    <row r="293" spans="1:5" x14ac:dyDescent="0.35">
      <c r="A293" s="1">
        <v>291</v>
      </c>
      <c r="B293">
        <v>19278.20993934543</v>
      </c>
      <c r="C293">
        <v>1711.8318476958609</v>
      </c>
      <c r="D293">
        <f t="shared" si="4"/>
        <v>20990.041787041289</v>
      </c>
      <c r="E293" s="2">
        <v>45765.372977559113</v>
      </c>
    </row>
    <row r="294" spans="1:5" x14ac:dyDescent="0.35">
      <c r="A294" s="1">
        <v>292</v>
      </c>
      <c r="B294">
        <v>19957.102401802389</v>
      </c>
      <c r="C294">
        <v>1413.215815057436</v>
      </c>
      <c r="D294">
        <f t="shared" si="4"/>
        <v>21370.318216859825</v>
      </c>
      <c r="E294" s="2">
        <v>40296.819210662106</v>
      </c>
    </row>
    <row r="295" spans="1:5" x14ac:dyDescent="0.35">
      <c r="A295" s="1">
        <v>293</v>
      </c>
      <c r="B295">
        <v>19836.193028320631</v>
      </c>
      <c r="C295">
        <v>1226.0462808178379</v>
      </c>
      <c r="D295">
        <f t="shared" si="4"/>
        <v>21062.239309138469</v>
      </c>
      <c r="E295" s="2">
        <v>40446.839713404377</v>
      </c>
    </row>
    <row r="296" spans="1:5" x14ac:dyDescent="0.35">
      <c r="A296" s="1">
        <v>294</v>
      </c>
      <c r="B296">
        <v>19809.933661519372</v>
      </c>
      <c r="C296">
        <v>1436.107043752987</v>
      </c>
      <c r="D296">
        <f t="shared" si="4"/>
        <v>21246.04070527236</v>
      </c>
      <c r="E296" s="2">
        <v>44303.498232230973</v>
      </c>
    </row>
    <row r="297" spans="1:5" x14ac:dyDescent="0.35">
      <c r="A297" s="1">
        <v>295</v>
      </c>
      <c r="B297">
        <v>20984.50591675282</v>
      </c>
      <c r="C297">
        <v>1359.229927702861</v>
      </c>
      <c r="D297">
        <f t="shared" si="4"/>
        <v>22343.735844455681</v>
      </c>
      <c r="E297" s="2">
        <v>46825.663759023111</v>
      </c>
    </row>
    <row r="298" spans="1:5" x14ac:dyDescent="0.35">
      <c r="A298" s="1">
        <v>296</v>
      </c>
      <c r="B298">
        <v>21672.34467669237</v>
      </c>
      <c r="C298">
        <v>1193.8210807946609</v>
      </c>
      <c r="D298">
        <f t="shared" si="4"/>
        <v>22866.16575748703</v>
      </c>
      <c r="E298" s="2">
        <v>42532.76024944806</v>
      </c>
    </row>
    <row r="299" spans="1:5" x14ac:dyDescent="0.35">
      <c r="A299" s="1">
        <v>297</v>
      </c>
      <c r="B299">
        <v>18457.757476601309</v>
      </c>
      <c r="C299">
        <v>1157.401314770213</v>
      </c>
      <c r="D299">
        <f t="shared" si="4"/>
        <v>19615.158791371523</v>
      </c>
      <c r="E299" s="2">
        <v>39634.813512365603</v>
      </c>
    </row>
    <row r="300" spans="1:5" x14ac:dyDescent="0.35">
      <c r="A300" s="1">
        <v>298</v>
      </c>
      <c r="B300">
        <v>20446.976690539352</v>
      </c>
      <c r="C300">
        <v>1048.432870262636</v>
      </c>
      <c r="D300">
        <f t="shared" si="4"/>
        <v>21495.409560801989</v>
      </c>
      <c r="E300" s="2">
        <v>45066.28033326038</v>
      </c>
    </row>
    <row r="301" spans="1:5" x14ac:dyDescent="0.35">
      <c r="A301" s="1">
        <v>299</v>
      </c>
      <c r="B301">
        <v>19038.71481823983</v>
      </c>
      <c r="C301">
        <v>1126.6532219704559</v>
      </c>
      <c r="D301">
        <f t="shared" si="4"/>
        <v>20165.368040210287</v>
      </c>
      <c r="E301" s="2">
        <v>38337.952608549771</v>
      </c>
    </row>
    <row r="302" spans="1:5" x14ac:dyDescent="0.35">
      <c r="A302" s="1">
        <v>300</v>
      </c>
      <c r="B302">
        <v>20059.220713988328</v>
      </c>
      <c r="C302">
        <v>993.43056405180005</v>
      </c>
      <c r="D302">
        <f t="shared" si="4"/>
        <v>21052.651278040128</v>
      </c>
      <c r="E302" s="2">
        <v>37044.144830456018</v>
      </c>
    </row>
    <row r="303" spans="1:5" x14ac:dyDescent="0.35">
      <c r="A303" s="1">
        <v>301</v>
      </c>
      <c r="B303">
        <v>20009.5550086681</v>
      </c>
      <c r="C303">
        <v>1198.478083952017</v>
      </c>
      <c r="D303">
        <f t="shared" si="4"/>
        <v>21208.033092620117</v>
      </c>
      <c r="E303" s="2">
        <v>39209.138543203982</v>
      </c>
    </row>
    <row r="304" spans="1:5" x14ac:dyDescent="0.35">
      <c r="A304" s="1">
        <v>302</v>
      </c>
      <c r="B304">
        <v>20275.473697015801</v>
      </c>
      <c r="C304">
        <v>1104.8639822677439</v>
      </c>
      <c r="D304">
        <f t="shared" si="4"/>
        <v>21380.337679283544</v>
      </c>
      <c r="E304" s="2">
        <v>40086.656477049801</v>
      </c>
    </row>
    <row r="305" spans="1:5" x14ac:dyDescent="0.35">
      <c r="A305" s="1">
        <v>303</v>
      </c>
      <c r="B305">
        <v>20494.58471452204</v>
      </c>
      <c r="C305">
        <v>1101.4676627676649</v>
      </c>
      <c r="D305">
        <f t="shared" si="4"/>
        <v>21596.052377289703</v>
      </c>
      <c r="E305" s="2">
        <v>38391.689816893006</v>
      </c>
    </row>
    <row r="306" spans="1:5" x14ac:dyDescent="0.35">
      <c r="A306" s="1">
        <v>304</v>
      </c>
      <c r="B306">
        <v>25306.580037193489</v>
      </c>
      <c r="C306">
        <v>1862.4400402376209</v>
      </c>
      <c r="D306">
        <f t="shared" si="4"/>
        <v>27169.020077431109</v>
      </c>
      <c r="E306" s="2">
        <v>35789.506424867272</v>
      </c>
    </row>
    <row r="307" spans="1:5" x14ac:dyDescent="0.35">
      <c r="A307" s="1">
        <v>305</v>
      </c>
      <c r="B307">
        <v>23156.2708441219</v>
      </c>
      <c r="C307">
        <v>2476.135942372232</v>
      </c>
      <c r="D307">
        <f t="shared" si="4"/>
        <v>25632.406786494132</v>
      </c>
      <c r="E307" s="2">
        <v>38428.941449527236</v>
      </c>
    </row>
    <row r="308" spans="1:5" x14ac:dyDescent="0.35">
      <c r="A308" s="1">
        <v>306</v>
      </c>
      <c r="B308">
        <v>23217.466785665889</v>
      </c>
      <c r="C308">
        <v>2772.397359125594</v>
      </c>
      <c r="D308">
        <f t="shared" si="4"/>
        <v>25989.864144791482</v>
      </c>
      <c r="E308" s="2">
        <v>27344.367678349692</v>
      </c>
    </row>
    <row r="309" spans="1:5" x14ac:dyDescent="0.35">
      <c r="A309" s="1">
        <v>307</v>
      </c>
      <c r="B309">
        <v>23353.120510267319</v>
      </c>
      <c r="C309">
        <v>2117.8645046788811</v>
      </c>
      <c r="D309">
        <f t="shared" si="4"/>
        <v>25470.9850149462</v>
      </c>
      <c r="E309" s="2">
        <v>26320.418270241662</v>
      </c>
    </row>
    <row r="310" spans="1:5" x14ac:dyDescent="0.35">
      <c r="A310" s="1">
        <v>308</v>
      </c>
      <c r="B310">
        <v>23270.987634974699</v>
      </c>
      <c r="C310">
        <v>2060.5024847725081</v>
      </c>
      <c r="D310">
        <f t="shared" si="4"/>
        <v>25331.490119747206</v>
      </c>
      <c r="E310" s="2">
        <v>33745.145144349874</v>
      </c>
    </row>
    <row r="311" spans="1:5" x14ac:dyDescent="0.35">
      <c r="A311" s="1">
        <v>309</v>
      </c>
      <c r="B311">
        <v>24554.72469039237</v>
      </c>
      <c r="C311">
        <v>1914.3802474155671</v>
      </c>
      <c r="D311">
        <f t="shared" si="4"/>
        <v>26469.104937807937</v>
      </c>
      <c r="E311" s="2">
        <v>35751.356016096113</v>
      </c>
    </row>
    <row r="312" spans="1:5" x14ac:dyDescent="0.35">
      <c r="A312" s="1">
        <v>310</v>
      </c>
      <c r="B312">
        <v>30269.366810208849</v>
      </c>
      <c r="C312">
        <v>2425.56716893573</v>
      </c>
      <c r="D312">
        <f t="shared" si="4"/>
        <v>32694.933979144578</v>
      </c>
      <c r="E312" s="2">
        <v>32822.065841557131</v>
      </c>
    </row>
    <row r="313" spans="1:5" x14ac:dyDescent="0.35">
      <c r="A313" s="1">
        <v>311</v>
      </c>
      <c r="B313">
        <v>27068.802112942169</v>
      </c>
      <c r="C313">
        <v>4326.1844386914736</v>
      </c>
      <c r="D313">
        <f t="shared" si="4"/>
        <v>31394.986551633643</v>
      </c>
      <c r="E313" s="2">
        <v>32791.769647447327</v>
      </c>
    </row>
    <row r="314" spans="1:5" x14ac:dyDescent="0.35">
      <c r="A314" s="1">
        <v>312</v>
      </c>
      <c r="B314">
        <v>26703.542230752559</v>
      </c>
      <c r="C314">
        <v>7515.2487375488809</v>
      </c>
      <c r="D314">
        <f t="shared" si="4"/>
        <v>34218.790968301437</v>
      </c>
      <c r="E314" s="2">
        <v>32972.346961582429</v>
      </c>
    </row>
    <row r="315" spans="1:5" x14ac:dyDescent="0.35">
      <c r="A315" s="1">
        <v>313</v>
      </c>
      <c r="B315">
        <v>27519.04903165888</v>
      </c>
      <c r="C315">
        <v>2993.6571790379312</v>
      </c>
      <c r="D315">
        <f t="shared" si="4"/>
        <v>30512.706210696811</v>
      </c>
      <c r="E315" s="2">
        <v>25764.904313089595</v>
      </c>
    </row>
    <row r="316" spans="1:5" x14ac:dyDescent="0.35">
      <c r="A316" s="1">
        <v>314</v>
      </c>
      <c r="B316">
        <v>27481.602333791441</v>
      </c>
      <c r="C316">
        <v>2750.7809257944032</v>
      </c>
      <c r="D316">
        <f t="shared" si="4"/>
        <v>30232.383259585844</v>
      </c>
      <c r="E316" s="2">
        <v>25908.962924222738</v>
      </c>
    </row>
    <row r="317" spans="1:5" x14ac:dyDescent="0.35">
      <c r="A317" s="1">
        <v>315</v>
      </c>
      <c r="B317">
        <v>24555.96362336005</v>
      </c>
      <c r="C317">
        <v>2110.008464333644</v>
      </c>
      <c r="D317">
        <f t="shared" si="4"/>
        <v>26665.972087693695</v>
      </c>
      <c r="E317" s="2">
        <v>33671.076124434287</v>
      </c>
    </row>
    <row r="318" spans="1:5" x14ac:dyDescent="0.35">
      <c r="A318" s="1">
        <v>316</v>
      </c>
      <c r="B318">
        <v>23532.815280620129</v>
      </c>
      <c r="C318">
        <v>2286.528646392007</v>
      </c>
      <c r="D318">
        <f t="shared" si="4"/>
        <v>25819.343927012134</v>
      </c>
      <c r="E318" s="2">
        <v>35507.488704364783</v>
      </c>
    </row>
    <row r="319" spans="1:5" x14ac:dyDescent="0.35">
      <c r="A319" s="1">
        <v>317</v>
      </c>
      <c r="B319">
        <v>23082.64597196451</v>
      </c>
      <c r="C319">
        <v>1723.646092594267</v>
      </c>
      <c r="D319">
        <f t="shared" si="4"/>
        <v>24806.292064558776</v>
      </c>
      <c r="E319" s="2">
        <v>29163.177986354451</v>
      </c>
    </row>
    <row r="320" spans="1:5" x14ac:dyDescent="0.35">
      <c r="A320" s="1">
        <v>318</v>
      </c>
      <c r="B320">
        <v>23898.823901355128</v>
      </c>
      <c r="C320">
        <v>1886.590610721049</v>
      </c>
      <c r="D320">
        <f t="shared" si="4"/>
        <v>25785.414512076179</v>
      </c>
      <c r="E320" s="2">
        <v>30616.507316459087</v>
      </c>
    </row>
    <row r="321" spans="1:5" x14ac:dyDescent="0.35">
      <c r="A321" s="1">
        <v>319</v>
      </c>
      <c r="B321">
        <v>23779.458966554059</v>
      </c>
      <c r="C321">
        <v>2068.235336586426</v>
      </c>
      <c r="D321">
        <f t="shared" si="4"/>
        <v>25847.694303140484</v>
      </c>
      <c r="E321" s="2">
        <v>29509.346810072115</v>
      </c>
    </row>
    <row r="322" spans="1:5" x14ac:dyDescent="0.35">
      <c r="A322" s="1">
        <v>320</v>
      </c>
      <c r="B322">
        <v>24945.601732249019</v>
      </c>
      <c r="C322">
        <v>2120.3749605777111</v>
      </c>
      <c r="D322">
        <f t="shared" si="4"/>
        <v>27065.976692826731</v>
      </c>
      <c r="E322" s="2">
        <v>23769.50837070233</v>
      </c>
    </row>
    <row r="323" spans="1:5" x14ac:dyDescent="0.35">
      <c r="A323" s="1">
        <v>321</v>
      </c>
      <c r="B323">
        <v>21434.09677681846</v>
      </c>
      <c r="C323">
        <v>1814.1529887337119</v>
      </c>
      <c r="D323">
        <f t="shared" ref="D323:D386" si="5">SUM(B323:C323)</f>
        <v>23248.249765552173</v>
      </c>
      <c r="E323" s="2">
        <v>21043.744606636435</v>
      </c>
    </row>
    <row r="324" spans="1:5" x14ac:dyDescent="0.35">
      <c r="A324" s="1">
        <v>322</v>
      </c>
      <c r="B324">
        <v>23426.955521566699</v>
      </c>
      <c r="C324">
        <v>2041.785503343775</v>
      </c>
      <c r="D324">
        <f t="shared" si="5"/>
        <v>25468.741024910472</v>
      </c>
      <c r="E324" s="2">
        <v>32814.753375717613</v>
      </c>
    </row>
    <row r="325" spans="1:5" x14ac:dyDescent="0.35">
      <c r="A325" s="1">
        <v>323</v>
      </c>
      <c r="B325">
        <v>24999.90716344176</v>
      </c>
      <c r="C325">
        <v>2277.3587007911392</v>
      </c>
      <c r="D325">
        <f t="shared" si="5"/>
        <v>27277.265864232897</v>
      </c>
      <c r="E325" s="2">
        <v>30978.530004502616</v>
      </c>
    </row>
    <row r="326" spans="1:5" x14ac:dyDescent="0.35">
      <c r="A326" s="1">
        <v>324</v>
      </c>
      <c r="B326">
        <v>28224.584032577801</v>
      </c>
      <c r="C326">
        <v>2432.5202068784561</v>
      </c>
      <c r="D326">
        <f t="shared" si="5"/>
        <v>30657.104239456257</v>
      </c>
      <c r="E326" s="2">
        <v>31671.316685883845</v>
      </c>
    </row>
    <row r="327" spans="1:5" x14ac:dyDescent="0.35">
      <c r="A327" s="1">
        <v>325</v>
      </c>
      <c r="B327">
        <v>26698.17755078222</v>
      </c>
      <c r="C327">
        <v>2424.4674527873531</v>
      </c>
      <c r="D327">
        <f t="shared" si="5"/>
        <v>29122.645003569574</v>
      </c>
      <c r="E327" s="2">
        <v>32267.782586288948</v>
      </c>
    </row>
    <row r="328" spans="1:5" x14ac:dyDescent="0.35">
      <c r="A328" s="1">
        <v>326</v>
      </c>
      <c r="B328">
        <v>49871.966230903898</v>
      </c>
      <c r="C328">
        <v>2097.3825329418278</v>
      </c>
      <c r="D328">
        <f t="shared" si="5"/>
        <v>51969.348763845723</v>
      </c>
      <c r="E328" s="2">
        <v>30406.377120723526</v>
      </c>
    </row>
    <row r="329" spans="1:5" x14ac:dyDescent="0.35">
      <c r="A329" s="1">
        <v>327</v>
      </c>
      <c r="B329">
        <v>38883.843434092152</v>
      </c>
      <c r="C329">
        <v>2113.481074031381</v>
      </c>
      <c r="D329">
        <f t="shared" si="5"/>
        <v>40997.324508123536</v>
      </c>
      <c r="E329" s="2">
        <v>34896.660835596347</v>
      </c>
    </row>
    <row r="330" spans="1:5" x14ac:dyDescent="0.35">
      <c r="A330" s="1">
        <v>328</v>
      </c>
      <c r="B330">
        <v>31377.09321668202</v>
      </c>
      <c r="C330">
        <v>2864.533146795658</v>
      </c>
      <c r="D330">
        <f t="shared" si="5"/>
        <v>34241.626363477677</v>
      </c>
      <c r="E330" s="2">
        <v>33496.310969429644</v>
      </c>
    </row>
    <row r="331" spans="1:5" x14ac:dyDescent="0.35">
      <c r="A331" s="1">
        <v>329</v>
      </c>
      <c r="B331">
        <v>33996.634566344474</v>
      </c>
      <c r="C331">
        <v>2627.8311147596032</v>
      </c>
      <c r="D331">
        <f t="shared" si="5"/>
        <v>36624.465681104077</v>
      </c>
      <c r="E331" s="2">
        <v>33850.418437611188</v>
      </c>
    </row>
    <row r="332" spans="1:5" x14ac:dyDescent="0.35">
      <c r="A332" s="1">
        <v>330</v>
      </c>
      <c r="B332">
        <v>37095.304984117043</v>
      </c>
      <c r="C332">
        <v>2592.8039164221082</v>
      </c>
      <c r="D332">
        <f t="shared" si="5"/>
        <v>39688.108900539155</v>
      </c>
      <c r="E332" s="2">
        <v>38725.31618383593</v>
      </c>
    </row>
    <row r="333" spans="1:5" x14ac:dyDescent="0.35">
      <c r="A333" s="1">
        <v>331</v>
      </c>
      <c r="B333">
        <v>32180.414232889791</v>
      </c>
      <c r="C333">
        <v>2442.5475438884569</v>
      </c>
      <c r="D333">
        <f t="shared" si="5"/>
        <v>34622.961776778247</v>
      </c>
      <c r="E333" s="2">
        <v>36952.787970543206</v>
      </c>
    </row>
    <row r="334" spans="1:5" x14ac:dyDescent="0.35">
      <c r="A334" s="1">
        <v>332</v>
      </c>
      <c r="B334">
        <v>36650.036320266561</v>
      </c>
      <c r="C334">
        <v>2290.893815235986</v>
      </c>
      <c r="D334">
        <f t="shared" si="5"/>
        <v>38940.930135502545</v>
      </c>
      <c r="E334" s="2">
        <v>34035.352035824508</v>
      </c>
    </row>
    <row r="335" spans="1:5" x14ac:dyDescent="0.35">
      <c r="A335" s="1">
        <v>333</v>
      </c>
      <c r="B335">
        <v>71046.98923953851</v>
      </c>
      <c r="C335">
        <v>2293.3178990471679</v>
      </c>
      <c r="D335">
        <f t="shared" si="5"/>
        <v>73340.307138585675</v>
      </c>
      <c r="E335" s="2">
        <v>38502.351743929801</v>
      </c>
    </row>
    <row r="336" spans="1:5" x14ac:dyDescent="0.35">
      <c r="A336" s="1">
        <v>334</v>
      </c>
      <c r="B336">
        <v>51506.323513897878</v>
      </c>
      <c r="C336">
        <v>3513.2370143066928</v>
      </c>
      <c r="D336">
        <f t="shared" si="5"/>
        <v>55019.560528204573</v>
      </c>
      <c r="E336" s="2">
        <v>36526.735919336446</v>
      </c>
    </row>
    <row r="337" spans="1:5" x14ac:dyDescent="0.35">
      <c r="A337" s="1">
        <v>335</v>
      </c>
      <c r="B337">
        <v>74456.163533490981</v>
      </c>
      <c r="C337">
        <v>3891.1388726957061</v>
      </c>
      <c r="D337">
        <f t="shared" si="5"/>
        <v>78347.302406186689</v>
      </c>
      <c r="E337" s="2">
        <v>37459.648155000497</v>
      </c>
    </row>
    <row r="338" spans="1:5" x14ac:dyDescent="0.35">
      <c r="A338" s="1">
        <v>336</v>
      </c>
      <c r="B338">
        <v>44548.512504494553</v>
      </c>
      <c r="C338">
        <v>2533.2810769656112</v>
      </c>
      <c r="D338">
        <f t="shared" si="5"/>
        <v>47081.793581460166</v>
      </c>
      <c r="E338" s="2">
        <v>39902.705496964561</v>
      </c>
    </row>
    <row r="339" spans="1:5" x14ac:dyDescent="0.35">
      <c r="A339" s="1">
        <v>337</v>
      </c>
      <c r="B339">
        <v>39803.334760021928</v>
      </c>
      <c r="C339">
        <v>2732.1138445867482</v>
      </c>
      <c r="D339">
        <f t="shared" si="5"/>
        <v>42535.448604608675</v>
      </c>
      <c r="E339" s="2">
        <v>37014.843374419419</v>
      </c>
    </row>
    <row r="340" spans="1:5" x14ac:dyDescent="0.35">
      <c r="A340" s="1">
        <v>338</v>
      </c>
      <c r="B340">
        <v>41601.423797811643</v>
      </c>
      <c r="C340">
        <v>2773.974213910737</v>
      </c>
      <c r="D340">
        <f t="shared" si="5"/>
        <v>44375.398011722384</v>
      </c>
      <c r="E340" s="2">
        <v>37521.546251606735</v>
      </c>
    </row>
    <row r="341" spans="1:5" x14ac:dyDescent="0.35">
      <c r="A341" s="1">
        <v>339</v>
      </c>
      <c r="B341">
        <v>39004.343636719022</v>
      </c>
      <c r="C341">
        <v>2720.148114920235</v>
      </c>
      <c r="D341">
        <f t="shared" si="5"/>
        <v>41724.49175163926</v>
      </c>
      <c r="E341" s="2">
        <v>40550.811403476109</v>
      </c>
    </row>
    <row r="342" spans="1:5" x14ac:dyDescent="0.35">
      <c r="A342" s="1">
        <v>340</v>
      </c>
      <c r="B342">
        <v>41788.70025025995</v>
      </c>
      <c r="C342">
        <v>2710.5002171172978</v>
      </c>
      <c r="D342">
        <f t="shared" si="5"/>
        <v>44499.200467377246</v>
      </c>
      <c r="E342" s="2">
        <v>38309.051337035657</v>
      </c>
    </row>
    <row r="343" spans="1:5" x14ac:dyDescent="0.35">
      <c r="A343" s="1">
        <v>341</v>
      </c>
      <c r="B343">
        <v>48919.381350261407</v>
      </c>
      <c r="C343">
        <v>2916.6688191714452</v>
      </c>
      <c r="D343">
        <f t="shared" si="5"/>
        <v>51836.050169432849</v>
      </c>
      <c r="E343" s="2">
        <v>33434.844392842875</v>
      </c>
    </row>
    <row r="344" spans="1:5" x14ac:dyDescent="0.35">
      <c r="A344" s="1">
        <v>342</v>
      </c>
      <c r="B344">
        <v>77728.231160477269</v>
      </c>
      <c r="C344">
        <v>2891.660344979965</v>
      </c>
      <c r="D344">
        <f t="shared" si="5"/>
        <v>80619.891505457228</v>
      </c>
      <c r="E344" s="2">
        <v>32943.493304928808</v>
      </c>
    </row>
    <row r="345" spans="1:5" x14ac:dyDescent="0.35">
      <c r="A345" s="1">
        <v>343</v>
      </c>
      <c r="B345">
        <v>82213.921676623926</v>
      </c>
      <c r="C345">
        <v>3991.0817084276632</v>
      </c>
      <c r="D345">
        <f t="shared" si="5"/>
        <v>86205.00338505159</v>
      </c>
      <c r="E345" s="2">
        <v>40324.076947867296</v>
      </c>
    </row>
    <row r="346" spans="1:5" x14ac:dyDescent="0.35">
      <c r="A346" s="1">
        <v>344</v>
      </c>
      <c r="B346">
        <v>58552.078237548412</v>
      </c>
      <c r="C346">
        <v>5036.887269211632</v>
      </c>
      <c r="D346">
        <f t="shared" si="5"/>
        <v>63588.965506760047</v>
      </c>
      <c r="E346" s="2">
        <v>40089.210063889681</v>
      </c>
    </row>
    <row r="347" spans="1:5" x14ac:dyDescent="0.35">
      <c r="A347" s="1">
        <v>345</v>
      </c>
      <c r="B347">
        <v>50908.338576022092</v>
      </c>
      <c r="C347">
        <v>2716.8860749718492</v>
      </c>
      <c r="D347">
        <f t="shared" si="5"/>
        <v>53625.224650993943</v>
      </c>
      <c r="E347" s="2">
        <v>40997.870974189944</v>
      </c>
    </row>
    <row r="348" spans="1:5" x14ac:dyDescent="0.35">
      <c r="A348" s="1">
        <v>346</v>
      </c>
      <c r="B348">
        <v>49345.540026786977</v>
      </c>
      <c r="C348">
        <v>2573.4802610620109</v>
      </c>
      <c r="D348">
        <f t="shared" si="5"/>
        <v>51919.020287848987</v>
      </c>
      <c r="E348" s="2">
        <v>37976.556942681396</v>
      </c>
    </row>
    <row r="349" spans="1:5" x14ac:dyDescent="0.35">
      <c r="A349" s="1">
        <v>347</v>
      </c>
      <c r="B349">
        <v>39190.025641260363</v>
      </c>
      <c r="C349">
        <v>2454.2063533655291</v>
      </c>
      <c r="D349">
        <f t="shared" si="5"/>
        <v>41644.231994625894</v>
      </c>
      <c r="E349" s="2">
        <v>39803.537177725178</v>
      </c>
    </row>
    <row r="350" spans="1:5" x14ac:dyDescent="0.35">
      <c r="A350" s="1">
        <v>348</v>
      </c>
      <c r="B350">
        <v>32710.225052860911</v>
      </c>
      <c r="C350">
        <v>2511.5370193651852</v>
      </c>
      <c r="D350">
        <f t="shared" si="5"/>
        <v>35221.762072226098</v>
      </c>
      <c r="E350" s="2">
        <v>30775.821225959055</v>
      </c>
    </row>
    <row r="351" spans="1:5" x14ac:dyDescent="0.35">
      <c r="A351" s="1">
        <v>349</v>
      </c>
      <c r="B351">
        <v>38115.844476096892</v>
      </c>
      <c r="C351">
        <v>2841.1000920168231</v>
      </c>
      <c r="D351">
        <f t="shared" si="5"/>
        <v>40956.944568113715</v>
      </c>
      <c r="E351" s="2">
        <v>32178.647494126722</v>
      </c>
    </row>
    <row r="352" spans="1:5" x14ac:dyDescent="0.35">
      <c r="A352" s="1">
        <v>350</v>
      </c>
      <c r="B352">
        <v>38837.628409537123</v>
      </c>
      <c r="C352">
        <v>4954.8582050486448</v>
      </c>
      <c r="D352">
        <f t="shared" si="5"/>
        <v>43792.486614585767</v>
      </c>
      <c r="E352" s="2">
        <v>38860.855114993115</v>
      </c>
    </row>
    <row r="353" spans="1:5" x14ac:dyDescent="0.35">
      <c r="A353" s="1">
        <v>351</v>
      </c>
      <c r="B353">
        <v>35822.385408056463</v>
      </c>
      <c r="C353">
        <v>8659.1028619558037</v>
      </c>
      <c r="D353">
        <f t="shared" si="5"/>
        <v>44481.488270012269</v>
      </c>
      <c r="E353" s="2">
        <v>40164.561889374731</v>
      </c>
    </row>
    <row r="354" spans="1:5" x14ac:dyDescent="0.35">
      <c r="A354" s="1">
        <v>352</v>
      </c>
      <c r="B354">
        <v>33613.04759970108</v>
      </c>
      <c r="C354">
        <v>16543.400881217902</v>
      </c>
      <c r="D354">
        <f t="shared" si="5"/>
        <v>50156.448480918982</v>
      </c>
      <c r="E354" s="2">
        <v>39487.418212137265</v>
      </c>
    </row>
    <row r="355" spans="1:5" x14ac:dyDescent="0.35">
      <c r="A355" s="1">
        <v>353</v>
      </c>
      <c r="B355">
        <v>36765.40816997223</v>
      </c>
      <c r="C355">
        <v>11542.66322678291</v>
      </c>
      <c r="D355">
        <f t="shared" si="5"/>
        <v>48308.071396755142</v>
      </c>
      <c r="E355" s="2">
        <v>45424.81857354266</v>
      </c>
    </row>
    <row r="356" spans="1:5" x14ac:dyDescent="0.35">
      <c r="A356" s="1">
        <v>354</v>
      </c>
      <c r="B356">
        <v>34653.75618191075</v>
      </c>
      <c r="C356">
        <v>7271.0329364073032</v>
      </c>
      <c r="D356">
        <f t="shared" si="5"/>
        <v>41924.789118318055</v>
      </c>
      <c r="E356" s="2">
        <v>47227.396404098472</v>
      </c>
    </row>
    <row r="357" spans="1:5" x14ac:dyDescent="0.35">
      <c r="A357" s="1">
        <v>355</v>
      </c>
      <c r="B357">
        <v>38952.893244559556</v>
      </c>
      <c r="C357">
        <v>6887.6452706330301</v>
      </c>
      <c r="D357">
        <f t="shared" si="5"/>
        <v>45840.538515192588</v>
      </c>
      <c r="E357" s="2">
        <v>41554.763386864848</v>
      </c>
    </row>
    <row r="358" spans="1:5" x14ac:dyDescent="0.35">
      <c r="A358" s="1">
        <v>356</v>
      </c>
      <c r="B358">
        <v>39324.097426340537</v>
      </c>
      <c r="C358">
        <v>6172.6886424817649</v>
      </c>
      <c r="D358">
        <f t="shared" si="5"/>
        <v>45496.786068822301</v>
      </c>
      <c r="E358" s="2">
        <v>39930.604998056966</v>
      </c>
    </row>
    <row r="359" spans="1:5" x14ac:dyDescent="0.35">
      <c r="A359" s="1">
        <v>357</v>
      </c>
      <c r="B359">
        <v>37047.542612076701</v>
      </c>
      <c r="C359">
        <v>6031.3880178286363</v>
      </c>
      <c r="D359">
        <f t="shared" si="5"/>
        <v>43078.930629905335</v>
      </c>
      <c r="E359" s="2">
        <v>42774.876674706793</v>
      </c>
    </row>
    <row r="360" spans="1:5" x14ac:dyDescent="0.35">
      <c r="A360" s="1">
        <v>358</v>
      </c>
      <c r="B360">
        <v>32969.283551529283</v>
      </c>
      <c r="C360">
        <v>6023.5532303289874</v>
      </c>
      <c r="D360">
        <f t="shared" si="5"/>
        <v>38992.83678185827</v>
      </c>
      <c r="E360" s="2">
        <v>38520.481563403308</v>
      </c>
    </row>
    <row r="361" spans="1:5" x14ac:dyDescent="0.35">
      <c r="A361" s="1">
        <v>359</v>
      </c>
      <c r="B361">
        <v>39411.40276770592</v>
      </c>
      <c r="C361">
        <v>6925.6346499991523</v>
      </c>
      <c r="D361">
        <f t="shared" si="5"/>
        <v>46337.037417705069</v>
      </c>
      <c r="E361" s="2">
        <v>46895.156116964965</v>
      </c>
    </row>
    <row r="362" spans="1:5" x14ac:dyDescent="0.35">
      <c r="A362" s="1">
        <v>360</v>
      </c>
      <c r="B362">
        <v>40529.2948707287</v>
      </c>
      <c r="C362">
        <v>6556.696017613418</v>
      </c>
      <c r="D362">
        <f t="shared" si="5"/>
        <v>47085.990888342116</v>
      </c>
      <c r="E362" s="2">
        <v>51088.170886992673</v>
      </c>
    </row>
    <row r="363" spans="1:5" x14ac:dyDescent="0.35">
      <c r="A363" s="1">
        <v>361</v>
      </c>
      <c r="B363">
        <v>63656.304032909757</v>
      </c>
      <c r="C363">
        <v>5981.845491366531</v>
      </c>
      <c r="D363">
        <f t="shared" si="5"/>
        <v>69638.14952427629</v>
      </c>
      <c r="E363" s="2">
        <v>54948.491774027731</v>
      </c>
    </row>
    <row r="364" spans="1:5" x14ac:dyDescent="0.35">
      <c r="A364" s="1">
        <v>362</v>
      </c>
      <c r="B364">
        <v>92971.180362164159</v>
      </c>
      <c r="C364">
        <v>12586.545631836079</v>
      </c>
      <c r="D364">
        <f t="shared" si="5"/>
        <v>105557.72599400024</v>
      </c>
      <c r="E364" s="2">
        <v>50876.035658017194</v>
      </c>
    </row>
    <row r="365" spans="1:5" x14ac:dyDescent="0.35">
      <c r="A365" s="1">
        <v>363</v>
      </c>
      <c r="B365">
        <v>113969.8730435625</v>
      </c>
      <c r="C365">
        <v>9431.5136106298032</v>
      </c>
      <c r="D365">
        <f t="shared" si="5"/>
        <v>123401.38665419231</v>
      </c>
      <c r="E365" s="2">
        <v>46904.93440608836</v>
      </c>
    </row>
    <row r="366" spans="1:5" x14ac:dyDescent="0.35">
      <c r="A366" s="1">
        <v>364</v>
      </c>
      <c r="B366">
        <v>121571.42857142859</v>
      </c>
      <c r="C366">
        <v>8014.7840957520893</v>
      </c>
      <c r="D366">
        <f t="shared" si="5"/>
        <v>129586.21266718069</v>
      </c>
      <c r="E366" s="2">
        <v>51179.555282443835</v>
      </c>
    </row>
    <row r="367" spans="1:5" x14ac:dyDescent="0.35">
      <c r="A367" s="1">
        <v>365</v>
      </c>
      <c r="B367">
        <v>108293.17798429909</v>
      </c>
      <c r="C367">
        <v>2123.515404009805</v>
      </c>
      <c r="D367">
        <f t="shared" si="5"/>
        <v>110416.69338830889</v>
      </c>
      <c r="E367" s="2">
        <v>42917.916729646873</v>
      </c>
    </row>
    <row r="368" spans="1:5" x14ac:dyDescent="0.35">
      <c r="A368" s="1">
        <v>366</v>
      </c>
      <c r="B368">
        <v>79804.804452654527</v>
      </c>
      <c r="C368">
        <v>2164.350978206036</v>
      </c>
      <c r="D368">
        <f t="shared" si="5"/>
        <v>81969.15543086057</v>
      </c>
      <c r="E368" s="2">
        <v>42774.578036698898</v>
      </c>
    </row>
    <row r="369" spans="1:5" x14ac:dyDescent="0.35">
      <c r="A369" s="1">
        <v>367</v>
      </c>
      <c r="B369">
        <v>56124.88760703821</v>
      </c>
      <c r="C369">
        <v>2164.5280919828929</v>
      </c>
      <c r="D369">
        <f t="shared" si="5"/>
        <v>58289.415699021105</v>
      </c>
      <c r="E369" s="2">
        <v>45474.819126401875</v>
      </c>
    </row>
    <row r="370" spans="1:5" x14ac:dyDescent="0.35">
      <c r="A370" s="1">
        <v>368</v>
      </c>
      <c r="B370">
        <v>49717.582791425033</v>
      </c>
      <c r="C370">
        <v>2976.5687897583471</v>
      </c>
      <c r="D370">
        <f t="shared" si="5"/>
        <v>52694.151581183381</v>
      </c>
      <c r="E370" s="2">
        <v>51366.427877016919</v>
      </c>
    </row>
    <row r="371" spans="1:5" x14ac:dyDescent="0.35">
      <c r="A371" s="1">
        <v>369</v>
      </c>
      <c r="B371">
        <v>44262.600374737303</v>
      </c>
      <c r="C371">
        <v>7421.7172717328558</v>
      </c>
      <c r="D371">
        <f t="shared" si="5"/>
        <v>51684.317646470161</v>
      </c>
      <c r="E371" s="2">
        <v>45256.656655774881</v>
      </c>
    </row>
    <row r="372" spans="1:5" x14ac:dyDescent="0.35">
      <c r="A372" s="1">
        <v>370</v>
      </c>
      <c r="B372">
        <v>38014.076070019699</v>
      </c>
      <c r="C372">
        <v>5291.004856272697</v>
      </c>
      <c r="D372">
        <f t="shared" si="5"/>
        <v>43305.080926292394</v>
      </c>
      <c r="E372" s="2">
        <v>49719.410916849811</v>
      </c>
    </row>
    <row r="373" spans="1:5" x14ac:dyDescent="0.35">
      <c r="A373" s="1">
        <v>371</v>
      </c>
      <c r="B373">
        <v>41278.790105797991</v>
      </c>
      <c r="C373">
        <v>6232.1443581928934</v>
      </c>
      <c r="D373">
        <f t="shared" si="5"/>
        <v>47510.934463990881</v>
      </c>
      <c r="E373" s="2">
        <v>50540.321728518858</v>
      </c>
    </row>
    <row r="374" spans="1:5" x14ac:dyDescent="0.35">
      <c r="A374" s="1">
        <v>372</v>
      </c>
      <c r="B374">
        <v>59681.809482203622</v>
      </c>
      <c r="C374">
        <v>18343.434450706569</v>
      </c>
      <c r="D374">
        <f t="shared" si="5"/>
        <v>78025.243932910191</v>
      </c>
      <c r="E374" s="2">
        <v>45903.628965821896</v>
      </c>
    </row>
    <row r="375" spans="1:5" x14ac:dyDescent="0.35">
      <c r="A375" s="1">
        <v>373</v>
      </c>
      <c r="B375">
        <v>72010.847177136457</v>
      </c>
      <c r="C375">
        <v>21857.142857142859</v>
      </c>
      <c r="D375">
        <f t="shared" si="5"/>
        <v>93867.990034279312</v>
      </c>
      <c r="E375" s="2">
        <v>48068.070946040854</v>
      </c>
    </row>
    <row r="376" spans="1:5" x14ac:dyDescent="0.35">
      <c r="A376" s="1">
        <v>374</v>
      </c>
      <c r="B376">
        <v>53204.919912787802</v>
      </c>
      <c r="C376">
        <v>12321.1088127455</v>
      </c>
      <c r="D376">
        <f t="shared" si="5"/>
        <v>65526.028725533302</v>
      </c>
      <c r="E376" s="2">
        <v>53801.240183251895</v>
      </c>
    </row>
    <row r="377" spans="1:5" x14ac:dyDescent="0.35">
      <c r="A377" s="1">
        <v>375</v>
      </c>
      <c r="B377">
        <v>54676.439903163468</v>
      </c>
      <c r="C377">
        <v>20627.948154696529</v>
      </c>
      <c r="D377">
        <f t="shared" si="5"/>
        <v>75304.388057859993</v>
      </c>
      <c r="E377" s="2">
        <v>56766.819240469842</v>
      </c>
    </row>
    <row r="378" spans="1:5" x14ac:dyDescent="0.35">
      <c r="A378" s="1">
        <v>376</v>
      </c>
      <c r="B378">
        <v>41138.786985405823</v>
      </c>
      <c r="C378">
        <v>15382.727035927481</v>
      </c>
      <c r="D378">
        <f t="shared" si="5"/>
        <v>56521.514021333307</v>
      </c>
      <c r="E378" s="2">
        <v>52481.792068911876</v>
      </c>
    </row>
    <row r="379" spans="1:5" x14ac:dyDescent="0.35">
      <c r="A379" s="1">
        <v>377</v>
      </c>
      <c r="B379">
        <v>35846.403729159807</v>
      </c>
      <c r="C379">
        <v>10870.77787415031</v>
      </c>
      <c r="D379">
        <f t="shared" si="5"/>
        <v>46717.18160331012</v>
      </c>
      <c r="E379" s="2">
        <v>53227.551257525622</v>
      </c>
    </row>
    <row r="380" spans="1:5" x14ac:dyDescent="0.35">
      <c r="A380" s="1">
        <v>378</v>
      </c>
      <c r="B380">
        <v>30943.715627594331</v>
      </c>
      <c r="C380">
        <v>8269.9721573369225</v>
      </c>
      <c r="D380">
        <f t="shared" si="5"/>
        <v>39213.687784931251</v>
      </c>
      <c r="E380" s="2">
        <v>53736.666996408909</v>
      </c>
    </row>
    <row r="381" spans="1:5" x14ac:dyDescent="0.35">
      <c r="A381" s="1">
        <v>379</v>
      </c>
      <c r="B381">
        <v>26441.752851626588</v>
      </c>
      <c r="C381">
        <v>7032.6061449928548</v>
      </c>
      <c r="D381">
        <f t="shared" si="5"/>
        <v>33474.358996619441</v>
      </c>
      <c r="E381" s="2">
        <v>44156.436538228845</v>
      </c>
    </row>
    <row r="382" spans="1:5" x14ac:dyDescent="0.35">
      <c r="A382" s="1">
        <v>380</v>
      </c>
      <c r="B382">
        <v>22842.24450993249</v>
      </c>
      <c r="C382">
        <v>6119.2815355210123</v>
      </c>
      <c r="D382">
        <f t="shared" si="5"/>
        <v>28961.526045453502</v>
      </c>
      <c r="E382" s="2">
        <v>45535.250780531875</v>
      </c>
    </row>
    <row r="383" spans="1:5" x14ac:dyDescent="0.35">
      <c r="A383" s="1">
        <v>381</v>
      </c>
      <c r="B383">
        <v>21359.787407743599</v>
      </c>
      <c r="C383">
        <v>4821.3947174059749</v>
      </c>
      <c r="D383">
        <f t="shared" si="5"/>
        <v>26181.182125149575</v>
      </c>
      <c r="E383" s="2">
        <v>50891.247421708838</v>
      </c>
    </row>
    <row r="384" spans="1:5" x14ac:dyDescent="0.35">
      <c r="A384" s="1">
        <v>382</v>
      </c>
      <c r="B384">
        <v>26038.450212254549</v>
      </c>
      <c r="C384">
        <v>4987.4995119912519</v>
      </c>
      <c r="D384">
        <f t="shared" si="5"/>
        <v>31025.949724245802</v>
      </c>
      <c r="E384" s="2">
        <v>54102.296095051875</v>
      </c>
    </row>
    <row r="385" spans="1:5" x14ac:dyDescent="0.35">
      <c r="A385" s="1">
        <v>383</v>
      </c>
      <c r="B385">
        <v>26852.53159599721</v>
      </c>
      <c r="C385">
        <v>7503.6265075608362</v>
      </c>
      <c r="D385">
        <f t="shared" si="5"/>
        <v>34356.158103558046</v>
      </c>
      <c r="E385" s="2">
        <v>50896.435228857896</v>
      </c>
    </row>
    <row r="386" spans="1:5" x14ac:dyDescent="0.35">
      <c r="A386" s="1">
        <v>384</v>
      </c>
      <c r="B386">
        <v>30626.917901189001</v>
      </c>
      <c r="C386">
        <v>9426.8660391807152</v>
      </c>
      <c r="D386">
        <f t="shared" si="5"/>
        <v>40053.783940369714</v>
      </c>
      <c r="E386" s="2">
        <v>56231.423451330826</v>
      </c>
    </row>
    <row r="387" spans="1:5" x14ac:dyDescent="0.35">
      <c r="A387" s="1">
        <v>385</v>
      </c>
      <c r="B387">
        <v>33169.149439669673</v>
      </c>
      <c r="C387">
        <v>10380.680947904641</v>
      </c>
      <c r="D387">
        <f t="shared" ref="D387:D450" si="6">SUM(B387:C387)</f>
        <v>43549.830387574315</v>
      </c>
      <c r="E387" s="2">
        <v>53413.155629261862</v>
      </c>
    </row>
    <row r="388" spans="1:5" x14ac:dyDescent="0.35">
      <c r="A388" s="1">
        <v>386</v>
      </c>
      <c r="B388">
        <v>34062.220601333327</v>
      </c>
      <c r="C388">
        <v>9953.0899908042938</v>
      </c>
      <c r="D388">
        <f t="shared" si="6"/>
        <v>44015.310592137619</v>
      </c>
      <c r="E388" s="2">
        <v>48625.587556702871</v>
      </c>
    </row>
    <row r="389" spans="1:5" x14ac:dyDescent="0.35">
      <c r="A389" s="1">
        <v>387</v>
      </c>
      <c r="B389">
        <v>41301.031213933529</v>
      </c>
      <c r="C389">
        <v>17304.012610971691</v>
      </c>
      <c r="D389">
        <f t="shared" si="6"/>
        <v>58605.043824905224</v>
      </c>
      <c r="E389" s="2">
        <v>48822.750785233882</v>
      </c>
    </row>
    <row r="390" spans="1:5" x14ac:dyDescent="0.35">
      <c r="A390" s="1">
        <v>388</v>
      </c>
      <c r="B390">
        <v>37114.146239553011</v>
      </c>
      <c r="C390">
        <v>9275.5223867526911</v>
      </c>
      <c r="D390">
        <f t="shared" si="6"/>
        <v>46389.668626305705</v>
      </c>
      <c r="E390" s="2">
        <v>53654.600324212879</v>
      </c>
    </row>
    <row r="391" spans="1:5" x14ac:dyDescent="0.35">
      <c r="A391" s="1">
        <v>389</v>
      </c>
      <c r="B391">
        <v>35424.369265952351</v>
      </c>
      <c r="C391">
        <v>7272.7127231185996</v>
      </c>
      <c r="D391">
        <f t="shared" si="6"/>
        <v>42697.081989070954</v>
      </c>
      <c r="E391" s="2">
        <v>53151.490909899847</v>
      </c>
    </row>
    <row r="392" spans="1:5" x14ac:dyDescent="0.35">
      <c r="A392" s="1">
        <v>390</v>
      </c>
      <c r="B392">
        <v>44780.6522186113</v>
      </c>
      <c r="C392">
        <v>6639.8399448571099</v>
      </c>
      <c r="D392">
        <f t="shared" si="6"/>
        <v>51420.492163468407</v>
      </c>
      <c r="E392" s="2">
        <v>50965.792624172893</v>
      </c>
    </row>
    <row r="393" spans="1:5" x14ac:dyDescent="0.35">
      <c r="A393" s="1">
        <v>391</v>
      </c>
      <c r="B393">
        <v>38899.822787333636</v>
      </c>
      <c r="C393">
        <v>6266.5449594405236</v>
      </c>
      <c r="D393">
        <f t="shared" si="6"/>
        <v>45166.367746774158</v>
      </c>
      <c r="E393" s="2">
        <v>54576.189100998818</v>
      </c>
    </row>
    <row r="394" spans="1:5" x14ac:dyDescent="0.35">
      <c r="A394" s="1">
        <v>392</v>
      </c>
      <c r="B394">
        <v>37355.666617631388</v>
      </c>
      <c r="C394">
        <v>6547.1148088650998</v>
      </c>
      <c r="D394">
        <f t="shared" si="6"/>
        <v>43902.781426496491</v>
      </c>
      <c r="E394" s="2">
        <v>54437.74135642287</v>
      </c>
    </row>
    <row r="395" spans="1:5" x14ac:dyDescent="0.35">
      <c r="A395" s="1">
        <v>393</v>
      </c>
      <c r="B395">
        <v>33219.929720751352</v>
      </c>
      <c r="C395">
        <v>6314.158166027044</v>
      </c>
      <c r="D395">
        <f t="shared" si="6"/>
        <v>39534.087886778398</v>
      </c>
      <c r="E395" s="2">
        <v>51976.970088660913</v>
      </c>
    </row>
    <row r="396" spans="1:5" x14ac:dyDescent="0.35">
      <c r="A396" s="1">
        <v>394</v>
      </c>
      <c r="B396">
        <v>32322.325232860239</v>
      </c>
      <c r="C396">
        <v>5746.4152976887917</v>
      </c>
      <c r="D396">
        <f t="shared" si="6"/>
        <v>38068.740530549032</v>
      </c>
      <c r="E396" s="2">
        <v>53852.071901608877</v>
      </c>
    </row>
    <row r="397" spans="1:5" x14ac:dyDescent="0.35">
      <c r="A397" s="1">
        <v>395</v>
      </c>
      <c r="B397">
        <v>35507.340367542223</v>
      </c>
      <c r="C397">
        <v>5596.5375191374187</v>
      </c>
      <c r="D397">
        <f t="shared" si="6"/>
        <v>41103.877886679642</v>
      </c>
      <c r="E397" s="2">
        <v>57893.166610644832</v>
      </c>
    </row>
    <row r="398" spans="1:5" x14ac:dyDescent="0.35">
      <c r="A398" s="1">
        <v>396</v>
      </c>
      <c r="B398">
        <v>31366.976297616369</v>
      </c>
      <c r="C398">
        <v>4317.9167189171567</v>
      </c>
      <c r="D398">
        <f t="shared" si="6"/>
        <v>35684.893016533526</v>
      </c>
      <c r="E398" s="2">
        <v>53308.090500727856</v>
      </c>
    </row>
    <row r="399" spans="1:5" x14ac:dyDescent="0.35">
      <c r="A399" s="1">
        <v>397</v>
      </c>
      <c r="B399">
        <v>38232.016554117683</v>
      </c>
      <c r="C399">
        <v>4068.833334498167</v>
      </c>
      <c r="D399">
        <f t="shared" si="6"/>
        <v>42300.849888615849</v>
      </c>
      <c r="E399" s="2">
        <v>54337.31608356785</v>
      </c>
    </row>
    <row r="400" spans="1:5" x14ac:dyDescent="0.35">
      <c r="A400" s="1">
        <v>398</v>
      </c>
      <c r="B400">
        <v>41514.394379631289</v>
      </c>
      <c r="C400">
        <v>5015.6788226468843</v>
      </c>
      <c r="D400">
        <f t="shared" si="6"/>
        <v>46530.073202278174</v>
      </c>
      <c r="E400" s="2">
        <v>54832.540640282859</v>
      </c>
    </row>
    <row r="401" spans="1:5" x14ac:dyDescent="0.35">
      <c r="A401" s="1">
        <v>399</v>
      </c>
      <c r="B401">
        <v>39731.296239358977</v>
      </c>
      <c r="C401">
        <v>6104.4165759793159</v>
      </c>
      <c r="D401">
        <f t="shared" si="6"/>
        <v>45835.712815338295</v>
      </c>
      <c r="E401" s="2">
        <v>55105.449726667874</v>
      </c>
    </row>
    <row r="402" spans="1:5" x14ac:dyDescent="0.35">
      <c r="A402" s="1">
        <v>400</v>
      </c>
      <c r="B402">
        <v>37251.699668375601</v>
      </c>
      <c r="C402">
        <v>5597.3925332603258</v>
      </c>
      <c r="D402">
        <f t="shared" si="6"/>
        <v>42849.092201635925</v>
      </c>
      <c r="E402" s="2">
        <v>48181.512574013912</v>
      </c>
    </row>
    <row r="403" spans="1:5" x14ac:dyDescent="0.35">
      <c r="A403" s="1">
        <v>401</v>
      </c>
      <c r="B403">
        <v>35716.77725374994</v>
      </c>
      <c r="C403">
        <v>5867.7426982412344</v>
      </c>
      <c r="D403">
        <f t="shared" si="6"/>
        <v>41584.519951991177</v>
      </c>
      <c r="E403" s="2">
        <v>47835.992383903904</v>
      </c>
    </row>
    <row r="404" spans="1:5" x14ac:dyDescent="0.35">
      <c r="A404" s="1">
        <v>402</v>
      </c>
      <c r="B404">
        <v>44870.92664918206</v>
      </c>
      <c r="C404">
        <v>13657.67662595026</v>
      </c>
      <c r="D404">
        <f t="shared" si="6"/>
        <v>58528.603275132322</v>
      </c>
      <c r="E404" s="2">
        <v>52261.307324920883</v>
      </c>
    </row>
    <row r="405" spans="1:5" x14ac:dyDescent="0.35">
      <c r="A405" s="1">
        <v>403</v>
      </c>
      <c r="B405">
        <v>47570.735355718061</v>
      </c>
      <c r="C405">
        <v>13575.12161733872</v>
      </c>
      <c r="D405">
        <f t="shared" si="6"/>
        <v>61145.856973056783</v>
      </c>
      <c r="E405" s="2">
        <v>54935.100667666891</v>
      </c>
    </row>
    <row r="406" spans="1:5" x14ac:dyDescent="0.35">
      <c r="A406" s="1">
        <v>404</v>
      </c>
      <c r="B406">
        <v>42991.061554972999</v>
      </c>
      <c r="C406">
        <v>11814.45609786487</v>
      </c>
      <c r="D406">
        <f t="shared" si="6"/>
        <v>54805.517652837865</v>
      </c>
      <c r="E406" s="2">
        <v>55187.995518560827</v>
      </c>
    </row>
    <row r="407" spans="1:5" x14ac:dyDescent="0.35">
      <c r="A407" s="1">
        <v>405</v>
      </c>
      <c r="B407">
        <v>48324.997711682619</v>
      </c>
      <c r="C407">
        <v>11682.89894947137</v>
      </c>
      <c r="D407">
        <f t="shared" si="6"/>
        <v>60007.896661153987</v>
      </c>
      <c r="E407" s="2">
        <v>57227.431494863871</v>
      </c>
    </row>
    <row r="408" spans="1:5" x14ac:dyDescent="0.35">
      <c r="A408" s="1">
        <v>406</v>
      </c>
      <c r="B408">
        <v>47673.177889437073</v>
      </c>
      <c r="C408">
        <v>12530.086847911711</v>
      </c>
      <c r="D408">
        <f t="shared" si="6"/>
        <v>60203.264737348785</v>
      </c>
      <c r="E408" s="2">
        <v>59086.7713897129</v>
      </c>
    </row>
    <row r="409" spans="1:5" x14ac:dyDescent="0.35">
      <c r="A409" s="1">
        <v>407</v>
      </c>
      <c r="B409">
        <v>48888.822757361457</v>
      </c>
      <c r="C409">
        <v>8328.4738725916395</v>
      </c>
      <c r="D409">
        <f t="shared" si="6"/>
        <v>57217.296629953096</v>
      </c>
      <c r="E409" s="2">
        <v>47849.82958048291</v>
      </c>
    </row>
    <row r="410" spans="1:5" x14ac:dyDescent="0.35">
      <c r="A410" s="1">
        <v>408</v>
      </c>
      <c r="B410">
        <v>54648.094732304067</v>
      </c>
      <c r="C410">
        <v>7066.3867023611729</v>
      </c>
      <c r="D410">
        <f t="shared" si="6"/>
        <v>61714.481434665242</v>
      </c>
      <c r="E410" s="2">
        <v>52998.062461174886</v>
      </c>
    </row>
    <row r="411" spans="1:5" x14ac:dyDescent="0.35">
      <c r="A411" s="1">
        <v>409</v>
      </c>
      <c r="B411">
        <v>42431.76727574379</v>
      </c>
      <c r="C411">
        <v>6086.9311778967431</v>
      </c>
      <c r="D411">
        <f t="shared" si="6"/>
        <v>48518.698453640536</v>
      </c>
      <c r="E411" s="2">
        <v>54012.46300218087</v>
      </c>
    </row>
    <row r="412" spans="1:5" x14ac:dyDescent="0.35">
      <c r="A412" s="1">
        <v>410</v>
      </c>
      <c r="B412">
        <v>38746.597131458067</v>
      </c>
      <c r="C412">
        <v>5852.0659464798318</v>
      </c>
      <c r="D412">
        <f t="shared" si="6"/>
        <v>44598.663077937897</v>
      </c>
      <c r="E412" s="2">
        <v>58792.732321860844</v>
      </c>
    </row>
    <row r="413" spans="1:5" x14ac:dyDescent="0.35">
      <c r="A413" s="1">
        <v>411</v>
      </c>
      <c r="B413">
        <v>36169.287657872977</v>
      </c>
      <c r="C413">
        <v>5887.3058357178552</v>
      </c>
      <c r="D413">
        <f t="shared" si="6"/>
        <v>42056.59349359083</v>
      </c>
      <c r="E413" s="2">
        <v>59074.411497378809</v>
      </c>
    </row>
    <row r="414" spans="1:5" x14ac:dyDescent="0.35">
      <c r="A414" s="1">
        <v>412</v>
      </c>
      <c r="B414">
        <v>34550.542150394031</v>
      </c>
      <c r="C414">
        <v>7243.2294462900427</v>
      </c>
      <c r="D414">
        <f t="shared" si="6"/>
        <v>41793.771596684077</v>
      </c>
      <c r="E414" s="2">
        <v>58492.740498634841</v>
      </c>
    </row>
    <row r="415" spans="1:5" x14ac:dyDescent="0.35">
      <c r="A415" s="1">
        <v>413</v>
      </c>
      <c r="B415">
        <v>35543.438428912821</v>
      </c>
      <c r="C415">
        <v>8573.3382707054898</v>
      </c>
      <c r="D415">
        <f t="shared" si="6"/>
        <v>44116.776699618313</v>
      </c>
      <c r="E415" s="2">
        <v>59607.470686781875</v>
      </c>
    </row>
    <row r="416" spans="1:5" x14ac:dyDescent="0.35">
      <c r="A416" s="1">
        <v>414</v>
      </c>
      <c r="B416">
        <v>33361.798516766401</v>
      </c>
      <c r="C416">
        <v>6965.6071898438831</v>
      </c>
      <c r="D416">
        <f t="shared" si="6"/>
        <v>40327.405706610283</v>
      </c>
      <c r="E416" s="2">
        <v>52036.257118807858</v>
      </c>
    </row>
    <row r="417" spans="1:5" x14ac:dyDescent="0.35">
      <c r="A417" s="1">
        <v>415</v>
      </c>
      <c r="B417">
        <v>35360.229822076282</v>
      </c>
      <c r="C417">
        <v>9505.8249219768277</v>
      </c>
      <c r="D417">
        <f t="shared" si="6"/>
        <v>44866.054744053108</v>
      </c>
      <c r="E417" s="2">
        <v>57408.79367293985</v>
      </c>
    </row>
    <row r="418" spans="1:5" x14ac:dyDescent="0.35">
      <c r="A418" s="1">
        <v>416</v>
      </c>
      <c r="B418">
        <v>48836.829045794751</v>
      </c>
      <c r="C418">
        <v>12064.87464707839</v>
      </c>
      <c r="D418">
        <f t="shared" si="6"/>
        <v>60901.70369287314</v>
      </c>
      <c r="E418" s="2">
        <v>61842.880268238892</v>
      </c>
    </row>
    <row r="419" spans="1:5" x14ac:dyDescent="0.35">
      <c r="A419" s="1">
        <v>417</v>
      </c>
      <c r="B419">
        <v>45452.189653557129</v>
      </c>
      <c r="C419">
        <v>9602.3101513465717</v>
      </c>
      <c r="D419">
        <f t="shared" si="6"/>
        <v>55054.499804903702</v>
      </c>
      <c r="E419" s="2">
        <v>60646.27634634533</v>
      </c>
    </row>
    <row r="420" spans="1:5" x14ac:dyDescent="0.35">
      <c r="A420" s="1">
        <v>418</v>
      </c>
      <c r="B420">
        <v>40713.585821616332</v>
      </c>
      <c r="C420">
        <v>7423.7837349294623</v>
      </c>
      <c r="D420">
        <f t="shared" si="6"/>
        <v>48137.369556545797</v>
      </c>
      <c r="E420" s="2">
        <v>62564.869252560806</v>
      </c>
    </row>
    <row r="421" spans="1:5" x14ac:dyDescent="0.35">
      <c r="A421" s="1">
        <v>419</v>
      </c>
      <c r="B421">
        <v>39421.145514442753</v>
      </c>
      <c r="C421">
        <v>6579.91725828161</v>
      </c>
      <c r="D421">
        <f t="shared" si="6"/>
        <v>46001.062772724363</v>
      </c>
      <c r="E421" s="2">
        <v>64660.782927131833</v>
      </c>
    </row>
    <row r="422" spans="1:5" x14ac:dyDescent="0.35">
      <c r="A422" s="1">
        <v>420</v>
      </c>
      <c r="B422">
        <v>42312.662384413154</v>
      </c>
      <c r="C422">
        <v>6080.0546726352804</v>
      </c>
      <c r="D422">
        <f t="shared" si="6"/>
        <v>48392.71705704843</v>
      </c>
      <c r="E422" s="2">
        <v>61448.378377207868</v>
      </c>
    </row>
    <row r="423" spans="1:5" x14ac:dyDescent="0.35">
      <c r="A423" s="1">
        <v>421</v>
      </c>
      <c r="B423">
        <v>48690.1854853568</v>
      </c>
      <c r="C423">
        <v>5604.3683847849052</v>
      </c>
      <c r="D423">
        <f t="shared" si="6"/>
        <v>54294.553870141703</v>
      </c>
      <c r="E423" s="2">
        <v>56353.603125511865</v>
      </c>
    </row>
    <row r="424" spans="1:5" x14ac:dyDescent="0.35">
      <c r="A424" s="1">
        <v>422</v>
      </c>
      <c r="B424">
        <v>52935.712647305547</v>
      </c>
      <c r="C424">
        <v>5452.5612798218444</v>
      </c>
      <c r="D424">
        <f t="shared" si="6"/>
        <v>58388.273927127389</v>
      </c>
      <c r="E424" s="2">
        <v>57075.014582003918</v>
      </c>
    </row>
    <row r="425" spans="1:5" x14ac:dyDescent="0.35">
      <c r="A425" s="1">
        <v>423</v>
      </c>
      <c r="B425">
        <v>67386.30009681276</v>
      </c>
      <c r="C425">
        <v>5283.026452576175</v>
      </c>
      <c r="D425">
        <f t="shared" si="6"/>
        <v>72669.326549388934</v>
      </c>
      <c r="E425" s="2">
        <v>58711.797403061842</v>
      </c>
    </row>
    <row r="426" spans="1:5" x14ac:dyDescent="0.35">
      <c r="A426" s="1">
        <v>424</v>
      </c>
      <c r="B426">
        <v>38856.169155465192</v>
      </c>
      <c r="C426">
        <v>10821.3648179457</v>
      </c>
      <c r="D426">
        <f t="shared" si="6"/>
        <v>49677.533973410893</v>
      </c>
      <c r="E426" s="2">
        <v>62610.806869868902</v>
      </c>
    </row>
    <row r="427" spans="1:5" x14ac:dyDescent="0.35">
      <c r="A427" s="1">
        <v>425</v>
      </c>
      <c r="B427">
        <v>41747.038286070623</v>
      </c>
      <c r="C427">
        <v>11177.417960412689</v>
      </c>
      <c r="D427">
        <f t="shared" si="6"/>
        <v>52924.456246483314</v>
      </c>
      <c r="E427" s="2">
        <v>63357.706329761888</v>
      </c>
    </row>
    <row r="428" spans="1:5" x14ac:dyDescent="0.35">
      <c r="A428" s="1">
        <v>426</v>
      </c>
      <c r="B428">
        <v>42220.261015010678</v>
      </c>
      <c r="C428">
        <v>10924.863074185771</v>
      </c>
      <c r="D428">
        <f t="shared" si="6"/>
        <v>53145.124089196448</v>
      </c>
      <c r="E428" s="2">
        <v>63039.80425210188</v>
      </c>
    </row>
    <row r="429" spans="1:5" x14ac:dyDescent="0.35">
      <c r="A429" s="1">
        <v>427</v>
      </c>
      <c r="B429">
        <v>44008.149083105382</v>
      </c>
      <c r="C429">
        <v>10863.808088116721</v>
      </c>
      <c r="D429">
        <f t="shared" si="6"/>
        <v>54871.9571712221</v>
      </c>
      <c r="E429" s="2">
        <v>61407.478260441865</v>
      </c>
    </row>
    <row r="430" spans="1:5" x14ac:dyDescent="0.35">
      <c r="A430" s="1">
        <v>428</v>
      </c>
      <c r="B430">
        <v>67846.008254172979</v>
      </c>
      <c r="C430">
        <v>11210.36361995432</v>
      </c>
      <c r="D430">
        <f t="shared" si="6"/>
        <v>79056.371874127304</v>
      </c>
      <c r="E430" s="2">
        <v>62910.408971831886</v>
      </c>
    </row>
    <row r="431" spans="1:5" x14ac:dyDescent="0.35">
      <c r="A431" s="1">
        <v>429</v>
      </c>
      <c r="B431">
        <v>91730.985487283266</v>
      </c>
      <c r="C431">
        <v>10806.19295288415</v>
      </c>
      <c r="D431">
        <f t="shared" si="6"/>
        <v>102537.17844016742</v>
      </c>
      <c r="E431" s="2">
        <v>66861.828816966823</v>
      </c>
    </row>
    <row r="432" spans="1:5" x14ac:dyDescent="0.35">
      <c r="A432" s="1">
        <v>430</v>
      </c>
      <c r="B432">
        <v>70266.055914037468</v>
      </c>
      <c r="C432">
        <v>10170.622866916719</v>
      </c>
      <c r="D432">
        <f t="shared" si="6"/>
        <v>80436.678780954186</v>
      </c>
      <c r="E432" s="2">
        <v>64140.004675016877</v>
      </c>
    </row>
    <row r="433" spans="1:5" x14ac:dyDescent="0.35">
      <c r="A433" s="1">
        <v>431</v>
      </c>
      <c r="B433">
        <v>58600.104348038687</v>
      </c>
      <c r="C433">
        <v>10746.881192155561</v>
      </c>
      <c r="D433">
        <f t="shared" si="6"/>
        <v>69346.985540194248</v>
      </c>
      <c r="E433" s="2">
        <v>61204.696251620844</v>
      </c>
    </row>
    <row r="434" spans="1:5" x14ac:dyDescent="0.35">
      <c r="A434" s="1">
        <v>432</v>
      </c>
      <c r="B434">
        <v>53816.182979658173</v>
      </c>
      <c r="C434">
        <v>9961.6543988314206</v>
      </c>
      <c r="D434">
        <f t="shared" si="6"/>
        <v>63777.837378489596</v>
      </c>
      <c r="E434" s="2">
        <v>63726.164648211881</v>
      </c>
    </row>
    <row r="435" spans="1:5" x14ac:dyDescent="0.35">
      <c r="A435" s="1">
        <v>433</v>
      </c>
      <c r="B435">
        <v>69802.334152956522</v>
      </c>
      <c r="C435">
        <v>9609.7097640511583</v>
      </c>
      <c r="D435">
        <f t="shared" si="6"/>
        <v>79412.043917007686</v>
      </c>
      <c r="E435" s="2">
        <v>63787.363258893856</v>
      </c>
    </row>
    <row r="436" spans="1:5" x14ac:dyDescent="0.35">
      <c r="A436" s="1">
        <v>434</v>
      </c>
      <c r="B436">
        <v>83215.682494760171</v>
      </c>
      <c r="C436">
        <v>9849.436758073869</v>
      </c>
      <c r="D436">
        <f t="shared" si="6"/>
        <v>93065.119252834033</v>
      </c>
      <c r="E436" s="2">
        <v>64198.770715483035</v>
      </c>
    </row>
    <row r="437" spans="1:5" x14ac:dyDescent="0.35">
      <c r="A437" s="1">
        <v>435</v>
      </c>
      <c r="B437">
        <v>84221.037172235956</v>
      </c>
      <c r="C437">
        <v>9685.2534262309637</v>
      </c>
      <c r="D437">
        <f t="shared" si="6"/>
        <v>93906.29059846692</v>
      </c>
      <c r="E437" s="2">
        <v>63221.909270737837</v>
      </c>
    </row>
    <row r="438" spans="1:5" x14ac:dyDescent="0.35">
      <c r="A438" s="1">
        <v>436</v>
      </c>
      <c r="B438">
        <v>105769.3838706407</v>
      </c>
      <c r="C438">
        <v>10173.9429407391</v>
      </c>
      <c r="D438">
        <f t="shared" si="6"/>
        <v>115943.3268113798</v>
      </c>
      <c r="E438" s="2">
        <v>63999.187138963862</v>
      </c>
    </row>
    <row r="439" spans="1:5" x14ac:dyDescent="0.35">
      <c r="A439" s="1">
        <v>437</v>
      </c>
      <c r="B439">
        <v>100718.55660784731</v>
      </c>
      <c r="C439">
        <v>10070.099291483129</v>
      </c>
      <c r="D439">
        <f t="shared" si="6"/>
        <v>110788.65589933044</v>
      </c>
      <c r="E439" s="2">
        <v>62015.401021929858</v>
      </c>
    </row>
    <row r="440" spans="1:5" x14ac:dyDescent="0.35">
      <c r="A440" s="1">
        <v>438</v>
      </c>
      <c r="B440">
        <v>92978.351169067086</v>
      </c>
      <c r="C440">
        <v>9664.4210291796862</v>
      </c>
      <c r="D440">
        <f t="shared" si="6"/>
        <v>102642.77219824678</v>
      </c>
      <c r="E440" s="2">
        <v>64529.181108728932</v>
      </c>
    </row>
    <row r="441" spans="1:5" x14ac:dyDescent="0.35">
      <c r="A441" s="1">
        <v>439</v>
      </c>
      <c r="B441">
        <v>75113.384566533423</v>
      </c>
      <c r="C441">
        <v>12282.09066836429</v>
      </c>
      <c r="D441">
        <f t="shared" si="6"/>
        <v>87395.47523489772</v>
      </c>
      <c r="E441" s="2">
        <v>64073.031474195908</v>
      </c>
    </row>
    <row r="442" spans="1:5" x14ac:dyDescent="0.35">
      <c r="A442" s="1">
        <v>440</v>
      </c>
      <c r="B442">
        <v>65070.660967674223</v>
      </c>
      <c r="C442">
        <v>14570.365725594909</v>
      </c>
      <c r="D442">
        <f t="shared" si="6"/>
        <v>79641.02669326913</v>
      </c>
      <c r="E442" s="2">
        <v>58840.366397080899</v>
      </c>
    </row>
    <row r="443" spans="1:5" x14ac:dyDescent="0.35">
      <c r="A443" s="1">
        <v>441</v>
      </c>
      <c r="B443">
        <v>62799.136400737989</v>
      </c>
      <c r="C443">
        <v>14339.617828087539</v>
      </c>
      <c r="D443">
        <f t="shared" si="6"/>
        <v>77138.754228825535</v>
      </c>
      <c r="E443" s="2">
        <v>61761.65946158077</v>
      </c>
    </row>
    <row r="444" spans="1:5" x14ac:dyDescent="0.35">
      <c r="A444" s="1">
        <v>442</v>
      </c>
      <c r="B444">
        <v>70099.314768066484</v>
      </c>
      <c r="C444">
        <v>15098.55971121911</v>
      </c>
      <c r="D444">
        <f t="shared" si="6"/>
        <v>85197.874479285587</v>
      </c>
      <c r="E444" s="2">
        <v>60960.187113047294</v>
      </c>
    </row>
    <row r="445" spans="1:5" x14ac:dyDescent="0.35">
      <c r="A445" s="1">
        <v>443</v>
      </c>
      <c r="B445">
        <v>63981.997540192002</v>
      </c>
      <c r="C445">
        <v>14026.65947166861</v>
      </c>
      <c r="D445">
        <f t="shared" si="6"/>
        <v>78008.657011860618</v>
      </c>
      <c r="E445" s="2">
        <v>62990.913153487862</v>
      </c>
    </row>
    <row r="446" spans="1:5" x14ac:dyDescent="0.35">
      <c r="A446" s="1">
        <v>444</v>
      </c>
      <c r="B446">
        <v>71505.59955323633</v>
      </c>
      <c r="C446">
        <v>14985.609241573269</v>
      </c>
      <c r="D446">
        <f t="shared" si="6"/>
        <v>86491.208794809601</v>
      </c>
      <c r="E446" s="2">
        <v>63237.371769831916</v>
      </c>
    </row>
    <row r="447" spans="1:5" x14ac:dyDescent="0.35">
      <c r="A447" s="1">
        <v>445</v>
      </c>
      <c r="B447">
        <v>71722.961737000165</v>
      </c>
      <c r="C447">
        <v>17860.324317456569</v>
      </c>
      <c r="D447">
        <f t="shared" si="6"/>
        <v>89583.286054456737</v>
      </c>
      <c r="E447" s="2">
        <v>66852.478903286639</v>
      </c>
    </row>
    <row r="448" spans="1:5" x14ac:dyDescent="0.35">
      <c r="A448" s="1">
        <v>446</v>
      </c>
      <c r="B448">
        <v>68755.788081763807</v>
      </c>
      <c r="C448">
        <v>13907.266810327081</v>
      </c>
      <c r="D448">
        <f t="shared" si="6"/>
        <v>82663.054892090891</v>
      </c>
      <c r="E448" s="2">
        <v>70932.742955931957</v>
      </c>
    </row>
    <row r="449" spans="1:5" x14ac:dyDescent="0.35">
      <c r="A449" s="1">
        <v>447</v>
      </c>
      <c r="B449">
        <v>67639.085145532124</v>
      </c>
      <c r="C449">
        <v>11778.961995180351</v>
      </c>
      <c r="D449">
        <f t="shared" si="6"/>
        <v>79418.047140712471</v>
      </c>
      <c r="E449" s="2">
        <v>72483.839975289869</v>
      </c>
    </row>
    <row r="450" spans="1:5" x14ac:dyDescent="0.35">
      <c r="A450" s="1">
        <v>448</v>
      </c>
      <c r="B450">
        <v>67655.404120591542</v>
      </c>
      <c r="C450">
        <v>11767.9468784686</v>
      </c>
      <c r="D450">
        <f t="shared" si="6"/>
        <v>79423.350999060145</v>
      </c>
      <c r="E450" s="2">
        <v>70981.199165484373</v>
      </c>
    </row>
    <row r="451" spans="1:5" x14ac:dyDescent="0.35">
      <c r="A451" s="1">
        <v>449</v>
      </c>
      <c r="B451">
        <v>66077.592517067562</v>
      </c>
      <c r="C451">
        <v>12190.17817859038</v>
      </c>
      <c r="D451">
        <f t="shared" ref="D451:D514" si="7">SUM(B451:C451)</f>
        <v>78267.770695657935</v>
      </c>
      <c r="E451" s="2">
        <v>70517.058618485433</v>
      </c>
    </row>
    <row r="452" spans="1:5" x14ac:dyDescent="0.35">
      <c r="A452" s="1">
        <v>450</v>
      </c>
      <c r="B452">
        <v>60531.372246647603</v>
      </c>
      <c r="C452">
        <v>10927.58079269478</v>
      </c>
      <c r="D452">
        <f t="shared" si="7"/>
        <v>71458.953039342377</v>
      </c>
      <c r="E452" s="2">
        <v>70576.996609184454</v>
      </c>
    </row>
    <row r="453" spans="1:5" x14ac:dyDescent="0.35">
      <c r="A453" s="1">
        <v>451</v>
      </c>
      <c r="B453">
        <v>59537.430971057547</v>
      </c>
      <c r="C453">
        <v>10568.05037156554</v>
      </c>
      <c r="D453">
        <f t="shared" si="7"/>
        <v>70105.481342623083</v>
      </c>
      <c r="E453" s="2">
        <v>73944.317916837259</v>
      </c>
    </row>
    <row r="454" spans="1:5" x14ac:dyDescent="0.35">
      <c r="A454" s="1">
        <v>452</v>
      </c>
      <c r="B454">
        <v>56161.494187588127</v>
      </c>
      <c r="C454">
        <v>9948.2618956277565</v>
      </c>
      <c r="D454">
        <f t="shared" si="7"/>
        <v>66109.756083215878</v>
      </c>
      <c r="E454" s="2">
        <v>71504.643612582862</v>
      </c>
    </row>
    <row r="455" spans="1:5" x14ac:dyDescent="0.35">
      <c r="A455" s="1">
        <v>453</v>
      </c>
      <c r="B455">
        <v>57827.348823932567</v>
      </c>
      <c r="C455">
        <v>10374.320232251979</v>
      </c>
      <c r="D455">
        <f t="shared" si="7"/>
        <v>68201.669056184546</v>
      </c>
      <c r="E455" s="2">
        <v>72550.066527995194</v>
      </c>
    </row>
    <row r="456" spans="1:5" x14ac:dyDescent="0.35">
      <c r="A456" s="1">
        <v>454</v>
      </c>
      <c r="B456">
        <v>57991.088091556667</v>
      </c>
      <c r="C456">
        <v>11802.74816193028</v>
      </c>
      <c r="D456">
        <f t="shared" si="7"/>
        <v>69793.836253486952</v>
      </c>
      <c r="E456" s="2">
        <v>71656.525633449768</v>
      </c>
    </row>
    <row r="457" spans="1:5" x14ac:dyDescent="0.35">
      <c r="A457" s="1">
        <v>455</v>
      </c>
      <c r="B457">
        <v>65096.221993811327</v>
      </c>
      <c r="C457">
        <v>10073.21952337006</v>
      </c>
      <c r="D457">
        <f t="shared" si="7"/>
        <v>75169.441517181389</v>
      </c>
      <c r="E457" s="2">
        <v>75589.207703642896</v>
      </c>
    </row>
    <row r="458" spans="1:5" x14ac:dyDescent="0.35">
      <c r="A458" s="1">
        <v>456</v>
      </c>
      <c r="B458">
        <v>56395.660645054813</v>
      </c>
      <c r="C458">
        <v>8947.6174415108617</v>
      </c>
      <c r="D458">
        <f t="shared" si="7"/>
        <v>65343.278086565675</v>
      </c>
      <c r="E458" s="2">
        <v>71347.377459832875</v>
      </c>
    </row>
    <row r="459" spans="1:5" x14ac:dyDescent="0.35">
      <c r="A459" s="1">
        <v>457</v>
      </c>
      <c r="B459">
        <v>84623.024366735292</v>
      </c>
      <c r="C459">
        <v>10039.901879006809</v>
      </c>
      <c r="D459">
        <f t="shared" si="7"/>
        <v>94662.926245742099</v>
      </c>
      <c r="E459" s="2">
        <v>69986.304809677837</v>
      </c>
    </row>
    <row r="460" spans="1:5" x14ac:dyDescent="0.35">
      <c r="A460" s="1">
        <v>458</v>
      </c>
      <c r="B460">
        <v>111280.3162582056</v>
      </c>
      <c r="C460">
        <v>11914.52655651309</v>
      </c>
      <c r="D460">
        <f t="shared" si="7"/>
        <v>123194.84281471869</v>
      </c>
      <c r="E460" s="2">
        <v>70767.906652342877</v>
      </c>
    </row>
    <row r="461" spans="1:5" x14ac:dyDescent="0.35">
      <c r="A461" s="1">
        <v>459</v>
      </c>
      <c r="B461">
        <v>87193.577710900019</v>
      </c>
      <c r="C461">
        <v>12303.506732638731</v>
      </c>
      <c r="D461">
        <f t="shared" si="7"/>
        <v>99497.084443538755</v>
      </c>
      <c r="E461" s="2">
        <v>71828.191473680839</v>
      </c>
    </row>
    <row r="462" spans="1:5" x14ac:dyDescent="0.35">
      <c r="A462" s="1">
        <v>460</v>
      </c>
      <c r="B462">
        <v>70272.19961610969</v>
      </c>
      <c r="C462">
        <v>12534.54727998449</v>
      </c>
      <c r="D462">
        <f t="shared" si="7"/>
        <v>82806.746896094177</v>
      </c>
      <c r="E462" s="2">
        <v>72494.186919462823</v>
      </c>
    </row>
    <row r="463" spans="1:5" x14ac:dyDescent="0.35">
      <c r="A463" s="1">
        <v>461</v>
      </c>
      <c r="B463">
        <v>66507.845639940264</v>
      </c>
      <c r="C463">
        <v>16343.62652127322</v>
      </c>
      <c r="D463">
        <f t="shared" si="7"/>
        <v>82851.472161213489</v>
      </c>
      <c r="E463" s="2">
        <v>74738.510749448847</v>
      </c>
    </row>
    <row r="464" spans="1:5" x14ac:dyDescent="0.35">
      <c r="A464" s="1">
        <v>462</v>
      </c>
      <c r="B464">
        <v>68541.56757619945</v>
      </c>
      <c r="C464">
        <v>21625.33756650149</v>
      </c>
      <c r="D464">
        <f t="shared" si="7"/>
        <v>90166.90514270094</v>
      </c>
      <c r="E464" s="2">
        <v>78760.391947569835</v>
      </c>
    </row>
    <row r="465" spans="1:5" x14ac:dyDescent="0.35">
      <c r="A465" s="1">
        <v>463</v>
      </c>
      <c r="B465">
        <v>59916.012172159732</v>
      </c>
      <c r="C465">
        <v>15133.765285995611</v>
      </c>
      <c r="D465">
        <f t="shared" si="7"/>
        <v>75049.777458155339</v>
      </c>
      <c r="E465" s="2">
        <v>76416.198924112847</v>
      </c>
    </row>
    <row r="466" spans="1:5" x14ac:dyDescent="0.35">
      <c r="A466" s="1">
        <v>464</v>
      </c>
      <c r="B466">
        <v>57947.268057581263</v>
      </c>
      <c r="C466">
        <v>11938.063000198879</v>
      </c>
      <c r="D466">
        <f t="shared" si="7"/>
        <v>69885.331057780146</v>
      </c>
      <c r="E466" s="2">
        <v>74475.1226261048</v>
      </c>
    </row>
    <row r="467" spans="1:5" x14ac:dyDescent="0.35">
      <c r="A467" s="1">
        <v>465</v>
      </c>
      <c r="B467">
        <v>63071.311918526691</v>
      </c>
      <c r="C467">
        <v>11474.95401934527</v>
      </c>
      <c r="D467">
        <f t="shared" si="7"/>
        <v>74546.265937871969</v>
      </c>
      <c r="E467" s="2">
        <v>73508.31403875984</v>
      </c>
    </row>
    <row r="468" spans="1:5" x14ac:dyDescent="0.35">
      <c r="A468" s="1">
        <v>466</v>
      </c>
      <c r="B468">
        <v>73737.664959100992</v>
      </c>
      <c r="C468">
        <v>11484.112053675901</v>
      </c>
      <c r="D468">
        <f t="shared" si="7"/>
        <v>85221.777012776889</v>
      </c>
      <c r="E468" s="2">
        <v>73345.943632342867</v>
      </c>
    </row>
    <row r="469" spans="1:5" x14ac:dyDescent="0.35">
      <c r="A469" s="1">
        <v>467</v>
      </c>
      <c r="B469">
        <v>64914.970407019362</v>
      </c>
      <c r="C469">
        <v>11495.33573595087</v>
      </c>
      <c r="D469">
        <f t="shared" si="7"/>
        <v>76410.306142970236</v>
      </c>
      <c r="E469" s="2">
        <v>74764.03177366688</v>
      </c>
    </row>
    <row r="470" spans="1:5" x14ac:dyDescent="0.35">
      <c r="A470" s="1">
        <v>468</v>
      </c>
      <c r="B470">
        <v>64604.976746383269</v>
      </c>
      <c r="C470">
        <v>12505.89751480654</v>
      </c>
      <c r="D470">
        <f t="shared" si="7"/>
        <v>77110.874261189805</v>
      </c>
      <c r="E470" s="2">
        <v>76889.089625751047</v>
      </c>
    </row>
    <row r="471" spans="1:5" x14ac:dyDescent="0.35">
      <c r="A471" s="1">
        <v>469</v>
      </c>
      <c r="B471">
        <v>65466.997004771787</v>
      </c>
      <c r="C471">
        <v>10978.728269064821</v>
      </c>
      <c r="D471">
        <f t="shared" si="7"/>
        <v>76445.725273836608</v>
      </c>
      <c r="E471" s="2">
        <v>84318.549993946785</v>
      </c>
    </row>
    <row r="472" spans="1:5" x14ac:dyDescent="0.35">
      <c r="A472" s="1">
        <v>470</v>
      </c>
      <c r="B472">
        <v>74783.143828939355</v>
      </c>
      <c r="C472">
        <v>10346.211803453651</v>
      </c>
      <c r="D472">
        <f t="shared" si="7"/>
        <v>85129.35563239301</v>
      </c>
      <c r="E472" s="2">
        <v>77564.239799235875</v>
      </c>
    </row>
    <row r="473" spans="1:5" x14ac:dyDescent="0.35">
      <c r="A473" s="1">
        <v>471</v>
      </c>
      <c r="B473">
        <v>69644.199002828158</v>
      </c>
      <c r="C473">
        <v>11081.92867986539</v>
      </c>
      <c r="D473">
        <f t="shared" si="7"/>
        <v>80726.12768269355</v>
      </c>
      <c r="E473" s="2">
        <v>78108.521786634796</v>
      </c>
    </row>
    <row r="474" spans="1:5" x14ac:dyDescent="0.35">
      <c r="A474" s="1">
        <v>472</v>
      </c>
      <c r="B474">
        <v>68500.805322368949</v>
      </c>
      <c r="C474">
        <v>19140.663182092019</v>
      </c>
      <c r="D474">
        <f t="shared" si="7"/>
        <v>87641.468504460965</v>
      </c>
      <c r="E474" s="2">
        <v>80941.572519570807</v>
      </c>
    </row>
    <row r="475" spans="1:5" x14ac:dyDescent="0.35">
      <c r="A475" s="1">
        <v>473</v>
      </c>
      <c r="B475">
        <v>67899.953072868608</v>
      </c>
      <c r="C475">
        <v>21436.010947321411</v>
      </c>
      <c r="D475">
        <f t="shared" si="7"/>
        <v>89335.964020190018</v>
      </c>
      <c r="E475" s="2">
        <v>80204.059482401848</v>
      </c>
    </row>
    <row r="476" spans="1:5" x14ac:dyDescent="0.35">
      <c r="A476" s="1">
        <v>474</v>
      </c>
      <c r="B476">
        <v>62094.230918672867</v>
      </c>
      <c r="C476">
        <v>15936.30026200564</v>
      </c>
      <c r="D476">
        <f t="shared" si="7"/>
        <v>78030.531180678503</v>
      </c>
      <c r="E476" s="2">
        <v>78280.857794729818</v>
      </c>
    </row>
    <row r="477" spans="1:5" x14ac:dyDescent="0.35">
      <c r="A477" s="1">
        <v>475</v>
      </c>
      <c r="B477">
        <v>61771.326139562407</v>
      </c>
      <c r="C477">
        <v>14570.037062615111</v>
      </c>
      <c r="D477">
        <f t="shared" si="7"/>
        <v>76341.363202177512</v>
      </c>
      <c r="E477" s="2">
        <v>79517.391867451792</v>
      </c>
    </row>
    <row r="478" spans="1:5" x14ac:dyDescent="0.35">
      <c r="A478" s="1">
        <v>476</v>
      </c>
      <c r="B478">
        <v>63030.141676862579</v>
      </c>
      <c r="C478">
        <v>15556.831484482331</v>
      </c>
      <c r="D478">
        <f t="shared" si="7"/>
        <v>78586.973161344911</v>
      </c>
      <c r="E478" s="2">
        <v>80611.516300554809</v>
      </c>
    </row>
    <row r="479" spans="1:5" x14ac:dyDescent="0.35">
      <c r="A479" s="1">
        <v>477</v>
      </c>
      <c r="B479">
        <v>60616.613482700377</v>
      </c>
      <c r="C479">
        <v>16160.10697835368</v>
      </c>
      <c r="D479">
        <f t="shared" si="7"/>
        <v>76776.720461054065</v>
      </c>
      <c r="E479" s="2">
        <v>74142.362006662894</v>
      </c>
    </row>
    <row r="480" spans="1:5" x14ac:dyDescent="0.35">
      <c r="A480" s="1">
        <v>478</v>
      </c>
      <c r="B480">
        <v>60843.750517612927</v>
      </c>
      <c r="C480">
        <v>16855.240656809368</v>
      </c>
      <c r="D480">
        <f t="shared" si="7"/>
        <v>77698.991174422292</v>
      </c>
      <c r="E480" s="2">
        <v>76461.02456182985</v>
      </c>
    </row>
    <row r="481" spans="1:5" x14ac:dyDescent="0.35">
      <c r="A481" s="1">
        <v>479</v>
      </c>
      <c r="B481">
        <v>59511.155420894087</v>
      </c>
      <c r="C481">
        <v>14922.917719814761</v>
      </c>
      <c r="D481">
        <f t="shared" si="7"/>
        <v>74434.073140708846</v>
      </c>
      <c r="E481" s="2">
        <v>79058.669772217807</v>
      </c>
    </row>
    <row r="482" spans="1:5" x14ac:dyDescent="0.35">
      <c r="A482" s="1">
        <v>480</v>
      </c>
      <c r="B482">
        <v>61878.283935950582</v>
      </c>
      <c r="C482">
        <v>13765.889596752681</v>
      </c>
      <c r="D482">
        <f t="shared" si="7"/>
        <v>75644.173532703266</v>
      </c>
      <c r="E482" s="2">
        <v>75878.406944750837</v>
      </c>
    </row>
    <row r="483" spans="1:5" x14ac:dyDescent="0.35">
      <c r="A483" s="1">
        <v>481</v>
      </c>
      <c r="B483">
        <v>65807.046201806996</v>
      </c>
      <c r="C483">
        <v>14357.35924826993</v>
      </c>
      <c r="D483">
        <f t="shared" si="7"/>
        <v>80164.405450076927</v>
      </c>
      <c r="E483" s="2">
        <v>80795.628678233799</v>
      </c>
    </row>
    <row r="484" spans="1:5" x14ac:dyDescent="0.35">
      <c r="A484" s="1">
        <v>482</v>
      </c>
      <c r="B484">
        <v>68500.464062113198</v>
      </c>
      <c r="C484">
        <v>14862.44261680558</v>
      </c>
      <c r="D484">
        <f t="shared" si="7"/>
        <v>83362.906678918778</v>
      </c>
      <c r="E484" s="2">
        <v>83784.60004349488</v>
      </c>
    </row>
    <row r="485" spans="1:5" x14ac:dyDescent="0.35">
      <c r="A485" s="1">
        <v>483</v>
      </c>
      <c r="B485">
        <v>72649.213684657385</v>
      </c>
      <c r="C485">
        <v>14214.08961975935</v>
      </c>
      <c r="D485">
        <f t="shared" si="7"/>
        <v>86863.303304416739</v>
      </c>
      <c r="E485" s="2">
        <v>93435.501740188833</v>
      </c>
    </row>
    <row r="486" spans="1:5" x14ac:dyDescent="0.35">
      <c r="A486" s="1">
        <v>484</v>
      </c>
      <c r="B486">
        <v>73328.587891944335</v>
      </c>
      <c r="C486">
        <v>14274.53014608221</v>
      </c>
      <c r="D486">
        <f t="shared" si="7"/>
        <v>87603.118038026543</v>
      </c>
      <c r="E486" s="2">
        <v>88918.569677727835</v>
      </c>
    </row>
    <row r="487" spans="1:5" x14ac:dyDescent="0.35">
      <c r="A487" s="1">
        <v>485</v>
      </c>
      <c r="B487">
        <v>112107.5178449978</v>
      </c>
      <c r="C487">
        <v>21857.142857142859</v>
      </c>
      <c r="D487">
        <f t="shared" si="7"/>
        <v>133964.66070214065</v>
      </c>
      <c r="E487" s="2">
        <v>89716.341856194791</v>
      </c>
    </row>
    <row r="488" spans="1:5" x14ac:dyDescent="0.35">
      <c r="A488" s="1">
        <v>486</v>
      </c>
      <c r="B488">
        <v>115782.8793646792</v>
      </c>
      <c r="C488">
        <v>21857.142857142859</v>
      </c>
      <c r="D488">
        <f t="shared" si="7"/>
        <v>137640.02222182206</v>
      </c>
      <c r="E488" s="2">
        <v>91513.06245622375</v>
      </c>
    </row>
    <row r="489" spans="1:5" x14ac:dyDescent="0.35">
      <c r="A489" s="1">
        <v>487</v>
      </c>
      <c r="B489">
        <v>118155.26577554279</v>
      </c>
      <c r="C489">
        <v>21857.142857142859</v>
      </c>
      <c r="D489">
        <f t="shared" si="7"/>
        <v>140012.40863268566</v>
      </c>
      <c r="E489" s="2">
        <v>89844.709833987799</v>
      </c>
    </row>
    <row r="490" spans="1:5" x14ac:dyDescent="0.35">
      <c r="A490" s="1">
        <v>488</v>
      </c>
      <c r="B490">
        <v>121571.42857142859</v>
      </c>
      <c r="C490">
        <v>21857.142857142859</v>
      </c>
      <c r="D490">
        <f t="shared" si="7"/>
        <v>143428.57142857145</v>
      </c>
      <c r="E490" s="2">
        <v>95510.761405789788</v>
      </c>
    </row>
    <row r="491" spans="1:5" x14ac:dyDescent="0.35">
      <c r="A491" s="1">
        <v>489</v>
      </c>
      <c r="B491">
        <v>121571.42857142859</v>
      </c>
      <c r="C491">
        <v>21857.142857142859</v>
      </c>
      <c r="D491">
        <f t="shared" si="7"/>
        <v>143428.57142857145</v>
      </c>
      <c r="E491" s="2">
        <v>95790.027097399725</v>
      </c>
    </row>
    <row r="492" spans="1:5" x14ac:dyDescent="0.35">
      <c r="A492" s="1">
        <v>490</v>
      </c>
      <c r="B492">
        <v>116357.7106120942</v>
      </c>
      <c r="C492">
        <v>21857.142857142859</v>
      </c>
      <c r="D492">
        <f t="shared" si="7"/>
        <v>138214.85346923707</v>
      </c>
      <c r="E492" s="2">
        <v>94291.227568835791</v>
      </c>
    </row>
    <row r="493" spans="1:5" x14ac:dyDescent="0.35">
      <c r="A493" s="1">
        <v>491</v>
      </c>
      <c r="B493">
        <v>112847.3501325268</v>
      </c>
      <c r="C493">
        <v>21857.142857142859</v>
      </c>
      <c r="D493">
        <f t="shared" si="7"/>
        <v>134704.49298966967</v>
      </c>
      <c r="E493" s="2">
        <v>94454.502215494751</v>
      </c>
    </row>
    <row r="494" spans="1:5" x14ac:dyDescent="0.35">
      <c r="A494" s="1">
        <v>492</v>
      </c>
      <c r="B494">
        <v>112541.6929114888</v>
      </c>
      <c r="C494">
        <v>21857.142857142859</v>
      </c>
      <c r="D494">
        <f t="shared" si="7"/>
        <v>134398.83576863166</v>
      </c>
      <c r="E494" s="2">
        <v>91953.83763077177</v>
      </c>
    </row>
    <row r="495" spans="1:5" x14ac:dyDescent="0.35">
      <c r="A495" s="1">
        <v>493</v>
      </c>
      <c r="B495">
        <v>121571.42857142859</v>
      </c>
      <c r="C495">
        <v>21857.142857142859</v>
      </c>
      <c r="D495">
        <f t="shared" si="7"/>
        <v>143428.57142857145</v>
      </c>
      <c r="E495" s="2">
        <v>100347.87332069577</v>
      </c>
    </row>
    <row r="496" spans="1:5" x14ac:dyDescent="0.35">
      <c r="A496" s="1">
        <v>494</v>
      </c>
      <c r="B496">
        <v>121571.42857142859</v>
      </c>
      <c r="C496">
        <v>21857.142857142859</v>
      </c>
      <c r="D496">
        <f t="shared" si="7"/>
        <v>143428.57142857145</v>
      </c>
      <c r="E496" s="2">
        <v>106984.31964878483</v>
      </c>
    </row>
    <row r="497" spans="1:5" x14ac:dyDescent="0.35">
      <c r="A497" s="1">
        <v>495</v>
      </c>
      <c r="B497">
        <v>121571.42857142859</v>
      </c>
      <c r="C497">
        <v>21857.142857142859</v>
      </c>
      <c r="D497">
        <f t="shared" si="7"/>
        <v>143428.57142857145</v>
      </c>
      <c r="E497" s="2">
        <v>109729.26013313676</v>
      </c>
    </row>
    <row r="498" spans="1:5" x14ac:dyDescent="0.35">
      <c r="A498" s="1">
        <v>496</v>
      </c>
      <c r="B498">
        <v>121571.42857142859</v>
      </c>
      <c r="C498">
        <v>21857.142857142859</v>
      </c>
      <c r="D498">
        <f t="shared" si="7"/>
        <v>143428.57142857145</v>
      </c>
      <c r="E498" s="2">
        <v>113181.26133273281</v>
      </c>
    </row>
    <row r="499" spans="1:5" x14ac:dyDescent="0.35">
      <c r="A499" s="1">
        <v>497</v>
      </c>
      <c r="B499">
        <v>121571.42857142859</v>
      </c>
      <c r="C499">
        <v>21857.142857142859</v>
      </c>
      <c r="D499">
        <f t="shared" si="7"/>
        <v>143428.57142857145</v>
      </c>
      <c r="E499" s="2">
        <v>109968.98675325786</v>
      </c>
    </row>
    <row r="500" spans="1:5" x14ac:dyDescent="0.35">
      <c r="A500" s="1">
        <v>498</v>
      </c>
      <c r="B500">
        <v>121571.42857142859</v>
      </c>
      <c r="C500">
        <v>21857.142857142859</v>
      </c>
      <c r="D500">
        <f t="shared" si="7"/>
        <v>143428.57142857145</v>
      </c>
      <c r="E500" s="2">
        <v>111772.30542716167</v>
      </c>
    </row>
    <row r="501" spans="1:5" x14ac:dyDescent="0.35">
      <c r="A501" s="1">
        <v>499</v>
      </c>
      <c r="B501">
        <v>121571.42857142859</v>
      </c>
      <c r="C501">
        <v>21857.142857142859</v>
      </c>
      <c r="D501">
        <f t="shared" si="7"/>
        <v>143428.57142857145</v>
      </c>
      <c r="E501" s="2">
        <v>112839.20394368468</v>
      </c>
    </row>
    <row r="502" spans="1:5" x14ac:dyDescent="0.35">
      <c r="A502" s="1">
        <v>500</v>
      </c>
      <c r="B502">
        <v>121571.42857142859</v>
      </c>
      <c r="C502">
        <v>21857.142857142859</v>
      </c>
      <c r="D502">
        <f t="shared" si="7"/>
        <v>143428.57142857145</v>
      </c>
      <c r="E502" s="2">
        <v>106551.85246765176</v>
      </c>
    </row>
    <row r="503" spans="1:5" x14ac:dyDescent="0.35">
      <c r="A503" s="1">
        <v>501</v>
      </c>
      <c r="B503">
        <v>121571.42857142859</v>
      </c>
      <c r="C503">
        <v>21857.142857142859</v>
      </c>
      <c r="D503">
        <f t="shared" si="7"/>
        <v>143428.57142857145</v>
      </c>
      <c r="E503" s="2">
        <v>113589.05763234569</v>
      </c>
    </row>
    <row r="504" spans="1:5" x14ac:dyDescent="0.35">
      <c r="A504" s="1">
        <v>502</v>
      </c>
      <c r="B504">
        <v>121571.42857142859</v>
      </c>
      <c r="C504">
        <v>21857.142857142859</v>
      </c>
      <c r="D504">
        <f t="shared" si="7"/>
        <v>143428.57142857145</v>
      </c>
      <c r="E504" s="2">
        <v>115661.68601370772</v>
      </c>
    </row>
    <row r="505" spans="1:5" x14ac:dyDescent="0.35">
      <c r="A505" s="1">
        <v>503</v>
      </c>
      <c r="B505">
        <v>121571.42857142859</v>
      </c>
      <c r="C505">
        <v>21857.142857142859</v>
      </c>
      <c r="D505">
        <f t="shared" si="7"/>
        <v>143428.57142857145</v>
      </c>
      <c r="E505" s="2">
        <v>120405.58090645875</v>
      </c>
    </row>
    <row r="506" spans="1:5" x14ac:dyDescent="0.35">
      <c r="A506" s="1">
        <v>504</v>
      </c>
      <c r="B506">
        <v>121571.42857142859</v>
      </c>
      <c r="C506">
        <v>21857.142857142859</v>
      </c>
      <c r="D506">
        <f t="shared" si="7"/>
        <v>143428.57142857145</v>
      </c>
      <c r="E506" s="2">
        <v>120624.19360222282</v>
      </c>
    </row>
    <row r="507" spans="1:5" x14ac:dyDescent="0.35">
      <c r="A507" s="1">
        <v>505</v>
      </c>
      <c r="B507">
        <v>121571.42857142859</v>
      </c>
      <c r="C507">
        <v>21857.142857142859</v>
      </c>
      <c r="D507">
        <f t="shared" si="7"/>
        <v>143428.57142857145</v>
      </c>
      <c r="E507" s="2">
        <v>116209.69806371772</v>
      </c>
    </row>
    <row r="508" spans="1:5" x14ac:dyDescent="0.35">
      <c r="A508" s="1">
        <v>506</v>
      </c>
      <c r="B508">
        <v>121571.42857142859</v>
      </c>
      <c r="C508">
        <v>21857.142857142859</v>
      </c>
      <c r="D508">
        <f t="shared" si="7"/>
        <v>143428.57142857145</v>
      </c>
      <c r="E508" s="2">
        <v>122051.80864224667</v>
      </c>
    </row>
    <row r="509" spans="1:5" x14ac:dyDescent="0.35">
      <c r="A509" s="1">
        <v>507</v>
      </c>
      <c r="B509">
        <v>121571.42857142859</v>
      </c>
      <c r="C509">
        <v>21857.142857142859</v>
      </c>
      <c r="D509">
        <f t="shared" si="7"/>
        <v>143428.57142857145</v>
      </c>
      <c r="E509" s="2">
        <v>125847.83273116974</v>
      </c>
    </row>
    <row r="510" spans="1:5" x14ac:dyDescent="0.35">
      <c r="A510" s="1">
        <v>508</v>
      </c>
      <c r="B510">
        <v>121571.42857142859</v>
      </c>
      <c r="C510">
        <v>21857.142857142859</v>
      </c>
      <c r="D510">
        <f t="shared" si="7"/>
        <v>143428.57142857145</v>
      </c>
      <c r="E510" s="2">
        <v>121324.25246592271</v>
      </c>
    </row>
    <row r="511" spans="1:5" x14ac:dyDescent="0.35">
      <c r="A511" s="1">
        <v>509</v>
      </c>
      <c r="B511">
        <v>121571.42857142859</v>
      </c>
      <c r="C511">
        <v>21857.142857142859</v>
      </c>
      <c r="D511">
        <f t="shared" si="7"/>
        <v>143428.57142857145</v>
      </c>
      <c r="E511" s="2">
        <v>123951.43517021886</v>
      </c>
    </row>
    <row r="512" spans="1:5" x14ac:dyDescent="0.35">
      <c r="A512" s="1">
        <v>510</v>
      </c>
      <c r="B512">
        <v>121571.42857142859</v>
      </c>
      <c r="C512">
        <v>21857.142857142859</v>
      </c>
      <c r="D512">
        <f t="shared" si="7"/>
        <v>143428.57142857145</v>
      </c>
      <c r="E512" s="2">
        <v>127265.9429447147</v>
      </c>
    </row>
    <row r="513" spans="1:5" x14ac:dyDescent="0.35">
      <c r="A513" s="1">
        <v>511</v>
      </c>
      <c r="B513">
        <v>121571.42857142859</v>
      </c>
      <c r="C513">
        <v>21857.142857142859</v>
      </c>
      <c r="D513">
        <f t="shared" si="7"/>
        <v>143428.57142857145</v>
      </c>
      <c r="E513" s="2">
        <v>125979.44967236985</v>
      </c>
    </row>
    <row r="514" spans="1:5" x14ac:dyDescent="0.35">
      <c r="A514" s="1">
        <v>512</v>
      </c>
      <c r="B514">
        <v>121571.42857142859</v>
      </c>
      <c r="C514">
        <v>21857.142857142859</v>
      </c>
      <c r="D514">
        <f t="shared" si="7"/>
        <v>143428.57142857145</v>
      </c>
      <c r="E514" s="2">
        <v>122955.83631014267</v>
      </c>
    </row>
    <row r="515" spans="1:5" x14ac:dyDescent="0.35">
      <c r="A515" s="1">
        <v>513</v>
      </c>
      <c r="B515">
        <v>118730.7648750736</v>
      </c>
      <c r="C515">
        <v>21857.142857142859</v>
      </c>
      <c r="D515">
        <f t="shared" ref="D515:D578" si="8">SUM(B515:C515)</f>
        <v>140587.90773221647</v>
      </c>
      <c r="E515" s="2">
        <v>116829.2365109137</v>
      </c>
    </row>
    <row r="516" spans="1:5" x14ac:dyDescent="0.35">
      <c r="A516" s="1">
        <v>514</v>
      </c>
      <c r="B516">
        <v>121381.3601392868</v>
      </c>
      <c r="C516">
        <v>21857.142857142859</v>
      </c>
      <c r="D516">
        <f t="shared" si="8"/>
        <v>143238.50299642966</v>
      </c>
      <c r="E516" s="2">
        <v>119826.58564016485</v>
      </c>
    </row>
    <row r="517" spans="1:5" x14ac:dyDescent="0.35">
      <c r="A517" s="1">
        <v>515</v>
      </c>
      <c r="B517">
        <v>121571.42857142859</v>
      </c>
      <c r="C517">
        <v>21857.142857142859</v>
      </c>
      <c r="D517">
        <f t="shared" si="8"/>
        <v>143428.57142857145</v>
      </c>
      <c r="E517" s="2">
        <v>119615.49304364168</v>
      </c>
    </row>
    <row r="518" spans="1:5" x14ac:dyDescent="0.35">
      <c r="A518" s="1">
        <v>516</v>
      </c>
      <c r="B518">
        <v>110260.67028031711</v>
      </c>
      <c r="C518">
        <v>21857.142857142859</v>
      </c>
      <c r="D518">
        <f t="shared" si="8"/>
        <v>132117.81313745998</v>
      </c>
      <c r="E518" s="2">
        <v>116651.80829889764</v>
      </c>
    </row>
    <row r="519" spans="1:5" x14ac:dyDescent="0.35">
      <c r="A519" s="1">
        <v>517</v>
      </c>
      <c r="B519">
        <v>110754.6286608081</v>
      </c>
      <c r="C519">
        <v>21857.142857142859</v>
      </c>
      <c r="D519">
        <f t="shared" si="8"/>
        <v>132611.77151795095</v>
      </c>
      <c r="E519" s="2">
        <v>116351.75243376479</v>
      </c>
    </row>
    <row r="520" spans="1:5" x14ac:dyDescent="0.35">
      <c r="A520" s="1">
        <v>518</v>
      </c>
      <c r="B520">
        <v>108326.2846169633</v>
      </c>
      <c r="C520">
        <v>21857.142857142859</v>
      </c>
      <c r="D520">
        <f t="shared" si="8"/>
        <v>130183.42747410615</v>
      </c>
      <c r="E520" s="2">
        <v>113450.35752439182</v>
      </c>
    </row>
    <row r="521" spans="1:5" x14ac:dyDescent="0.35">
      <c r="A521" s="1">
        <v>519</v>
      </c>
      <c r="B521">
        <v>110688.6278205425</v>
      </c>
      <c r="C521">
        <v>21857.142857142859</v>
      </c>
      <c r="D521">
        <f t="shared" si="8"/>
        <v>132545.77067768536</v>
      </c>
      <c r="E521" s="2">
        <v>116828.31128380785</v>
      </c>
    </row>
    <row r="522" spans="1:5" x14ac:dyDescent="0.35">
      <c r="A522" s="1">
        <v>520</v>
      </c>
      <c r="B522">
        <v>106698.0667563731</v>
      </c>
      <c r="C522">
        <v>21857.142857142859</v>
      </c>
      <c r="D522">
        <f t="shared" si="8"/>
        <v>128555.20961351595</v>
      </c>
      <c r="E522" s="2">
        <v>109257.77878014388</v>
      </c>
    </row>
    <row r="523" spans="1:5" x14ac:dyDescent="0.35">
      <c r="A523" s="1">
        <v>521</v>
      </c>
      <c r="B523">
        <v>106968.20396883271</v>
      </c>
      <c r="C523">
        <v>21857.142857142859</v>
      </c>
      <c r="D523">
        <f t="shared" si="8"/>
        <v>128825.34682597556</v>
      </c>
      <c r="E523" s="2">
        <v>115250.90571956069</v>
      </c>
    </row>
    <row r="524" spans="1:5" x14ac:dyDescent="0.35">
      <c r="A524" s="1">
        <v>522</v>
      </c>
      <c r="B524">
        <v>108238.4584086464</v>
      </c>
      <c r="C524">
        <v>21857.142857142859</v>
      </c>
      <c r="D524">
        <f t="shared" si="8"/>
        <v>130095.60126578926</v>
      </c>
      <c r="E524" s="2">
        <v>119925.84306254484</v>
      </c>
    </row>
    <row r="525" spans="1:5" x14ac:dyDescent="0.35">
      <c r="A525" s="1">
        <v>523</v>
      </c>
      <c r="B525">
        <v>106933.12502068579</v>
      </c>
      <c r="C525">
        <v>21857.142857142859</v>
      </c>
      <c r="D525">
        <f t="shared" si="8"/>
        <v>128790.26787782865</v>
      </c>
      <c r="E525" s="2">
        <v>118241.83351364278</v>
      </c>
    </row>
    <row r="526" spans="1:5" x14ac:dyDescent="0.35">
      <c r="A526" s="1">
        <v>524</v>
      </c>
      <c r="B526">
        <v>102852.5205085192</v>
      </c>
      <c r="C526">
        <v>21857.142857142859</v>
      </c>
      <c r="D526">
        <f t="shared" si="8"/>
        <v>124709.66336566205</v>
      </c>
      <c r="E526" s="2">
        <v>116883.15900351678</v>
      </c>
    </row>
    <row r="527" spans="1:5" x14ac:dyDescent="0.35">
      <c r="A527" s="1">
        <v>525</v>
      </c>
      <c r="B527">
        <v>111888.3688711148</v>
      </c>
      <c r="C527">
        <v>21857.142857142859</v>
      </c>
      <c r="D527">
        <f t="shared" si="8"/>
        <v>133745.51172825767</v>
      </c>
      <c r="E527" s="2">
        <v>117529.77945057975</v>
      </c>
    </row>
    <row r="528" spans="1:5" x14ac:dyDescent="0.35">
      <c r="A528" s="1">
        <v>526</v>
      </c>
      <c r="B528">
        <v>107680.8099146796</v>
      </c>
      <c r="C528">
        <v>21857.142857142859</v>
      </c>
      <c r="D528">
        <f t="shared" si="8"/>
        <v>129537.95277182246</v>
      </c>
      <c r="E528" s="2">
        <v>116380.34080828082</v>
      </c>
    </row>
    <row r="529" spans="1:5" x14ac:dyDescent="0.35">
      <c r="A529" s="1">
        <v>527</v>
      </c>
      <c r="B529">
        <v>105431.332515191</v>
      </c>
      <c r="C529">
        <v>21857.142857142859</v>
      </c>
      <c r="D529">
        <f t="shared" si="8"/>
        <v>127288.47537233385</v>
      </c>
      <c r="E529" s="2">
        <v>112107.56544454675</v>
      </c>
    </row>
    <row r="530" spans="1:5" x14ac:dyDescent="0.35">
      <c r="A530" s="1">
        <v>528</v>
      </c>
      <c r="B530">
        <v>109262.20279399031</v>
      </c>
      <c r="C530">
        <v>21857.142857142859</v>
      </c>
      <c r="D530">
        <f t="shared" si="8"/>
        <v>131119.34565113316</v>
      </c>
      <c r="E530" s="2">
        <v>118403.81668796475</v>
      </c>
    </row>
    <row r="531" spans="1:5" x14ac:dyDescent="0.35">
      <c r="A531" s="1">
        <v>529</v>
      </c>
      <c r="B531">
        <v>109132.0112424899</v>
      </c>
      <c r="C531">
        <v>21857.142857142859</v>
      </c>
      <c r="D531">
        <f t="shared" si="8"/>
        <v>130989.15409963275</v>
      </c>
      <c r="E531" s="2">
        <v>116271.73517634175</v>
      </c>
    </row>
    <row r="532" spans="1:5" x14ac:dyDescent="0.35">
      <c r="A532" s="1">
        <v>530</v>
      </c>
      <c r="B532">
        <v>114047.8412267027</v>
      </c>
      <c r="C532">
        <v>21857.142857142859</v>
      </c>
      <c r="D532">
        <f t="shared" si="8"/>
        <v>135904.98408384557</v>
      </c>
      <c r="E532" s="2">
        <v>111011.71961209879</v>
      </c>
    </row>
    <row r="533" spans="1:5" x14ac:dyDescent="0.35">
      <c r="A533" s="1">
        <v>531</v>
      </c>
      <c r="B533">
        <v>113897.2167887666</v>
      </c>
      <c r="C533">
        <v>21857.142857142859</v>
      </c>
      <c r="D533">
        <f t="shared" si="8"/>
        <v>135754.35964590946</v>
      </c>
      <c r="E533" s="2">
        <v>109228.66423966274</v>
      </c>
    </row>
    <row r="534" spans="1:5" x14ac:dyDescent="0.35">
      <c r="A534" s="1">
        <v>532</v>
      </c>
      <c r="B534">
        <v>111328.7118935183</v>
      </c>
      <c r="C534">
        <v>21857.142857142859</v>
      </c>
      <c r="D534">
        <f t="shared" si="8"/>
        <v>133185.85475066115</v>
      </c>
      <c r="E534" s="2">
        <v>113127.22416422778</v>
      </c>
    </row>
    <row r="535" spans="1:5" x14ac:dyDescent="0.35">
      <c r="A535" s="1">
        <v>533</v>
      </c>
      <c r="B535">
        <v>112377.071876213</v>
      </c>
      <c r="C535">
        <v>21857.142857142859</v>
      </c>
      <c r="D535">
        <f t="shared" si="8"/>
        <v>134234.21473335585</v>
      </c>
      <c r="E535" s="2">
        <v>110636.50173230778</v>
      </c>
    </row>
    <row r="536" spans="1:5" x14ac:dyDescent="0.35">
      <c r="A536" s="1">
        <v>534</v>
      </c>
      <c r="B536">
        <v>114190.2190259534</v>
      </c>
      <c r="C536">
        <v>21857.142857142859</v>
      </c>
      <c r="D536">
        <f t="shared" si="8"/>
        <v>136047.36188309625</v>
      </c>
      <c r="E536" s="2">
        <v>110921.41355292378</v>
      </c>
    </row>
    <row r="537" spans="1:5" x14ac:dyDescent="0.35">
      <c r="A537" s="1">
        <v>535</v>
      </c>
      <c r="B537">
        <v>110794.4826615333</v>
      </c>
      <c r="C537">
        <v>21857.142857142859</v>
      </c>
      <c r="D537">
        <f t="shared" si="8"/>
        <v>132651.62551867616</v>
      </c>
      <c r="E537" s="2">
        <v>108417.88791988579</v>
      </c>
    </row>
    <row r="538" spans="1:5" x14ac:dyDescent="0.35">
      <c r="A538" s="1">
        <v>536</v>
      </c>
      <c r="B538">
        <v>109870.786624285</v>
      </c>
      <c r="C538">
        <v>21857.142857142859</v>
      </c>
      <c r="D538">
        <f t="shared" si="8"/>
        <v>131727.92948142785</v>
      </c>
      <c r="E538" s="2">
        <v>104557.35781863172</v>
      </c>
    </row>
    <row r="539" spans="1:5" x14ac:dyDescent="0.35">
      <c r="A539" s="1">
        <v>537</v>
      </c>
      <c r="B539">
        <v>108380.0106060065</v>
      </c>
      <c r="C539">
        <v>21857.142857142859</v>
      </c>
      <c r="D539">
        <f t="shared" si="8"/>
        <v>130237.15346314936</v>
      </c>
      <c r="E539" s="2">
        <v>105970.59966020484</v>
      </c>
    </row>
    <row r="540" spans="1:5" x14ac:dyDescent="0.35">
      <c r="A540" s="1">
        <v>538</v>
      </c>
      <c r="B540">
        <v>104308.64797386171</v>
      </c>
      <c r="C540">
        <v>21857.142857142859</v>
      </c>
      <c r="D540">
        <f t="shared" si="8"/>
        <v>126165.79083100456</v>
      </c>
      <c r="E540" s="2">
        <v>105269.97589681379</v>
      </c>
    </row>
    <row r="541" spans="1:5" x14ac:dyDescent="0.35">
      <c r="A541" s="1">
        <v>539</v>
      </c>
      <c r="B541">
        <v>99080.62009787494</v>
      </c>
      <c r="C541">
        <v>21857.142857142859</v>
      </c>
      <c r="D541">
        <f t="shared" si="8"/>
        <v>120937.7629550178</v>
      </c>
      <c r="E541" s="2">
        <v>102769.83367481684</v>
      </c>
    </row>
    <row r="542" spans="1:5" x14ac:dyDescent="0.35">
      <c r="A542" s="1">
        <v>540</v>
      </c>
      <c r="B542">
        <v>95100.867009802576</v>
      </c>
      <c r="C542">
        <v>21857.142857142859</v>
      </c>
      <c r="D542">
        <f t="shared" si="8"/>
        <v>116958.00986694543</v>
      </c>
      <c r="E542" s="2">
        <v>97480.382018991761</v>
      </c>
    </row>
    <row r="543" spans="1:5" x14ac:dyDescent="0.35">
      <c r="A543" s="1">
        <v>541</v>
      </c>
      <c r="B543">
        <v>90522.863594233335</v>
      </c>
      <c r="C543">
        <v>21857.142857142859</v>
      </c>
      <c r="D543">
        <f t="shared" si="8"/>
        <v>112380.00645137619</v>
      </c>
      <c r="E543" s="2">
        <v>102290.26136415366</v>
      </c>
    </row>
    <row r="544" spans="1:5" x14ac:dyDescent="0.35">
      <c r="A544" s="1">
        <v>542</v>
      </c>
      <c r="B544">
        <v>91197.480260005192</v>
      </c>
      <c r="C544">
        <v>21857.142857142859</v>
      </c>
      <c r="D544">
        <f t="shared" si="8"/>
        <v>113054.62311714805</v>
      </c>
      <c r="E544" s="2">
        <v>104666.44223551083</v>
      </c>
    </row>
    <row r="545" spans="1:5" x14ac:dyDescent="0.35">
      <c r="A545" s="1">
        <v>543</v>
      </c>
      <c r="B545">
        <v>90610.641334189015</v>
      </c>
      <c r="C545">
        <v>21857.142857142859</v>
      </c>
      <c r="D545">
        <f t="shared" si="8"/>
        <v>112467.78419133187</v>
      </c>
      <c r="E545" s="2">
        <v>105951.53972892782</v>
      </c>
    </row>
    <row r="546" spans="1:5" x14ac:dyDescent="0.35">
      <c r="A546" s="1">
        <v>544</v>
      </c>
      <c r="B546">
        <v>90503.877518202091</v>
      </c>
      <c r="C546">
        <v>21857.142857142859</v>
      </c>
      <c r="D546">
        <f t="shared" si="8"/>
        <v>112361.02037534495</v>
      </c>
      <c r="E546" s="2">
        <v>108618.12673634269</v>
      </c>
    </row>
    <row r="547" spans="1:5" x14ac:dyDescent="0.35">
      <c r="A547" s="1">
        <v>545</v>
      </c>
      <c r="B547">
        <v>91838.55132332613</v>
      </c>
      <c r="C547">
        <v>21857.142857142859</v>
      </c>
      <c r="D547">
        <f t="shared" si="8"/>
        <v>113695.69418046898</v>
      </c>
      <c r="E547" s="2">
        <v>111022.62346835381</v>
      </c>
    </row>
    <row r="548" spans="1:5" x14ac:dyDescent="0.35">
      <c r="A548" s="1">
        <v>546</v>
      </c>
      <c r="B548">
        <v>74498.837061979983</v>
      </c>
      <c r="C548">
        <v>21857.142857142859</v>
      </c>
      <c r="D548">
        <f t="shared" si="8"/>
        <v>96355.979919122838</v>
      </c>
      <c r="E548" s="2">
        <v>107724.09216506874</v>
      </c>
    </row>
    <row r="549" spans="1:5" x14ac:dyDescent="0.35">
      <c r="A549" s="1">
        <v>547</v>
      </c>
      <c r="B549">
        <v>73809.419743548002</v>
      </c>
      <c r="C549">
        <v>21857.142857142859</v>
      </c>
      <c r="D549">
        <f t="shared" si="8"/>
        <v>95666.562600690857</v>
      </c>
      <c r="E549" s="2">
        <v>102338.63189303871</v>
      </c>
    </row>
    <row r="550" spans="1:5" x14ac:dyDescent="0.35">
      <c r="A550" s="1">
        <v>548</v>
      </c>
      <c r="B550">
        <v>75640.824020641798</v>
      </c>
      <c r="C550">
        <v>21857.142857142859</v>
      </c>
      <c r="D550">
        <f t="shared" si="8"/>
        <v>97497.966877784653</v>
      </c>
      <c r="E550" s="2">
        <v>103110.73681751666</v>
      </c>
    </row>
    <row r="551" spans="1:5" x14ac:dyDescent="0.35">
      <c r="A551" s="1">
        <v>549</v>
      </c>
      <c r="B551">
        <v>72339.209093674202</v>
      </c>
      <c r="C551">
        <v>21857.142857142859</v>
      </c>
      <c r="D551">
        <f t="shared" si="8"/>
        <v>94196.351950817058</v>
      </c>
      <c r="E551" s="2">
        <v>100980.71903567063</v>
      </c>
    </row>
    <row r="552" spans="1:5" x14ac:dyDescent="0.35">
      <c r="A552" s="1">
        <v>550</v>
      </c>
      <c r="B552">
        <v>69894.489890753917</v>
      </c>
      <c r="C552">
        <v>21857.142857142859</v>
      </c>
      <c r="D552">
        <f t="shared" si="8"/>
        <v>91751.632747896772</v>
      </c>
      <c r="E552" s="2">
        <v>103265.04631310867</v>
      </c>
    </row>
    <row r="553" spans="1:5" x14ac:dyDescent="0.35">
      <c r="A553" s="1">
        <v>551</v>
      </c>
      <c r="B553">
        <v>71338.115977885085</v>
      </c>
      <c r="C553">
        <v>21857.142857142859</v>
      </c>
      <c r="D553">
        <f t="shared" si="8"/>
        <v>93195.25883502794</v>
      </c>
      <c r="E553" s="2">
        <v>103496.91770301387</v>
      </c>
    </row>
    <row r="554" spans="1:5" x14ac:dyDescent="0.35">
      <c r="A554" s="1">
        <v>552</v>
      </c>
      <c r="B554">
        <v>73150.811157567427</v>
      </c>
      <c r="C554">
        <v>21857.142857142859</v>
      </c>
      <c r="D554">
        <f t="shared" si="8"/>
        <v>95007.954014710282</v>
      </c>
      <c r="E554" s="2">
        <v>102608.1099060797</v>
      </c>
    </row>
    <row r="555" spans="1:5" x14ac:dyDescent="0.35">
      <c r="A555" s="1">
        <v>553</v>
      </c>
      <c r="B555">
        <v>74516.052492197225</v>
      </c>
      <c r="C555">
        <v>21857.142857142859</v>
      </c>
      <c r="D555">
        <f t="shared" si="8"/>
        <v>96373.19534934008</v>
      </c>
      <c r="E555" s="2">
        <v>101341.32694184771</v>
      </c>
    </row>
    <row r="556" spans="1:5" x14ac:dyDescent="0.35">
      <c r="A556" s="1">
        <v>554</v>
      </c>
      <c r="B556">
        <v>70902.176469530648</v>
      </c>
      <c r="C556">
        <v>21857.142857142859</v>
      </c>
      <c r="D556">
        <f t="shared" si="8"/>
        <v>92759.319326673503</v>
      </c>
      <c r="E556" s="2">
        <v>94246.63652255178</v>
      </c>
    </row>
    <row r="557" spans="1:5" x14ac:dyDescent="0.35">
      <c r="A557" s="1">
        <v>555</v>
      </c>
      <c r="B557">
        <v>71126.926095028321</v>
      </c>
      <c r="C557">
        <v>21857.142857142859</v>
      </c>
      <c r="D557">
        <f t="shared" si="8"/>
        <v>92984.068952171176</v>
      </c>
      <c r="E557" s="2">
        <v>95792.530866932808</v>
      </c>
    </row>
    <row r="558" spans="1:5" x14ac:dyDescent="0.35">
      <c r="A558" s="1">
        <v>556</v>
      </c>
      <c r="B558">
        <v>70275.08382110417</v>
      </c>
      <c r="C558">
        <v>21857.142857142859</v>
      </c>
      <c r="D558">
        <f t="shared" si="8"/>
        <v>92132.226678247025</v>
      </c>
      <c r="E558" s="2">
        <v>99926.658678869731</v>
      </c>
    </row>
    <row r="559" spans="1:5" x14ac:dyDescent="0.35">
      <c r="A559" s="1">
        <v>557</v>
      </c>
      <c r="B559">
        <v>67651.640806337542</v>
      </c>
      <c r="C559">
        <v>19548.53042734936</v>
      </c>
      <c r="D559">
        <f t="shared" si="8"/>
        <v>87200.17123368691</v>
      </c>
      <c r="E559" s="2">
        <v>100583.35869264182</v>
      </c>
    </row>
    <row r="560" spans="1:5" x14ac:dyDescent="0.35">
      <c r="A560" s="1">
        <v>558</v>
      </c>
      <c r="B560">
        <v>65661.933649337414</v>
      </c>
      <c r="C560">
        <v>20363.806572587069</v>
      </c>
      <c r="D560">
        <f t="shared" si="8"/>
        <v>86025.740221924483</v>
      </c>
      <c r="E560" s="2">
        <v>100236.68204117773</v>
      </c>
    </row>
    <row r="561" spans="1:5" x14ac:dyDescent="0.35">
      <c r="A561" s="1">
        <v>559</v>
      </c>
      <c r="B561">
        <v>66505.925675260689</v>
      </c>
      <c r="C561">
        <v>21134.8436042787</v>
      </c>
      <c r="D561">
        <f t="shared" si="8"/>
        <v>87640.769279539381</v>
      </c>
      <c r="E561" s="2">
        <v>103707.69316426173</v>
      </c>
    </row>
    <row r="562" spans="1:5" x14ac:dyDescent="0.35">
      <c r="A562" s="1">
        <v>560</v>
      </c>
      <c r="B562">
        <v>62605.114816963542</v>
      </c>
      <c r="C562">
        <v>18663.414353644279</v>
      </c>
      <c r="D562">
        <f t="shared" si="8"/>
        <v>81268.529170607828</v>
      </c>
      <c r="E562" s="2">
        <v>99820.517804411749</v>
      </c>
    </row>
    <row r="563" spans="1:5" x14ac:dyDescent="0.35">
      <c r="A563" s="1">
        <v>561</v>
      </c>
      <c r="B563">
        <v>62219.003367360929</v>
      </c>
      <c r="C563">
        <v>18705.341473477311</v>
      </c>
      <c r="D563">
        <f t="shared" si="8"/>
        <v>80924.344840838239</v>
      </c>
      <c r="E563" s="2">
        <v>102232.32788270383</v>
      </c>
    </row>
    <row r="564" spans="1:5" x14ac:dyDescent="0.35">
      <c r="A564" s="1">
        <v>562</v>
      </c>
      <c r="B564">
        <v>59779.553118477619</v>
      </c>
      <c r="C564">
        <v>19094.40891298006</v>
      </c>
      <c r="D564">
        <f t="shared" si="8"/>
        <v>78873.962031457675</v>
      </c>
      <c r="E564" s="2">
        <v>99953.811012388687</v>
      </c>
    </row>
    <row r="565" spans="1:5" x14ac:dyDescent="0.35">
      <c r="A565" s="1">
        <v>563</v>
      </c>
      <c r="B565">
        <v>62944.674972853747</v>
      </c>
      <c r="C565">
        <v>18916.761444859781</v>
      </c>
      <c r="D565">
        <f t="shared" si="8"/>
        <v>81861.436417713528</v>
      </c>
      <c r="E565" s="2">
        <v>107261.58609293363</v>
      </c>
    </row>
    <row r="566" spans="1:5" x14ac:dyDescent="0.35">
      <c r="A566" s="1">
        <v>564</v>
      </c>
      <c r="B566">
        <v>62958.441271886913</v>
      </c>
      <c r="C566">
        <v>18921.516204855841</v>
      </c>
      <c r="D566">
        <f t="shared" si="8"/>
        <v>81879.957476742755</v>
      </c>
      <c r="E566" s="2">
        <v>104377.35217530184</v>
      </c>
    </row>
    <row r="567" spans="1:5" x14ac:dyDescent="0.35">
      <c r="A567" s="1">
        <v>565</v>
      </c>
      <c r="B567">
        <v>60445.830869214813</v>
      </c>
      <c r="C567">
        <v>18560.802517128599</v>
      </c>
      <c r="D567">
        <f t="shared" si="8"/>
        <v>79006.633386343412</v>
      </c>
      <c r="E567" s="2">
        <v>104962.7933759778</v>
      </c>
    </row>
    <row r="568" spans="1:5" x14ac:dyDescent="0.35">
      <c r="A568" s="1">
        <v>566</v>
      </c>
      <c r="B568">
        <v>59537.825888799001</v>
      </c>
      <c r="C568">
        <v>19481.90280045589</v>
      </c>
      <c r="D568">
        <f t="shared" si="8"/>
        <v>79019.728689254887</v>
      </c>
      <c r="E568" s="2">
        <v>99864.883623517802</v>
      </c>
    </row>
    <row r="569" spans="1:5" x14ac:dyDescent="0.35">
      <c r="A569" s="1">
        <v>567</v>
      </c>
      <c r="B569">
        <v>59969.293159695277</v>
      </c>
      <c r="C569">
        <v>20283.0495898841</v>
      </c>
      <c r="D569">
        <f t="shared" si="8"/>
        <v>80252.342749579373</v>
      </c>
      <c r="E569" s="2">
        <v>99362.007729454723</v>
      </c>
    </row>
    <row r="570" spans="1:5" x14ac:dyDescent="0.35">
      <c r="A570" s="1">
        <v>568</v>
      </c>
      <c r="B570">
        <v>54594.879836545493</v>
      </c>
      <c r="C570">
        <v>20219.28339660438</v>
      </c>
      <c r="D570">
        <f t="shared" si="8"/>
        <v>74814.163233149869</v>
      </c>
      <c r="E570" s="2">
        <v>91393.895255677751</v>
      </c>
    </row>
    <row r="571" spans="1:5" x14ac:dyDescent="0.35">
      <c r="A571" s="1">
        <v>569</v>
      </c>
      <c r="B571">
        <v>54823.591789585931</v>
      </c>
      <c r="C571">
        <v>17330.290040979729</v>
      </c>
      <c r="D571">
        <f t="shared" si="8"/>
        <v>72153.88183056566</v>
      </c>
      <c r="E571" s="2">
        <v>92552.250428121813</v>
      </c>
    </row>
    <row r="572" spans="1:5" x14ac:dyDescent="0.35">
      <c r="A572" s="1">
        <v>570</v>
      </c>
      <c r="B572">
        <v>53353.5490109108</v>
      </c>
      <c r="C572">
        <v>17335.202922293651</v>
      </c>
      <c r="D572">
        <f t="shared" si="8"/>
        <v>70688.751933204447</v>
      </c>
      <c r="E572" s="2">
        <v>93682.43178482182</v>
      </c>
    </row>
    <row r="573" spans="1:5" x14ac:dyDescent="0.35">
      <c r="A573" s="1">
        <v>571</v>
      </c>
      <c r="B573">
        <v>54921.326803204123</v>
      </c>
      <c r="C573">
        <v>15554.35180019194</v>
      </c>
      <c r="D573">
        <f t="shared" si="8"/>
        <v>70475.678603396067</v>
      </c>
      <c r="E573" s="2">
        <v>98242.157976336719</v>
      </c>
    </row>
    <row r="574" spans="1:5" x14ac:dyDescent="0.35">
      <c r="A574" s="1">
        <v>572</v>
      </c>
      <c r="B574">
        <v>52604.594108457968</v>
      </c>
      <c r="C574">
        <v>14173.396955131269</v>
      </c>
      <c r="D574">
        <f t="shared" si="8"/>
        <v>66777.99106358923</v>
      </c>
      <c r="E574" s="2">
        <v>94677.389365577663</v>
      </c>
    </row>
    <row r="575" spans="1:5" x14ac:dyDescent="0.35">
      <c r="A575" s="1">
        <v>573</v>
      </c>
      <c r="B575">
        <v>52261.376914201843</v>
      </c>
      <c r="C575">
        <v>12558.91773076247</v>
      </c>
      <c r="D575">
        <f t="shared" si="8"/>
        <v>64820.294644964313</v>
      </c>
      <c r="E575" s="2">
        <v>92233.115285302716</v>
      </c>
    </row>
    <row r="576" spans="1:5" x14ac:dyDescent="0.35">
      <c r="A576" s="1">
        <v>574</v>
      </c>
      <c r="B576">
        <v>47500.700693226237</v>
      </c>
      <c r="C576">
        <v>12485.436734329851</v>
      </c>
      <c r="D576">
        <f t="shared" si="8"/>
        <v>59986.137427556088</v>
      </c>
      <c r="E576" s="2">
        <v>89704.604726712787</v>
      </c>
    </row>
    <row r="577" spans="1:5" x14ac:dyDescent="0.35">
      <c r="A577" s="1">
        <v>575</v>
      </c>
      <c r="B577">
        <v>49841.522097860499</v>
      </c>
      <c r="C577">
        <v>11657.2876999072</v>
      </c>
      <c r="D577">
        <f t="shared" si="8"/>
        <v>61498.809797767695</v>
      </c>
      <c r="E577" s="2">
        <v>92499.718979140802</v>
      </c>
    </row>
    <row r="578" spans="1:5" x14ac:dyDescent="0.35">
      <c r="A578" s="1">
        <v>576</v>
      </c>
      <c r="B578">
        <v>49167.374412236342</v>
      </c>
      <c r="C578">
        <v>11588.52446372323</v>
      </c>
      <c r="D578">
        <f t="shared" si="8"/>
        <v>60755.898875959574</v>
      </c>
      <c r="E578" s="2">
        <v>90983.574870301876</v>
      </c>
    </row>
    <row r="579" spans="1:5" x14ac:dyDescent="0.35">
      <c r="A579" s="1">
        <v>577</v>
      </c>
      <c r="B579">
        <v>45130.739670494717</v>
      </c>
      <c r="C579">
        <v>7201.7332779935932</v>
      </c>
      <c r="D579">
        <f t="shared" ref="D579:D642" si="9">SUM(B579:C579)</f>
        <v>52332.472948488314</v>
      </c>
      <c r="E579" s="2">
        <v>90259.785630089842</v>
      </c>
    </row>
    <row r="580" spans="1:5" x14ac:dyDescent="0.35">
      <c r="A580" s="1">
        <v>578</v>
      </c>
      <c r="B580">
        <v>42257.45136413892</v>
      </c>
      <c r="C580">
        <v>6725.7202610323047</v>
      </c>
      <c r="D580">
        <f t="shared" si="9"/>
        <v>48983.171625171228</v>
      </c>
      <c r="E580" s="2">
        <v>86457.394263035923</v>
      </c>
    </row>
    <row r="581" spans="1:5" x14ac:dyDescent="0.35">
      <c r="A581" s="1">
        <v>579</v>
      </c>
      <c r="B581">
        <v>44554.362294081147</v>
      </c>
      <c r="C581">
        <v>6982.7780923560986</v>
      </c>
      <c r="D581">
        <f t="shared" si="9"/>
        <v>51537.140386437248</v>
      </c>
      <c r="E581" s="2">
        <v>86680.058126958873</v>
      </c>
    </row>
    <row r="582" spans="1:5" x14ac:dyDescent="0.35">
      <c r="A582" s="1">
        <v>580</v>
      </c>
      <c r="B582">
        <v>44202.294824546407</v>
      </c>
      <c r="C582">
        <v>7028.5206881259237</v>
      </c>
      <c r="D582">
        <f t="shared" si="9"/>
        <v>51230.815512672329</v>
      </c>
      <c r="E582" s="2">
        <v>86712.967932670843</v>
      </c>
    </row>
    <row r="583" spans="1:5" x14ac:dyDescent="0.35">
      <c r="A583" s="1">
        <v>581</v>
      </c>
      <c r="B583">
        <v>44718.298839224328</v>
      </c>
      <c r="C583">
        <v>7010.4275547484494</v>
      </c>
      <c r="D583">
        <f t="shared" si="9"/>
        <v>51728.726393972778</v>
      </c>
      <c r="E583" s="2">
        <v>90222.375799032816</v>
      </c>
    </row>
    <row r="584" spans="1:5" x14ac:dyDescent="0.35">
      <c r="A584" s="1">
        <v>582</v>
      </c>
      <c r="B584">
        <v>42377.560757176972</v>
      </c>
      <c r="C584">
        <v>6786.4415790029734</v>
      </c>
      <c r="D584">
        <f t="shared" si="9"/>
        <v>49164.002336179947</v>
      </c>
      <c r="E584" s="2">
        <v>85437.490175626881</v>
      </c>
    </row>
    <row r="585" spans="1:5" x14ac:dyDescent="0.35">
      <c r="A585" s="1">
        <v>583</v>
      </c>
      <c r="B585">
        <v>43624.071735411839</v>
      </c>
      <c r="C585">
        <v>6825.5151552541029</v>
      </c>
      <c r="D585">
        <f t="shared" si="9"/>
        <v>50449.586890665945</v>
      </c>
      <c r="E585" s="2">
        <v>86617.407810082834</v>
      </c>
    </row>
    <row r="586" spans="1:5" x14ac:dyDescent="0.35">
      <c r="A586" s="1">
        <v>584</v>
      </c>
      <c r="B586">
        <v>41830.949537252302</v>
      </c>
      <c r="C586">
        <v>6735.2640878887496</v>
      </c>
      <c r="D586">
        <f t="shared" si="9"/>
        <v>48566.213625141048</v>
      </c>
      <c r="E586" s="2">
        <v>86659.538304739777</v>
      </c>
    </row>
    <row r="587" spans="1:5" x14ac:dyDescent="0.35">
      <c r="A587" s="1">
        <v>585</v>
      </c>
      <c r="B587">
        <v>42705.88551954821</v>
      </c>
      <c r="C587">
        <v>6512.1666713694676</v>
      </c>
      <c r="D587">
        <f t="shared" si="9"/>
        <v>49218.052190917675</v>
      </c>
      <c r="E587" s="2">
        <v>85522.592545296793</v>
      </c>
    </row>
    <row r="588" spans="1:5" x14ac:dyDescent="0.35">
      <c r="A588" s="1">
        <v>586</v>
      </c>
      <c r="B588">
        <v>41147.137656872677</v>
      </c>
      <c r="C588">
        <v>6728.8913572286929</v>
      </c>
      <c r="D588">
        <f t="shared" si="9"/>
        <v>47876.029014101368</v>
      </c>
      <c r="E588" s="2">
        <v>81776.3308303948</v>
      </c>
    </row>
    <row r="589" spans="1:5" x14ac:dyDescent="0.35">
      <c r="A589" s="1">
        <v>587</v>
      </c>
      <c r="B589">
        <v>40236.294004576732</v>
      </c>
      <c r="C589">
        <v>6491.6089435941894</v>
      </c>
      <c r="D589">
        <f t="shared" si="9"/>
        <v>46727.902948170922</v>
      </c>
      <c r="E589" s="2">
        <v>77136.443193645799</v>
      </c>
    </row>
    <row r="590" spans="1:5" x14ac:dyDescent="0.35">
      <c r="A590" s="1">
        <v>588</v>
      </c>
      <c r="B590">
        <v>40888.458642166472</v>
      </c>
      <c r="C590">
        <v>6567.6544062791099</v>
      </c>
      <c r="D590">
        <f t="shared" si="9"/>
        <v>47456.113048445579</v>
      </c>
      <c r="E590" s="2">
        <v>85128.896155292794</v>
      </c>
    </row>
    <row r="591" spans="1:5" x14ac:dyDescent="0.35">
      <c r="A591" s="1">
        <v>589</v>
      </c>
      <c r="B591">
        <v>37549.480098462911</v>
      </c>
      <c r="C591">
        <v>6528.6288505517477</v>
      </c>
      <c r="D591">
        <f t="shared" si="9"/>
        <v>44078.108949014655</v>
      </c>
      <c r="E591" s="2">
        <v>77291.479253450816</v>
      </c>
    </row>
    <row r="592" spans="1:5" x14ac:dyDescent="0.35">
      <c r="A592" s="1">
        <v>590</v>
      </c>
      <c r="B592">
        <v>36779.499074631669</v>
      </c>
      <c r="C592">
        <v>6550.9598643503614</v>
      </c>
      <c r="D592">
        <f t="shared" si="9"/>
        <v>43330.458938982032</v>
      </c>
      <c r="E592" s="2">
        <v>72983.437462149843</v>
      </c>
    </row>
    <row r="593" spans="1:5" x14ac:dyDescent="0.35">
      <c r="A593" s="1">
        <v>591</v>
      </c>
      <c r="B593">
        <v>38920.309851185237</v>
      </c>
      <c r="C593">
        <v>6519.1549220668476</v>
      </c>
      <c r="D593">
        <f t="shared" si="9"/>
        <v>45439.464773252083</v>
      </c>
      <c r="E593" s="2">
        <v>81219.728947342795</v>
      </c>
    </row>
    <row r="594" spans="1:5" x14ac:dyDescent="0.35">
      <c r="A594" s="1">
        <v>592</v>
      </c>
      <c r="B594">
        <v>39962.196230944923</v>
      </c>
      <c r="C594">
        <v>6272.6973631940346</v>
      </c>
      <c r="D594">
        <f t="shared" si="9"/>
        <v>46234.893594138957</v>
      </c>
      <c r="E594" s="2">
        <v>86217.257128885904</v>
      </c>
    </row>
    <row r="595" spans="1:5" x14ac:dyDescent="0.35">
      <c r="A595" s="1">
        <v>593</v>
      </c>
      <c r="B595">
        <v>39011.364734569193</v>
      </c>
      <c r="C595">
        <v>6177.2312424634747</v>
      </c>
      <c r="D595">
        <f t="shared" si="9"/>
        <v>45188.595977032666</v>
      </c>
      <c r="E595" s="2">
        <v>83949.813445538777</v>
      </c>
    </row>
    <row r="596" spans="1:5" x14ac:dyDescent="0.35">
      <c r="A596" s="1">
        <v>594</v>
      </c>
      <c r="B596">
        <v>38410.169830995343</v>
      </c>
      <c r="C596">
        <v>6175.7608622647931</v>
      </c>
      <c r="D596">
        <f t="shared" si="9"/>
        <v>44585.930693260132</v>
      </c>
      <c r="E596" s="2">
        <v>84908.557204565863</v>
      </c>
    </row>
    <row r="597" spans="1:5" x14ac:dyDescent="0.35">
      <c r="A597" s="1">
        <v>595</v>
      </c>
      <c r="B597">
        <v>37049.214129755441</v>
      </c>
      <c r="C597">
        <v>4344.0255949718767</v>
      </c>
      <c r="D597">
        <f t="shared" si="9"/>
        <v>41393.239724727318</v>
      </c>
      <c r="E597" s="2">
        <v>82374.423786672822</v>
      </c>
    </row>
    <row r="598" spans="1:5" x14ac:dyDescent="0.35">
      <c r="A598" s="1">
        <v>596</v>
      </c>
      <c r="B598">
        <v>35317.696178473692</v>
      </c>
      <c r="C598">
        <v>4716.2611202379348</v>
      </c>
      <c r="D598">
        <f t="shared" si="9"/>
        <v>40033.957298711626</v>
      </c>
      <c r="E598" s="2">
        <v>79120.208854933851</v>
      </c>
    </row>
    <row r="599" spans="1:5" x14ac:dyDescent="0.35">
      <c r="A599" s="1">
        <v>597</v>
      </c>
      <c r="B599">
        <v>31788.523019133929</v>
      </c>
      <c r="C599">
        <v>5513.0386034007652</v>
      </c>
      <c r="D599">
        <f t="shared" si="9"/>
        <v>37301.561622534697</v>
      </c>
      <c r="E599" s="2">
        <v>71082.188162433886</v>
      </c>
    </row>
    <row r="600" spans="1:5" x14ac:dyDescent="0.35">
      <c r="A600" s="1">
        <v>598</v>
      </c>
      <c r="B600">
        <v>35003.591580552173</v>
      </c>
      <c r="C600">
        <v>5089.3417478103629</v>
      </c>
      <c r="D600">
        <f t="shared" si="9"/>
        <v>40092.933328362538</v>
      </c>
      <c r="E600" s="2">
        <v>80658.130536404846</v>
      </c>
    </row>
    <row r="601" spans="1:5" x14ac:dyDescent="0.35">
      <c r="A601" s="1">
        <v>599</v>
      </c>
      <c r="B601">
        <v>37301.371194257437</v>
      </c>
      <c r="C601">
        <v>5235.1365391796026</v>
      </c>
      <c r="D601">
        <f t="shared" si="9"/>
        <v>42536.507733437043</v>
      </c>
      <c r="E601" s="2">
        <v>80960.213575566857</v>
      </c>
    </row>
    <row r="602" spans="1:5" x14ac:dyDescent="0.35">
      <c r="A602" s="1">
        <v>600</v>
      </c>
      <c r="B602">
        <v>34596.664882006458</v>
      </c>
      <c r="C602">
        <v>5115.3376754310066</v>
      </c>
      <c r="D602">
        <f t="shared" si="9"/>
        <v>39712.002557437467</v>
      </c>
      <c r="E602" s="2">
        <v>77240.860302711852</v>
      </c>
    </row>
    <row r="603" spans="1:5" x14ac:dyDescent="0.35">
      <c r="A603" s="1">
        <v>601</v>
      </c>
      <c r="B603">
        <v>34855.057911987293</v>
      </c>
      <c r="C603">
        <v>4975.4042968307958</v>
      </c>
      <c r="D603">
        <f t="shared" si="9"/>
        <v>39830.462208818091</v>
      </c>
      <c r="E603" s="2">
        <v>79578.10255008185</v>
      </c>
    </row>
    <row r="604" spans="1:5" x14ac:dyDescent="0.35">
      <c r="A604" s="1">
        <v>602</v>
      </c>
      <c r="B604">
        <v>34928.408428284572</v>
      </c>
      <c r="C604">
        <v>5111.0466069282902</v>
      </c>
      <c r="D604">
        <f t="shared" si="9"/>
        <v>40039.455035212864</v>
      </c>
      <c r="E604" s="2">
        <v>80566.081274177865</v>
      </c>
    </row>
    <row r="605" spans="1:5" x14ac:dyDescent="0.35">
      <c r="A605" s="1">
        <v>603</v>
      </c>
      <c r="B605">
        <v>34223.58406380043</v>
      </c>
      <c r="C605">
        <v>4638.6369979838018</v>
      </c>
      <c r="D605">
        <f t="shared" si="9"/>
        <v>38862.221061784236</v>
      </c>
      <c r="E605" s="2">
        <v>78850.226166736829</v>
      </c>
    </row>
    <row r="606" spans="1:5" x14ac:dyDescent="0.35">
      <c r="A606" s="1">
        <v>604</v>
      </c>
      <c r="B606">
        <v>30960.80214432986</v>
      </c>
      <c r="C606">
        <v>4849.7777820828542</v>
      </c>
      <c r="D606">
        <f t="shared" si="9"/>
        <v>35810.579926412713</v>
      </c>
      <c r="E606" s="2">
        <v>76423.135496158866</v>
      </c>
    </row>
    <row r="607" spans="1:5" x14ac:dyDescent="0.35">
      <c r="A607" s="1">
        <v>605</v>
      </c>
      <c r="B607">
        <v>34937.16700600514</v>
      </c>
      <c r="C607">
        <v>4528.0012256464342</v>
      </c>
      <c r="D607">
        <f t="shared" si="9"/>
        <v>39465.168231651573</v>
      </c>
      <c r="E607" s="2">
        <v>80641.508466332816</v>
      </c>
    </row>
    <row r="608" spans="1:5" x14ac:dyDescent="0.35">
      <c r="A608" s="1">
        <v>606</v>
      </c>
      <c r="B608">
        <v>33721.642131013723</v>
      </c>
      <c r="C608">
        <v>4719.4772952680487</v>
      </c>
      <c r="D608">
        <f t="shared" si="9"/>
        <v>38441.119426281773</v>
      </c>
      <c r="E608" s="2">
        <v>81778.867467292817</v>
      </c>
    </row>
    <row r="609" spans="1:5" x14ac:dyDescent="0.35">
      <c r="A609" s="1">
        <v>607</v>
      </c>
      <c r="B609">
        <v>34105.133858308291</v>
      </c>
      <c r="C609">
        <v>5009.5080179908828</v>
      </c>
      <c r="D609">
        <f t="shared" si="9"/>
        <v>39114.641876299174</v>
      </c>
      <c r="E609" s="2">
        <v>80529.568084078812</v>
      </c>
    </row>
    <row r="610" spans="1:5" x14ac:dyDescent="0.35">
      <c r="A610" s="1">
        <v>608</v>
      </c>
      <c r="B610">
        <v>32645.554081363942</v>
      </c>
      <c r="C610">
        <v>2788.674774077811</v>
      </c>
      <c r="D610">
        <f t="shared" si="9"/>
        <v>35434.228855441754</v>
      </c>
      <c r="E610" s="2">
        <v>77092.681681245856</v>
      </c>
    </row>
    <row r="611" spans="1:5" x14ac:dyDescent="0.35">
      <c r="A611" s="1">
        <v>609</v>
      </c>
      <c r="B611">
        <v>31733.046293106421</v>
      </c>
      <c r="C611">
        <v>2480.2068324980669</v>
      </c>
      <c r="D611">
        <f t="shared" si="9"/>
        <v>34213.253125604489</v>
      </c>
      <c r="E611" s="2">
        <v>76586.547817268845</v>
      </c>
    </row>
    <row r="612" spans="1:5" x14ac:dyDescent="0.35">
      <c r="A612" s="1">
        <v>610</v>
      </c>
      <c r="B612">
        <v>30033.554789014492</v>
      </c>
      <c r="C612">
        <v>2473.417262919419</v>
      </c>
      <c r="D612">
        <f t="shared" si="9"/>
        <v>32506.97205193391</v>
      </c>
      <c r="E612" s="2">
        <v>70270.323582212892</v>
      </c>
    </row>
    <row r="613" spans="1:5" x14ac:dyDescent="0.35">
      <c r="A613" s="1">
        <v>611</v>
      </c>
      <c r="B613">
        <v>28102.422542132419</v>
      </c>
      <c r="C613">
        <v>2470.3123562688161</v>
      </c>
      <c r="D613">
        <f t="shared" si="9"/>
        <v>30572.734898401235</v>
      </c>
      <c r="E613" s="2">
        <v>68308.333729927879</v>
      </c>
    </row>
    <row r="614" spans="1:5" x14ac:dyDescent="0.35">
      <c r="A614" s="1">
        <v>612</v>
      </c>
      <c r="B614">
        <v>29236.68971279146</v>
      </c>
      <c r="C614">
        <v>2619.504768010424</v>
      </c>
      <c r="D614">
        <f t="shared" si="9"/>
        <v>31856.194480801885</v>
      </c>
      <c r="E614" s="2">
        <v>68802.605580678355</v>
      </c>
    </row>
    <row r="615" spans="1:5" x14ac:dyDescent="0.35">
      <c r="A615" s="1">
        <v>613</v>
      </c>
      <c r="B615">
        <v>30986.137690531381</v>
      </c>
      <c r="C615">
        <v>2509.241881910154</v>
      </c>
      <c r="D615">
        <f t="shared" si="9"/>
        <v>33495.379572441532</v>
      </c>
      <c r="E615" s="2">
        <v>76122.427784413769</v>
      </c>
    </row>
    <row r="616" spans="1:5" x14ac:dyDescent="0.35">
      <c r="A616" s="1">
        <v>614</v>
      </c>
      <c r="B616">
        <v>30512.0090089724</v>
      </c>
      <c r="C616">
        <v>2555.8482502911379</v>
      </c>
      <c r="D616">
        <f t="shared" si="9"/>
        <v>33067.857259263539</v>
      </c>
      <c r="E616" s="2">
        <v>73389.954006696848</v>
      </c>
    </row>
    <row r="617" spans="1:5" x14ac:dyDescent="0.35">
      <c r="A617" s="1">
        <v>615</v>
      </c>
      <c r="B617">
        <v>26356.29185528796</v>
      </c>
      <c r="C617">
        <v>2323.8362404211339</v>
      </c>
      <c r="D617">
        <f t="shared" si="9"/>
        <v>28680.128095709093</v>
      </c>
      <c r="E617" s="2">
        <v>69111.567839799842</v>
      </c>
    </row>
    <row r="618" spans="1:5" x14ac:dyDescent="0.35">
      <c r="A618" s="1">
        <v>616</v>
      </c>
      <c r="B618">
        <v>26374.61025204042</v>
      </c>
      <c r="C618">
        <v>2363.141055050156</v>
      </c>
      <c r="D618">
        <f t="shared" si="9"/>
        <v>28737.751307090577</v>
      </c>
      <c r="E618" s="2">
        <v>69692.99185775785</v>
      </c>
    </row>
    <row r="619" spans="1:5" x14ac:dyDescent="0.35">
      <c r="A619" s="1">
        <v>617</v>
      </c>
      <c r="B619">
        <v>25240.073891601311</v>
      </c>
      <c r="C619">
        <v>2419.0739617593349</v>
      </c>
      <c r="D619">
        <f t="shared" si="9"/>
        <v>27659.147853360646</v>
      </c>
      <c r="E619" s="2">
        <v>64281.227845207854</v>
      </c>
    </row>
    <row r="620" spans="1:5" x14ac:dyDescent="0.35">
      <c r="A620" s="1">
        <v>618</v>
      </c>
      <c r="B620">
        <v>24015.32697526204</v>
      </c>
      <c r="C620">
        <v>2323.587104213856</v>
      </c>
      <c r="D620">
        <f t="shared" si="9"/>
        <v>26338.914079475897</v>
      </c>
      <c r="E620" s="2">
        <v>58946.608019589868</v>
      </c>
    </row>
    <row r="621" spans="1:5" x14ac:dyDescent="0.35">
      <c r="A621" s="1">
        <v>619</v>
      </c>
      <c r="B621">
        <v>31594.29442619003</v>
      </c>
      <c r="C621">
        <v>2220.7845096871488</v>
      </c>
      <c r="D621">
        <f t="shared" si="9"/>
        <v>33815.07893587718</v>
      </c>
      <c r="E621" s="2">
        <v>74183.162982113819</v>
      </c>
    </row>
    <row r="622" spans="1:5" x14ac:dyDescent="0.35">
      <c r="A622" s="1">
        <v>620</v>
      </c>
      <c r="B622">
        <v>28718.437619990789</v>
      </c>
      <c r="C622">
        <v>2244.4888408331308</v>
      </c>
      <c r="D622">
        <f t="shared" si="9"/>
        <v>30962.926460823921</v>
      </c>
      <c r="E622" s="2">
        <v>68783.914679297886</v>
      </c>
    </row>
    <row r="623" spans="1:5" x14ac:dyDescent="0.35">
      <c r="A623" s="1">
        <v>621</v>
      </c>
      <c r="B623">
        <v>30633.81007159593</v>
      </c>
      <c r="C623">
        <v>2310.3819538907028</v>
      </c>
      <c r="D623">
        <f t="shared" si="9"/>
        <v>32944.192025486635</v>
      </c>
      <c r="E623" s="2">
        <v>68169.803909303839</v>
      </c>
    </row>
    <row r="624" spans="1:5" x14ac:dyDescent="0.35">
      <c r="A624" s="1">
        <v>622</v>
      </c>
      <c r="B624">
        <v>30071.339641422881</v>
      </c>
      <c r="C624">
        <v>2455.4340335932411</v>
      </c>
      <c r="D624">
        <f t="shared" si="9"/>
        <v>32526.77367501612</v>
      </c>
      <c r="E624" s="2">
        <v>66165.299651265872</v>
      </c>
    </row>
    <row r="625" spans="1:5" x14ac:dyDescent="0.35">
      <c r="A625" s="1">
        <v>623</v>
      </c>
      <c r="B625">
        <v>29778.95915577716</v>
      </c>
      <c r="C625">
        <v>2339.6583033368852</v>
      </c>
      <c r="D625">
        <f t="shared" si="9"/>
        <v>32118.617459114044</v>
      </c>
      <c r="E625" s="2">
        <v>66868.920824813875</v>
      </c>
    </row>
    <row r="626" spans="1:5" x14ac:dyDescent="0.35">
      <c r="A626" s="1">
        <v>624</v>
      </c>
      <c r="B626">
        <v>23694.491807010421</v>
      </c>
      <c r="C626">
        <v>2216.870034173</v>
      </c>
      <c r="D626">
        <f t="shared" si="9"/>
        <v>25911.361841183421</v>
      </c>
      <c r="E626" s="2">
        <v>62129.71732770891</v>
      </c>
    </row>
    <row r="627" spans="1:5" x14ac:dyDescent="0.35">
      <c r="A627" s="1">
        <v>625</v>
      </c>
      <c r="B627">
        <v>24462.421021838079</v>
      </c>
      <c r="C627">
        <v>1995.7152025950379</v>
      </c>
      <c r="D627">
        <f t="shared" si="9"/>
        <v>26458.136224433118</v>
      </c>
      <c r="E627" s="2">
        <v>57100.164040575903</v>
      </c>
    </row>
    <row r="628" spans="1:5" x14ac:dyDescent="0.35">
      <c r="A628" s="1">
        <v>626</v>
      </c>
      <c r="B628">
        <v>27484.011006084511</v>
      </c>
      <c r="C628">
        <v>2290.2624189034</v>
      </c>
      <c r="D628">
        <f t="shared" si="9"/>
        <v>29774.27342498791</v>
      </c>
      <c r="E628" s="2">
        <v>65485.395240412887</v>
      </c>
    </row>
    <row r="629" spans="1:5" x14ac:dyDescent="0.35">
      <c r="A629" s="1">
        <v>627</v>
      </c>
      <c r="B629">
        <v>27858.081954718851</v>
      </c>
      <c r="C629">
        <v>2298.4868530843419</v>
      </c>
      <c r="D629">
        <f t="shared" si="9"/>
        <v>30156.568807803193</v>
      </c>
      <c r="E629" s="2">
        <v>64724.048048558878</v>
      </c>
    </row>
    <row r="630" spans="1:5" x14ac:dyDescent="0.35">
      <c r="A630" s="1">
        <v>628</v>
      </c>
      <c r="B630">
        <v>29067.645868506552</v>
      </c>
      <c r="C630">
        <v>2319.4302334937911</v>
      </c>
      <c r="D630">
        <f t="shared" si="9"/>
        <v>31387.076102000341</v>
      </c>
      <c r="E630" s="2">
        <v>65085.199333658908</v>
      </c>
    </row>
    <row r="631" spans="1:5" x14ac:dyDescent="0.35">
      <c r="A631" s="1">
        <v>629</v>
      </c>
      <c r="B631">
        <v>29688.671291125891</v>
      </c>
      <c r="C631">
        <v>2392.117385620656</v>
      </c>
      <c r="D631">
        <f t="shared" si="9"/>
        <v>32080.788676746546</v>
      </c>
      <c r="E631" s="2">
        <v>64518.015785511852</v>
      </c>
    </row>
    <row r="632" spans="1:5" x14ac:dyDescent="0.35">
      <c r="A632" s="1">
        <v>630</v>
      </c>
      <c r="B632">
        <v>29613.025499609299</v>
      </c>
      <c r="C632">
        <v>2333.0057100831459</v>
      </c>
      <c r="D632">
        <f t="shared" si="9"/>
        <v>31946.031209692446</v>
      </c>
      <c r="E632" s="2">
        <v>62997.192144596913</v>
      </c>
    </row>
    <row r="633" spans="1:5" x14ac:dyDescent="0.35">
      <c r="A633" s="1">
        <v>631</v>
      </c>
      <c r="B633">
        <v>26341.818098954162</v>
      </c>
      <c r="C633">
        <v>2262.6464053799441</v>
      </c>
      <c r="D633">
        <f t="shared" si="9"/>
        <v>28604.464504334104</v>
      </c>
      <c r="E633" s="2">
        <v>53833.267677409836</v>
      </c>
    </row>
    <row r="634" spans="1:5" x14ac:dyDescent="0.35">
      <c r="A634" s="1">
        <v>632</v>
      </c>
      <c r="B634">
        <v>24491.46380470728</v>
      </c>
      <c r="C634">
        <v>2241.0635464448769</v>
      </c>
      <c r="D634">
        <f t="shared" si="9"/>
        <v>26732.527351152159</v>
      </c>
      <c r="E634" s="2">
        <v>54356.127292432902</v>
      </c>
    </row>
    <row r="635" spans="1:5" x14ac:dyDescent="0.35">
      <c r="A635" s="1">
        <v>633</v>
      </c>
      <c r="B635">
        <v>25311.14592134337</v>
      </c>
      <c r="C635">
        <v>2177.416868855697</v>
      </c>
      <c r="D635">
        <f t="shared" si="9"/>
        <v>27488.562790199067</v>
      </c>
      <c r="E635" s="2">
        <v>62747.217669010875</v>
      </c>
    </row>
    <row r="636" spans="1:5" x14ac:dyDescent="0.35">
      <c r="A636" s="1">
        <v>634</v>
      </c>
      <c r="B636">
        <v>25262.07214731794</v>
      </c>
      <c r="C636">
        <v>2190.0157753598692</v>
      </c>
      <c r="D636">
        <f t="shared" si="9"/>
        <v>27452.087922677809</v>
      </c>
      <c r="E636" s="2">
        <v>59677.679573200883</v>
      </c>
    </row>
    <row r="637" spans="1:5" x14ac:dyDescent="0.35">
      <c r="A637" s="1">
        <v>635</v>
      </c>
      <c r="B637">
        <v>28867.657526098319</v>
      </c>
      <c r="C637">
        <v>2181.5630460303132</v>
      </c>
      <c r="D637">
        <f t="shared" si="9"/>
        <v>31049.220572128634</v>
      </c>
      <c r="E637" s="2">
        <v>64032.392892999858</v>
      </c>
    </row>
    <row r="638" spans="1:5" x14ac:dyDescent="0.35">
      <c r="A638" s="1">
        <v>636</v>
      </c>
      <c r="B638">
        <v>29413.235534246</v>
      </c>
      <c r="C638">
        <v>2220.5899313381919</v>
      </c>
      <c r="D638">
        <f t="shared" si="9"/>
        <v>31633.825465584192</v>
      </c>
      <c r="E638" s="2">
        <v>62501.941628508815</v>
      </c>
    </row>
    <row r="639" spans="1:5" x14ac:dyDescent="0.35">
      <c r="A639" s="1">
        <v>637</v>
      </c>
      <c r="B639">
        <v>28830.282214905801</v>
      </c>
      <c r="C639">
        <v>2047.0769012651911</v>
      </c>
      <c r="D639">
        <f t="shared" si="9"/>
        <v>30877.359116170992</v>
      </c>
      <c r="E639" s="2">
        <v>62967.9224640619</v>
      </c>
    </row>
    <row r="640" spans="1:5" x14ac:dyDescent="0.35">
      <c r="A640" s="1">
        <v>638</v>
      </c>
      <c r="B640">
        <v>28810.895998665561</v>
      </c>
      <c r="C640">
        <v>5278.7423962311022</v>
      </c>
      <c r="D640">
        <f t="shared" si="9"/>
        <v>34089.638394896661</v>
      </c>
      <c r="E640" s="2">
        <v>56575.492702885866</v>
      </c>
    </row>
    <row r="641" spans="1:5" x14ac:dyDescent="0.35">
      <c r="A641" s="1">
        <v>639</v>
      </c>
      <c r="B641">
        <v>20785.197395866711</v>
      </c>
      <c r="C641">
        <v>3512.4923498693088</v>
      </c>
      <c r="D641">
        <f t="shared" si="9"/>
        <v>24297.689745736021</v>
      </c>
      <c r="E641" s="2">
        <v>46971.45581881926</v>
      </c>
    </row>
    <row r="642" spans="1:5" x14ac:dyDescent="0.35">
      <c r="A642" s="1">
        <v>640</v>
      </c>
      <c r="B642">
        <v>25256.586425956961</v>
      </c>
      <c r="C642">
        <v>2632.5759234131979</v>
      </c>
      <c r="D642">
        <f t="shared" si="9"/>
        <v>27889.162349370159</v>
      </c>
      <c r="E642" s="2">
        <v>57862.408758160927</v>
      </c>
    </row>
    <row r="643" spans="1:5" x14ac:dyDescent="0.35">
      <c r="A643" s="1">
        <v>641</v>
      </c>
      <c r="B643">
        <v>24026.38069319816</v>
      </c>
      <c r="C643">
        <v>2304.4182792899351</v>
      </c>
      <c r="D643">
        <f t="shared" ref="D643:D706" si="10">SUM(B643:C643)</f>
        <v>26330.798972488094</v>
      </c>
      <c r="E643" s="2">
        <v>56719.903566609915</v>
      </c>
    </row>
    <row r="644" spans="1:5" x14ac:dyDescent="0.35">
      <c r="A644" s="1">
        <v>642</v>
      </c>
      <c r="B644">
        <v>27321.57880268764</v>
      </c>
      <c r="C644">
        <v>2763.2710520994519</v>
      </c>
      <c r="D644">
        <f t="shared" si="10"/>
        <v>30084.849854787091</v>
      </c>
      <c r="E644" s="2">
        <v>57535.673452743817</v>
      </c>
    </row>
    <row r="645" spans="1:5" x14ac:dyDescent="0.35">
      <c r="A645" s="1">
        <v>643</v>
      </c>
      <c r="B645">
        <v>25702.837748395319</v>
      </c>
      <c r="C645">
        <v>1819.7530129591689</v>
      </c>
      <c r="D645">
        <f t="shared" si="10"/>
        <v>27522.590761354488</v>
      </c>
      <c r="E645" s="2">
        <v>53446.241114550838</v>
      </c>
    </row>
    <row r="646" spans="1:5" x14ac:dyDescent="0.35">
      <c r="A646" s="1">
        <v>644</v>
      </c>
      <c r="B646">
        <v>27670.538095666459</v>
      </c>
      <c r="C646">
        <v>1677.830387992273</v>
      </c>
      <c r="D646">
        <f t="shared" si="10"/>
        <v>29348.368483658731</v>
      </c>
      <c r="E646" s="2">
        <v>58470.461632606886</v>
      </c>
    </row>
    <row r="647" spans="1:5" x14ac:dyDescent="0.35">
      <c r="A647" s="1">
        <v>645</v>
      </c>
      <c r="B647">
        <v>24662.546489602391</v>
      </c>
      <c r="C647">
        <v>1600.790858380198</v>
      </c>
      <c r="D647">
        <f t="shared" si="10"/>
        <v>26263.33734798259</v>
      </c>
      <c r="E647" s="2">
        <v>51080.627530622856</v>
      </c>
    </row>
    <row r="648" spans="1:5" x14ac:dyDescent="0.35">
      <c r="A648" s="1">
        <v>646</v>
      </c>
      <c r="B648">
        <v>22840.205674982601</v>
      </c>
      <c r="C648">
        <v>1964.1287406001279</v>
      </c>
      <c r="D648">
        <f t="shared" si="10"/>
        <v>24804.334415582729</v>
      </c>
      <c r="E648" s="2">
        <v>49467.789491699878</v>
      </c>
    </row>
    <row r="649" spans="1:5" x14ac:dyDescent="0.35">
      <c r="A649" s="1">
        <v>647</v>
      </c>
      <c r="B649">
        <v>22450.920594842999</v>
      </c>
      <c r="C649">
        <v>1668.4395321642</v>
      </c>
      <c r="D649">
        <f t="shared" si="10"/>
        <v>24119.360127007199</v>
      </c>
      <c r="E649" s="2">
        <v>58706.327055344846</v>
      </c>
    </row>
    <row r="650" spans="1:5" x14ac:dyDescent="0.35">
      <c r="A650" s="1">
        <v>648</v>
      </c>
      <c r="B650">
        <v>23057.297913648279</v>
      </c>
      <c r="C650">
        <v>1685.3009004821729</v>
      </c>
      <c r="D650">
        <f t="shared" si="10"/>
        <v>24742.598814130452</v>
      </c>
      <c r="E650" s="2">
        <v>57669.119704429897</v>
      </c>
    </row>
    <row r="651" spans="1:5" x14ac:dyDescent="0.35">
      <c r="A651" s="1">
        <v>649</v>
      </c>
      <c r="B651">
        <v>23937.912970249221</v>
      </c>
      <c r="C651">
        <v>1937.249655394927</v>
      </c>
      <c r="D651">
        <f t="shared" si="10"/>
        <v>25875.162625644149</v>
      </c>
      <c r="E651" s="2">
        <v>57271.503524564905</v>
      </c>
    </row>
    <row r="652" spans="1:5" x14ac:dyDescent="0.35">
      <c r="A652" s="1">
        <v>650</v>
      </c>
      <c r="B652">
        <v>24410.111150495839</v>
      </c>
      <c r="C652">
        <v>2120.3470053776191</v>
      </c>
      <c r="D652">
        <f t="shared" si="10"/>
        <v>26530.458155873457</v>
      </c>
      <c r="E652" s="2">
        <v>61286.477869819922</v>
      </c>
    </row>
    <row r="653" spans="1:5" x14ac:dyDescent="0.35">
      <c r="A653" s="1">
        <v>651</v>
      </c>
      <c r="B653">
        <v>26832.193236163381</v>
      </c>
      <c r="C653">
        <v>1695.430001037455</v>
      </c>
      <c r="D653">
        <f t="shared" si="10"/>
        <v>28527.623237200834</v>
      </c>
      <c r="E653" s="2">
        <v>60525.943355187868</v>
      </c>
    </row>
    <row r="654" spans="1:5" x14ac:dyDescent="0.35">
      <c r="A654" s="1">
        <v>652</v>
      </c>
      <c r="B654">
        <v>21821.270620602128</v>
      </c>
      <c r="C654">
        <v>1473.7327714479841</v>
      </c>
      <c r="D654">
        <f t="shared" si="10"/>
        <v>23295.003392050112</v>
      </c>
      <c r="E654" s="2">
        <v>51290.955846820842</v>
      </c>
    </row>
    <row r="655" spans="1:5" x14ac:dyDescent="0.35">
      <c r="A655" s="1">
        <v>653</v>
      </c>
      <c r="B655">
        <v>19428.9008077859</v>
      </c>
      <c r="C655">
        <v>1515.2079634185679</v>
      </c>
      <c r="D655">
        <f t="shared" si="10"/>
        <v>20944.108771204468</v>
      </c>
      <c r="E655" s="2">
        <v>45478.864220725882</v>
      </c>
    </row>
    <row r="656" spans="1:5" x14ac:dyDescent="0.35">
      <c r="A656" s="1">
        <v>654</v>
      </c>
      <c r="B656">
        <v>26417.411671927901</v>
      </c>
      <c r="C656">
        <v>1604.2889082820741</v>
      </c>
      <c r="D656">
        <f t="shared" si="10"/>
        <v>28021.700580209974</v>
      </c>
      <c r="E656" s="2">
        <v>56402.036588058872</v>
      </c>
    </row>
    <row r="657" spans="1:5" x14ac:dyDescent="0.35">
      <c r="A657" s="1">
        <v>655</v>
      </c>
      <c r="B657">
        <v>24194.297781761761</v>
      </c>
      <c r="C657">
        <v>1700.154885051272</v>
      </c>
      <c r="D657">
        <f t="shared" si="10"/>
        <v>25894.452666813035</v>
      </c>
      <c r="E657" s="2">
        <v>54027.952955116896</v>
      </c>
    </row>
    <row r="658" spans="1:5" x14ac:dyDescent="0.35">
      <c r="A658" s="1">
        <v>656</v>
      </c>
      <c r="B658">
        <v>24257.897298569529</v>
      </c>
      <c r="C658">
        <v>1522.5524861819299</v>
      </c>
      <c r="D658">
        <f t="shared" si="10"/>
        <v>25780.449784751458</v>
      </c>
      <c r="E658" s="2">
        <v>56451.431649434911</v>
      </c>
    </row>
    <row r="659" spans="1:5" x14ac:dyDescent="0.35">
      <c r="A659" s="1">
        <v>657</v>
      </c>
      <c r="B659">
        <v>24623.526006398421</v>
      </c>
      <c r="C659">
        <v>1524.037308837962</v>
      </c>
      <c r="D659">
        <f t="shared" si="10"/>
        <v>26147.563315236381</v>
      </c>
      <c r="E659" s="2">
        <v>57335.523369565897</v>
      </c>
    </row>
    <row r="660" spans="1:5" x14ac:dyDescent="0.35">
      <c r="A660" s="1">
        <v>658</v>
      </c>
      <c r="B660">
        <v>23133.187162771119</v>
      </c>
      <c r="C660">
        <v>1571.804769179181</v>
      </c>
      <c r="D660">
        <f t="shared" si="10"/>
        <v>24704.991931950299</v>
      </c>
      <c r="E660" s="2">
        <v>55975.320647995854</v>
      </c>
    </row>
    <row r="661" spans="1:5" x14ac:dyDescent="0.35">
      <c r="A661" s="1">
        <v>659</v>
      </c>
      <c r="B661">
        <v>21508.361747345891</v>
      </c>
      <c r="C661">
        <v>1499.763207748314</v>
      </c>
      <c r="D661">
        <f t="shared" si="10"/>
        <v>23008.124955094205</v>
      </c>
      <c r="E661" s="2">
        <v>51513.250573897916</v>
      </c>
    </row>
    <row r="662" spans="1:5" x14ac:dyDescent="0.35">
      <c r="A662" s="1">
        <v>660</v>
      </c>
      <c r="B662">
        <v>19126.19779478604</v>
      </c>
      <c r="C662">
        <v>1655.458109168188</v>
      </c>
      <c r="D662">
        <f t="shared" si="10"/>
        <v>20781.655903954226</v>
      </c>
      <c r="E662" s="2">
        <v>47753.781129122915</v>
      </c>
    </row>
    <row r="663" spans="1:5" x14ac:dyDescent="0.35">
      <c r="A663" s="1">
        <v>661</v>
      </c>
      <c r="B663">
        <v>27942.22433156375</v>
      </c>
      <c r="C663">
        <v>1547.1027796463941</v>
      </c>
      <c r="D663">
        <f t="shared" si="10"/>
        <v>29489.327111210143</v>
      </c>
      <c r="E663" s="2">
        <v>49521.54447124889</v>
      </c>
    </row>
    <row r="664" spans="1:5" x14ac:dyDescent="0.35">
      <c r="A664" s="1">
        <v>662</v>
      </c>
      <c r="B664">
        <v>24719.690386450511</v>
      </c>
      <c r="C664">
        <v>1824.6267154530531</v>
      </c>
      <c r="D664">
        <f t="shared" si="10"/>
        <v>26544.317101903565</v>
      </c>
      <c r="E664" s="2">
        <v>52872.210852582924</v>
      </c>
    </row>
    <row r="665" spans="1:5" x14ac:dyDescent="0.35">
      <c r="A665" s="1">
        <v>663</v>
      </c>
      <c r="B665">
        <v>26357.34643630857</v>
      </c>
      <c r="C665">
        <v>1892.080018425394</v>
      </c>
      <c r="D665">
        <f t="shared" si="10"/>
        <v>28249.426454733963</v>
      </c>
      <c r="E665" s="2">
        <v>53220.201363330947</v>
      </c>
    </row>
    <row r="666" spans="1:5" x14ac:dyDescent="0.35">
      <c r="A666" s="1">
        <v>664</v>
      </c>
      <c r="B666">
        <v>24437.748579595998</v>
      </c>
      <c r="C666">
        <v>1600.4687645985459</v>
      </c>
      <c r="D666">
        <f t="shared" si="10"/>
        <v>26038.217344194545</v>
      </c>
      <c r="E666" s="2">
        <v>52907.294273205938</v>
      </c>
    </row>
    <row r="667" spans="1:5" x14ac:dyDescent="0.35">
      <c r="A667" s="1">
        <v>665</v>
      </c>
      <c r="B667">
        <v>23322.517707246101</v>
      </c>
      <c r="C667">
        <v>1401.832906911623</v>
      </c>
      <c r="D667">
        <f t="shared" si="10"/>
        <v>24724.350614157724</v>
      </c>
      <c r="E667" s="2">
        <v>51307.94245889788</v>
      </c>
    </row>
    <row r="668" spans="1:5" x14ac:dyDescent="0.35">
      <c r="A668" s="1">
        <v>666</v>
      </c>
      <c r="B668">
        <v>20422.186948053219</v>
      </c>
      <c r="C668">
        <v>1658.1257583321801</v>
      </c>
      <c r="D668">
        <f t="shared" si="10"/>
        <v>22080.312706385397</v>
      </c>
      <c r="E668" s="2">
        <v>47367.649327144893</v>
      </c>
    </row>
    <row r="669" spans="1:5" x14ac:dyDescent="0.35">
      <c r="A669" s="1">
        <v>667</v>
      </c>
      <c r="B669">
        <v>19783.598360794869</v>
      </c>
      <c r="C669">
        <v>1333.015290773511</v>
      </c>
      <c r="D669">
        <f t="shared" si="10"/>
        <v>21116.613651568379</v>
      </c>
      <c r="E669" s="2">
        <v>45967.146253363906</v>
      </c>
    </row>
    <row r="670" spans="1:5" x14ac:dyDescent="0.35">
      <c r="A670" s="1">
        <v>668</v>
      </c>
      <c r="B670">
        <v>25303.255548400921</v>
      </c>
      <c r="C670">
        <v>1468.1898847423699</v>
      </c>
      <c r="D670">
        <f t="shared" si="10"/>
        <v>26771.44543314329</v>
      </c>
      <c r="E670" s="2">
        <v>52448.606532053898</v>
      </c>
    </row>
    <row r="671" spans="1:5" x14ac:dyDescent="0.35">
      <c r="A671" s="1">
        <v>669</v>
      </c>
      <c r="B671">
        <v>23654.049744031479</v>
      </c>
      <c r="C671">
        <v>1607.406693623245</v>
      </c>
      <c r="D671">
        <f t="shared" si="10"/>
        <v>25261.456437654724</v>
      </c>
      <c r="E671" s="2">
        <v>47599.692132480908</v>
      </c>
    </row>
    <row r="672" spans="1:5" x14ac:dyDescent="0.35">
      <c r="A672" s="1">
        <v>670</v>
      </c>
      <c r="B672">
        <v>22024.498314959259</v>
      </c>
      <c r="C672">
        <v>2102.7274886904011</v>
      </c>
      <c r="D672">
        <f t="shared" si="10"/>
        <v>24127.225803649661</v>
      </c>
      <c r="E672" s="2">
        <v>45776.444962605914</v>
      </c>
    </row>
    <row r="673" spans="1:5" x14ac:dyDescent="0.35">
      <c r="A673" s="1">
        <v>671</v>
      </c>
      <c r="B673">
        <v>21268.663479272651</v>
      </c>
      <c r="C673">
        <v>2300.8448812367769</v>
      </c>
      <c r="D673">
        <f t="shared" si="10"/>
        <v>23569.508360509426</v>
      </c>
      <c r="E673" s="2">
        <v>48371.057107227876</v>
      </c>
    </row>
    <row r="674" spans="1:5" x14ac:dyDescent="0.35">
      <c r="A674" s="1">
        <v>672</v>
      </c>
      <c r="B674">
        <v>23791.00933941418</v>
      </c>
      <c r="C674">
        <v>1828.2259123140479</v>
      </c>
      <c r="D674">
        <f t="shared" si="10"/>
        <v>25619.235251728227</v>
      </c>
      <c r="E674" s="2">
        <v>52451.124332045874</v>
      </c>
    </row>
    <row r="675" spans="1:5" x14ac:dyDescent="0.35">
      <c r="A675" s="1">
        <v>673</v>
      </c>
      <c r="B675">
        <v>19502.00658072592</v>
      </c>
      <c r="C675">
        <v>1706.1898317408111</v>
      </c>
      <c r="D675">
        <f t="shared" si="10"/>
        <v>21208.196412466732</v>
      </c>
      <c r="E675" s="2">
        <v>43468.494198204913</v>
      </c>
    </row>
    <row r="676" spans="1:5" x14ac:dyDescent="0.35">
      <c r="A676" s="1">
        <v>674</v>
      </c>
      <c r="B676">
        <v>18894.465731573258</v>
      </c>
      <c r="C676">
        <v>1645.583397582297</v>
      </c>
      <c r="D676">
        <f t="shared" si="10"/>
        <v>20540.049129155555</v>
      </c>
      <c r="E676" s="2">
        <v>41728.033175902841</v>
      </c>
    </row>
    <row r="677" spans="1:5" x14ac:dyDescent="0.35">
      <c r="A677" s="1">
        <v>675</v>
      </c>
      <c r="B677">
        <v>24850.68825898266</v>
      </c>
      <c r="C677">
        <v>2068.6410332481678</v>
      </c>
      <c r="D677">
        <f t="shared" si="10"/>
        <v>26919.329292230828</v>
      </c>
      <c r="E677" s="2">
        <v>47717.843249471887</v>
      </c>
    </row>
    <row r="678" spans="1:5" x14ac:dyDescent="0.35">
      <c r="A678" s="1">
        <v>676</v>
      </c>
      <c r="B678">
        <v>20213.846053953381</v>
      </c>
      <c r="C678">
        <v>3478.6125246693359</v>
      </c>
      <c r="D678">
        <f t="shared" si="10"/>
        <v>23692.458578622718</v>
      </c>
      <c r="E678" s="2">
        <v>47942.293912257934</v>
      </c>
    </row>
    <row r="679" spans="1:5" x14ac:dyDescent="0.35">
      <c r="A679" s="1">
        <v>677</v>
      </c>
      <c r="B679">
        <v>20377.938336245261</v>
      </c>
      <c r="C679">
        <v>5688.8124533128293</v>
      </c>
      <c r="D679">
        <f t="shared" si="10"/>
        <v>26066.750789558089</v>
      </c>
      <c r="E679" s="2">
        <v>47154.491787912884</v>
      </c>
    </row>
    <row r="680" spans="1:5" x14ac:dyDescent="0.35">
      <c r="A680" s="1">
        <v>678</v>
      </c>
      <c r="B680">
        <v>21307.25752345609</v>
      </c>
      <c r="C680">
        <v>2318.868536129301</v>
      </c>
      <c r="D680">
        <f t="shared" si="10"/>
        <v>23626.126059585389</v>
      </c>
      <c r="E680" s="2">
        <v>48854.453353506899</v>
      </c>
    </row>
    <row r="681" spans="1:5" x14ac:dyDescent="0.35">
      <c r="A681" s="1">
        <v>679</v>
      </c>
      <c r="B681">
        <v>21599.58671456161</v>
      </c>
      <c r="C681">
        <v>2080.7036517757329</v>
      </c>
      <c r="D681">
        <f t="shared" si="10"/>
        <v>23680.290366337344</v>
      </c>
      <c r="E681" s="2">
        <v>49573.339907972964</v>
      </c>
    </row>
    <row r="682" spans="1:5" x14ac:dyDescent="0.35">
      <c r="A682" s="1">
        <v>680</v>
      </c>
      <c r="B682">
        <v>20321.545322189329</v>
      </c>
      <c r="C682">
        <v>1650.136426428729</v>
      </c>
      <c r="D682">
        <f t="shared" si="10"/>
        <v>21971.681748618059</v>
      </c>
      <c r="E682" s="2">
        <v>49904.064192208898</v>
      </c>
    </row>
    <row r="683" spans="1:5" x14ac:dyDescent="0.35">
      <c r="A683" s="1">
        <v>681</v>
      </c>
      <c r="B683">
        <v>17741.096174241931</v>
      </c>
      <c r="C683">
        <v>1744.0593987478001</v>
      </c>
      <c r="D683">
        <f t="shared" si="10"/>
        <v>19485.15557298973</v>
      </c>
      <c r="E683" s="2">
        <v>48161.231789862897</v>
      </c>
    </row>
    <row r="684" spans="1:5" x14ac:dyDescent="0.35">
      <c r="A684" s="1">
        <v>682</v>
      </c>
      <c r="B684">
        <v>20683.065473156621</v>
      </c>
      <c r="C684">
        <v>1294.1019602827671</v>
      </c>
      <c r="D684">
        <f t="shared" si="10"/>
        <v>21977.167433439387</v>
      </c>
      <c r="E684" s="2">
        <v>49907.782194405925</v>
      </c>
    </row>
    <row r="685" spans="1:5" x14ac:dyDescent="0.35">
      <c r="A685" s="1">
        <v>683</v>
      </c>
      <c r="B685">
        <v>19133.490335049701</v>
      </c>
      <c r="C685">
        <v>1204.0123131688929</v>
      </c>
      <c r="D685">
        <f t="shared" si="10"/>
        <v>20337.502648218593</v>
      </c>
      <c r="E685" s="2">
        <v>47648.027192137888</v>
      </c>
    </row>
    <row r="686" spans="1:5" x14ac:dyDescent="0.35">
      <c r="A686" s="1">
        <v>684</v>
      </c>
      <c r="B686">
        <v>19425.552333438191</v>
      </c>
      <c r="C686">
        <v>1249.8837888934261</v>
      </c>
      <c r="D686">
        <f t="shared" si="10"/>
        <v>20675.436122331615</v>
      </c>
      <c r="E686" s="2">
        <v>49812.346740240879</v>
      </c>
    </row>
    <row r="687" spans="1:5" x14ac:dyDescent="0.35">
      <c r="A687" s="1">
        <v>685</v>
      </c>
      <c r="B687">
        <v>19222.63504703213</v>
      </c>
      <c r="C687">
        <v>1309.9803816559929</v>
      </c>
      <c r="D687">
        <f t="shared" si="10"/>
        <v>20532.615428688125</v>
      </c>
      <c r="E687" s="2">
        <v>52252.158808349835</v>
      </c>
    </row>
    <row r="688" spans="1:5" x14ac:dyDescent="0.35">
      <c r="A688" s="1">
        <v>686</v>
      </c>
      <c r="B688">
        <v>21270.102035299791</v>
      </c>
      <c r="C688">
        <v>1155.342530266699</v>
      </c>
      <c r="D688">
        <f t="shared" si="10"/>
        <v>22425.444565566489</v>
      </c>
      <c r="E688" s="2">
        <v>55014.658202794875</v>
      </c>
    </row>
    <row r="689" spans="1:5" x14ac:dyDescent="0.35">
      <c r="A689" s="1">
        <v>687</v>
      </c>
      <c r="B689">
        <v>18463.21420734132</v>
      </c>
      <c r="C689">
        <v>1180.7790133870819</v>
      </c>
      <c r="D689">
        <f t="shared" si="10"/>
        <v>19643.9932207284</v>
      </c>
      <c r="E689" s="2">
        <v>49980.458590611917</v>
      </c>
    </row>
    <row r="690" spans="1:5" x14ac:dyDescent="0.35">
      <c r="A690" s="1">
        <v>688</v>
      </c>
      <c r="B690">
        <v>16635.797500216071</v>
      </c>
      <c r="C690">
        <v>1386.5188923099381</v>
      </c>
      <c r="D690">
        <f t="shared" si="10"/>
        <v>18022.316392526009</v>
      </c>
      <c r="E690" s="2">
        <v>50697.027464256898</v>
      </c>
    </row>
    <row r="691" spans="1:5" x14ac:dyDescent="0.35">
      <c r="A691" s="1">
        <v>689</v>
      </c>
      <c r="B691">
        <v>23961.75601826112</v>
      </c>
      <c r="C691">
        <v>1377.078577247637</v>
      </c>
      <c r="D691">
        <f t="shared" si="10"/>
        <v>25338.834595508757</v>
      </c>
      <c r="E691" s="2">
        <v>57575.782800494868</v>
      </c>
    </row>
    <row r="692" spans="1:5" x14ac:dyDescent="0.35">
      <c r="A692" s="1">
        <v>690</v>
      </c>
      <c r="B692">
        <v>25462.598607952688</v>
      </c>
      <c r="C692">
        <v>1351.492735701293</v>
      </c>
      <c r="D692">
        <f t="shared" si="10"/>
        <v>26814.091343653981</v>
      </c>
      <c r="E692" s="2">
        <v>61601.966112773865</v>
      </c>
    </row>
    <row r="693" spans="1:5" x14ac:dyDescent="0.35">
      <c r="A693" s="1">
        <v>691</v>
      </c>
      <c r="B693">
        <v>37374.595140535399</v>
      </c>
      <c r="C693">
        <v>1159.5342561722009</v>
      </c>
      <c r="D693">
        <f t="shared" si="10"/>
        <v>38534.129396707598</v>
      </c>
      <c r="E693" s="2">
        <v>59800.802265517887</v>
      </c>
    </row>
    <row r="694" spans="1:5" x14ac:dyDescent="0.35">
      <c r="A694" s="1">
        <v>692</v>
      </c>
      <c r="B694">
        <v>25331.306092264309</v>
      </c>
      <c r="C694">
        <v>1173.967676269883</v>
      </c>
      <c r="D694">
        <f t="shared" si="10"/>
        <v>26505.273768534193</v>
      </c>
      <c r="E694" s="2">
        <v>48820.632110523933</v>
      </c>
    </row>
    <row r="695" spans="1:5" x14ac:dyDescent="0.35">
      <c r="A695" s="1">
        <v>693</v>
      </c>
      <c r="B695">
        <v>22303.837861998491</v>
      </c>
      <c r="C695">
        <v>1296.926857367547</v>
      </c>
      <c r="D695">
        <f t="shared" si="10"/>
        <v>23600.764719366038</v>
      </c>
      <c r="E695" s="2">
        <v>43255.598628096872</v>
      </c>
    </row>
    <row r="696" spans="1:5" x14ac:dyDescent="0.35">
      <c r="A696" s="1">
        <v>694</v>
      </c>
      <c r="B696">
        <v>23632.84697211509</v>
      </c>
      <c r="C696">
        <v>1241.1399948276919</v>
      </c>
      <c r="D696">
        <f t="shared" si="10"/>
        <v>24873.986966942783</v>
      </c>
      <c r="E696" s="2">
        <v>44613.220650769894</v>
      </c>
    </row>
    <row r="697" spans="1:5" x14ac:dyDescent="0.35">
      <c r="A697" s="1">
        <v>695</v>
      </c>
      <c r="B697">
        <v>22425.87675816151</v>
      </c>
      <c r="C697">
        <v>1274.1524562550881</v>
      </c>
      <c r="D697">
        <f t="shared" si="10"/>
        <v>23700.029214416598</v>
      </c>
      <c r="E697" s="2">
        <v>47578.475320076861</v>
      </c>
    </row>
    <row r="698" spans="1:5" x14ac:dyDescent="0.35">
      <c r="A698" s="1">
        <v>696</v>
      </c>
      <c r="B698">
        <v>26748.4206612091</v>
      </c>
      <c r="C698">
        <v>1257.0087559214221</v>
      </c>
      <c r="D698">
        <f t="shared" si="10"/>
        <v>28005.429417130523</v>
      </c>
      <c r="E698" s="2">
        <v>54367.845445772909</v>
      </c>
    </row>
    <row r="699" spans="1:5" x14ac:dyDescent="0.35">
      <c r="A699" s="1">
        <v>697</v>
      </c>
      <c r="B699">
        <v>27391.447874399</v>
      </c>
      <c r="C699">
        <v>1251.4136066891469</v>
      </c>
      <c r="D699">
        <f t="shared" si="10"/>
        <v>28642.861481088148</v>
      </c>
      <c r="E699" s="2">
        <v>54294.911482730895</v>
      </c>
    </row>
    <row r="700" spans="1:5" x14ac:dyDescent="0.35">
      <c r="A700" s="1">
        <v>698</v>
      </c>
      <c r="B700">
        <v>45428.490826317713</v>
      </c>
      <c r="C700">
        <v>1238.523570596152</v>
      </c>
      <c r="D700">
        <f t="shared" si="10"/>
        <v>46667.014396913866</v>
      </c>
      <c r="E700" s="2">
        <v>55971.888748920923</v>
      </c>
    </row>
    <row r="701" spans="1:5" x14ac:dyDescent="0.35">
      <c r="A701" s="1">
        <v>699</v>
      </c>
      <c r="B701">
        <v>30350.318493850031</v>
      </c>
      <c r="C701">
        <v>3550.2889859382458</v>
      </c>
      <c r="D701">
        <f t="shared" si="10"/>
        <v>33900.607479788276</v>
      </c>
      <c r="E701" s="2">
        <v>59567.395515866854</v>
      </c>
    </row>
    <row r="702" spans="1:5" x14ac:dyDescent="0.35">
      <c r="A702" s="1">
        <v>700</v>
      </c>
      <c r="B702">
        <v>27186.591130387009</v>
      </c>
      <c r="C702">
        <v>3554.708724931329</v>
      </c>
      <c r="D702">
        <f t="shared" si="10"/>
        <v>30741.299855318339</v>
      </c>
      <c r="E702" s="2">
        <v>61946.845027339892</v>
      </c>
    </row>
    <row r="703" spans="1:5" x14ac:dyDescent="0.35">
      <c r="A703" s="1">
        <v>701</v>
      </c>
      <c r="B703">
        <v>28188.41547678757</v>
      </c>
      <c r="C703">
        <v>3455.0291728718321</v>
      </c>
      <c r="D703">
        <f t="shared" si="10"/>
        <v>31643.444649659403</v>
      </c>
      <c r="E703" s="2">
        <v>55024.15400086384</v>
      </c>
    </row>
    <row r="704" spans="1:5" x14ac:dyDescent="0.35">
      <c r="A704" s="1">
        <v>702</v>
      </c>
      <c r="B704">
        <v>31826.880320216751</v>
      </c>
      <c r="C704">
        <v>3056.1847281730902</v>
      </c>
      <c r="D704">
        <f t="shared" si="10"/>
        <v>34883.065048389843</v>
      </c>
      <c r="E704" s="2">
        <v>52018.728470643859</v>
      </c>
    </row>
    <row r="705" spans="1:5" x14ac:dyDescent="0.35">
      <c r="A705" s="1">
        <v>703</v>
      </c>
      <c r="B705">
        <v>65695.729024909146</v>
      </c>
      <c r="C705">
        <v>4548.457787044922</v>
      </c>
      <c r="D705">
        <f t="shared" si="10"/>
        <v>70244.186811954074</v>
      </c>
      <c r="E705" s="2">
        <v>54362.228989841889</v>
      </c>
    </row>
    <row r="706" spans="1:5" x14ac:dyDescent="0.35">
      <c r="A706" s="1">
        <v>704</v>
      </c>
      <c r="B706">
        <v>45842.912755101177</v>
      </c>
      <c r="C706">
        <v>4628.8959598964993</v>
      </c>
      <c r="D706">
        <f t="shared" si="10"/>
        <v>50471.808714997678</v>
      </c>
      <c r="E706" s="2">
        <v>49881.061608030897</v>
      </c>
    </row>
    <row r="707" spans="1:5" x14ac:dyDescent="0.35">
      <c r="A707" s="1">
        <v>705</v>
      </c>
      <c r="B707">
        <v>51349.564262428292</v>
      </c>
      <c r="C707">
        <v>2394.7010408579822</v>
      </c>
      <c r="D707">
        <f t="shared" ref="D707:D770" si="11">SUM(B707:C707)</f>
        <v>53744.265303286273</v>
      </c>
      <c r="E707" s="2">
        <v>61186.046494501803</v>
      </c>
    </row>
    <row r="708" spans="1:5" x14ac:dyDescent="0.35">
      <c r="A708" s="1">
        <v>706</v>
      </c>
      <c r="B708">
        <v>62265.024241104999</v>
      </c>
      <c r="C708">
        <v>3600.3557878625761</v>
      </c>
      <c r="D708">
        <f t="shared" si="11"/>
        <v>65865.380028967571</v>
      </c>
      <c r="E708" s="2">
        <v>62056.489190425913</v>
      </c>
    </row>
    <row r="709" spans="1:5" x14ac:dyDescent="0.35">
      <c r="A709" s="1">
        <v>707</v>
      </c>
      <c r="B709">
        <v>105446.5627844955</v>
      </c>
      <c r="C709">
        <v>3972.8469400128538</v>
      </c>
      <c r="D709">
        <f t="shared" si="11"/>
        <v>109419.40972450835</v>
      </c>
      <c r="E709" s="2">
        <v>54078.071377937849</v>
      </c>
    </row>
    <row r="710" spans="1:5" x14ac:dyDescent="0.35">
      <c r="A710" s="1">
        <v>708</v>
      </c>
      <c r="B710">
        <v>121571.42857142859</v>
      </c>
      <c r="C710">
        <v>10470.126444404859</v>
      </c>
      <c r="D710">
        <f t="shared" si="11"/>
        <v>132041.55501583347</v>
      </c>
      <c r="E710" s="2">
        <v>50233.812066564875</v>
      </c>
    </row>
    <row r="711" spans="1:5" x14ac:dyDescent="0.35">
      <c r="A711" s="1">
        <v>709</v>
      </c>
      <c r="B711">
        <v>109722.90098874331</v>
      </c>
      <c r="C711">
        <v>13025.971542654979</v>
      </c>
      <c r="D711">
        <f t="shared" si="11"/>
        <v>122748.87253139829</v>
      </c>
      <c r="E711" s="2">
        <v>50653.643663430877</v>
      </c>
    </row>
    <row r="712" spans="1:5" x14ac:dyDescent="0.35">
      <c r="A712" s="1">
        <v>710</v>
      </c>
      <c r="B712">
        <v>121490.2978414711</v>
      </c>
      <c r="C712">
        <v>6849.4592808582238</v>
      </c>
      <c r="D712">
        <f t="shared" si="11"/>
        <v>128339.75712232932</v>
      </c>
      <c r="E712" s="2">
        <v>54329.769428840926</v>
      </c>
    </row>
    <row r="713" spans="1:5" x14ac:dyDescent="0.35">
      <c r="A713" s="1">
        <v>711</v>
      </c>
      <c r="B713">
        <v>96927.358880778367</v>
      </c>
      <c r="C713">
        <v>4065.626078381119</v>
      </c>
      <c r="D713">
        <f t="shared" si="11"/>
        <v>100992.98495915948</v>
      </c>
      <c r="E713" s="2">
        <v>55039.050044602918</v>
      </c>
    </row>
    <row r="714" spans="1:5" x14ac:dyDescent="0.35">
      <c r="A714" s="1">
        <v>712</v>
      </c>
      <c r="B714">
        <v>71489.120023123658</v>
      </c>
      <c r="C714">
        <v>4358.1746145970637</v>
      </c>
      <c r="D714">
        <f t="shared" si="11"/>
        <v>75847.294637720726</v>
      </c>
      <c r="E714" s="2">
        <v>57107.174290744886</v>
      </c>
    </row>
    <row r="715" spans="1:5" x14ac:dyDescent="0.35">
      <c r="A715" s="1">
        <v>713</v>
      </c>
      <c r="B715">
        <v>62066.882923344026</v>
      </c>
      <c r="C715">
        <v>4060.815754281718</v>
      </c>
      <c r="D715">
        <f t="shared" si="11"/>
        <v>66127.69867762574</v>
      </c>
      <c r="E715" s="2">
        <v>58276.149819867882</v>
      </c>
    </row>
    <row r="716" spans="1:5" x14ac:dyDescent="0.35">
      <c r="A716" s="1">
        <v>714</v>
      </c>
      <c r="B716">
        <v>55797.77544435735</v>
      </c>
      <c r="C716">
        <v>4551.7092036335653</v>
      </c>
      <c r="D716">
        <f t="shared" si="11"/>
        <v>60349.484647990917</v>
      </c>
      <c r="E716" s="2">
        <v>60297.430933384887</v>
      </c>
    </row>
    <row r="717" spans="1:5" x14ac:dyDescent="0.35">
      <c r="A717" s="1">
        <v>715</v>
      </c>
      <c r="B717">
        <v>51829.67780187376</v>
      </c>
      <c r="C717">
        <v>3554.7575273796901</v>
      </c>
      <c r="D717">
        <f t="shared" si="11"/>
        <v>55384.435329253451</v>
      </c>
      <c r="E717" s="2">
        <v>59093.484158039915</v>
      </c>
    </row>
    <row r="718" spans="1:5" x14ac:dyDescent="0.35">
      <c r="A718" s="1">
        <v>716</v>
      </c>
      <c r="B718">
        <v>50763.123480621813</v>
      </c>
      <c r="C718">
        <v>4815.1744848504513</v>
      </c>
      <c r="D718">
        <f t="shared" si="11"/>
        <v>55578.297965472266</v>
      </c>
      <c r="E718" s="2">
        <v>59573.786784267912</v>
      </c>
    </row>
    <row r="719" spans="1:5" x14ac:dyDescent="0.35">
      <c r="A719" s="1">
        <v>717</v>
      </c>
      <c r="B719">
        <v>58192.522856878422</v>
      </c>
      <c r="C719">
        <v>5475.4486237670726</v>
      </c>
      <c r="D719">
        <f t="shared" si="11"/>
        <v>63667.971480645494</v>
      </c>
      <c r="E719" s="2">
        <v>70213.544439078774</v>
      </c>
    </row>
    <row r="720" spans="1:5" x14ac:dyDescent="0.35">
      <c r="A720" s="1">
        <v>718</v>
      </c>
      <c r="B720">
        <v>50308.629502306088</v>
      </c>
      <c r="C720">
        <v>5714.7363780105106</v>
      </c>
      <c r="D720">
        <f t="shared" si="11"/>
        <v>56023.365880316596</v>
      </c>
      <c r="E720" s="2">
        <v>69993.765450722814</v>
      </c>
    </row>
    <row r="721" spans="1:5" x14ac:dyDescent="0.35">
      <c r="A721" s="1">
        <v>719</v>
      </c>
      <c r="B721">
        <v>59351.186618938358</v>
      </c>
      <c r="C721">
        <v>5426.6295134988241</v>
      </c>
      <c r="D721">
        <f t="shared" si="11"/>
        <v>64777.816132437183</v>
      </c>
      <c r="E721" s="2">
        <v>72992.836823915874</v>
      </c>
    </row>
    <row r="722" spans="1:5" x14ac:dyDescent="0.35">
      <c r="A722" s="1">
        <v>720</v>
      </c>
      <c r="B722">
        <v>71998.490347943793</v>
      </c>
      <c r="C722">
        <v>8595.9411557703534</v>
      </c>
      <c r="D722">
        <f t="shared" si="11"/>
        <v>80594.43150371415</v>
      </c>
      <c r="E722" s="2">
        <v>76634.252560560795</v>
      </c>
    </row>
    <row r="723" spans="1:5" x14ac:dyDescent="0.35">
      <c r="A723" s="1">
        <v>721</v>
      </c>
      <c r="B723">
        <v>77416.47317718534</v>
      </c>
      <c r="C723">
        <v>7118.7796165542632</v>
      </c>
      <c r="D723">
        <f t="shared" si="11"/>
        <v>84535.252793739608</v>
      </c>
      <c r="E723" s="2">
        <v>89937.429268465887</v>
      </c>
    </row>
    <row r="724" spans="1:5" x14ac:dyDescent="0.35">
      <c r="A724" s="1">
        <v>722</v>
      </c>
      <c r="B724">
        <v>80690.506721489161</v>
      </c>
      <c r="C724">
        <v>5879.7287213007567</v>
      </c>
      <c r="D724">
        <f t="shared" si="11"/>
        <v>86570.235442789912</v>
      </c>
      <c r="E724" s="2">
        <v>93061.57440505382</v>
      </c>
    </row>
    <row r="725" spans="1:5" x14ac:dyDescent="0.35">
      <c r="A725" s="1">
        <v>723</v>
      </c>
      <c r="B725">
        <v>97041.112173673784</v>
      </c>
      <c r="C725">
        <v>5342.5408818307596</v>
      </c>
      <c r="D725">
        <f t="shared" si="11"/>
        <v>102383.65305550455</v>
      </c>
      <c r="E725" s="2">
        <v>92887.86167233673</v>
      </c>
    </row>
    <row r="726" spans="1:5" x14ac:dyDescent="0.35">
      <c r="A726" s="1">
        <v>724</v>
      </c>
      <c r="B726">
        <v>112373.52060572759</v>
      </c>
      <c r="C726">
        <v>5235.6754421284704</v>
      </c>
      <c r="D726">
        <f t="shared" si="11"/>
        <v>117609.19604785606</v>
      </c>
      <c r="E726" s="2">
        <v>99998.166987157703</v>
      </c>
    </row>
    <row r="727" spans="1:5" x14ac:dyDescent="0.35">
      <c r="A727" s="1">
        <v>725</v>
      </c>
      <c r="B727">
        <v>121571.42857142859</v>
      </c>
      <c r="C727">
        <v>9206.9360806255427</v>
      </c>
      <c r="D727">
        <f t="shared" si="11"/>
        <v>130778.36465205414</v>
      </c>
      <c r="E727" s="2">
        <v>105277.2555550867</v>
      </c>
    </row>
    <row r="728" spans="1:5" x14ac:dyDescent="0.35">
      <c r="A728" s="1">
        <v>726</v>
      </c>
      <c r="B728">
        <v>121571.42857142859</v>
      </c>
      <c r="C728">
        <v>1000.718540087732</v>
      </c>
      <c r="D728">
        <f t="shared" si="11"/>
        <v>122572.14711151633</v>
      </c>
      <c r="E728" s="2">
        <v>107298.94988936183</v>
      </c>
    </row>
    <row r="729" spans="1:5" x14ac:dyDescent="0.35">
      <c r="A729" s="1">
        <v>727</v>
      </c>
      <c r="B729">
        <v>121571.42857142859</v>
      </c>
      <c r="C729">
        <v>8276.460418544757</v>
      </c>
      <c r="D729">
        <f t="shared" si="11"/>
        <v>129847.88898997335</v>
      </c>
      <c r="E729" s="2">
        <v>116789.48801820974</v>
      </c>
    </row>
    <row r="730" spans="1:5" x14ac:dyDescent="0.35">
      <c r="A730" s="1">
        <v>728</v>
      </c>
      <c r="B730">
        <v>121571.42857142859</v>
      </c>
      <c r="C730">
        <v>13364.288210309031</v>
      </c>
      <c r="D730">
        <f t="shared" si="11"/>
        <v>134935.71678173763</v>
      </c>
      <c r="E730" s="2">
        <v>111028.69567657585</v>
      </c>
    </row>
    <row r="731" spans="1:5" x14ac:dyDescent="0.35">
      <c r="A731" s="1">
        <v>729</v>
      </c>
      <c r="B731">
        <v>121571.42857142859</v>
      </c>
      <c r="C731">
        <v>10457.053425614969</v>
      </c>
      <c r="D731">
        <f t="shared" si="11"/>
        <v>132028.48199704356</v>
      </c>
      <c r="E731" s="2">
        <v>78443.746660438876</v>
      </c>
    </row>
    <row r="732" spans="1:5" x14ac:dyDescent="0.35">
      <c r="A732" s="1">
        <v>730</v>
      </c>
      <c r="B732">
        <v>121571.42857142859</v>
      </c>
      <c r="C732">
        <v>6306.788810916767</v>
      </c>
      <c r="D732">
        <f t="shared" si="11"/>
        <v>127878.21738234536</v>
      </c>
      <c r="E732" s="2">
        <v>34618.98638316393</v>
      </c>
    </row>
    <row r="733" spans="1:5" x14ac:dyDescent="0.35">
      <c r="A733" s="1">
        <v>731</v>
      </c>
      <c r="B733">
        <v>88010.790254896652</v>
      </c>
      <c r="C733">
        <v>9571.0706762299324</v>
      </c>
      <c r="D733">
        <f t="shared" si="11"/>
        <v>97581.86093112659</v>
      </c>
      <c r="E733" s="2">
        <v>34341.522793770942</v>
      </c>
    </row>
    <row r="734" spans="1:5" x14ac:dyDescent="0.35">
      <c r="A734" s="1">
        <v>732</v>
      </c>
      <c r="B734">
        <v>60910.644115550691</v>
      </c>
      <c r="C734">
        <v>6525.6163627650158</v>
      </c>
      <c r="D734">
        <f t="shared" si="11"/>
        <v>67436.2604783157</v>
      </c>
      <c r="E734" s="2">
        <v>33945.837096335919</v>
      </c>
    </row>
    <row r="735" spans="1:5" x14ac:dyDescent="0.35">
      <c r="A735" s="1">
        <v>733</v>
      </c>
      <c r="B735">
        <v>53106.095268270103</v>
      </c>
      <c r="C735">
        <v>4322.2394317568715</v>
      </c>
      <c r="D735">
        <f t="shared" si="11"/>
        <v>57428.334700026971</v>
      </c>
      <c r="E735" s="2">
        <v>33731.423879303919</v>
      </c>
    </row>
    <row r="736" spans="1:5" x14ac:dyDescent="0.35">
      <c r="A736" s="1">
        <v>734</v>
      </c>
      <c r="B736">
        <v>43784.184592006794</v>
      </c>
      <c r="C736">
        <v>4037.676170122978</v>
      </c>
      <c r="D736">
        <f t="shared" si="11"/>
        <v>47821.860762129771</v>
      </c>
      <c r="E736" s="2">
        <v>35120.7673752759</v>
      </c>
    </row>
    <row r="737" spans="1:5" x14ac:dyDescent="0.35">
      <c r="A737" s="1">
        <v>735</v>
      </c>
      <c r="B737">
        <v>36473.55037520863</v>
      </c>
      <c r="C737">
        <v>3850.4649025663311</v>
      </c>
      <c r="D737">
        <f t="shared" si="11"/>
        <v>40324.015277774961</v>
      </c>
      <c r="E737" s="2">
        <v>33219.119159158916</v>
      </c>
    </row>
    <row r="738" spans="1:5" x14ac:dyDescent="0.35">
      <c r="A738" s="1">
        <v>736</v>
      </c>
      <c r="B738">
        <v>34388.46331206349</v>
      </c>
      <c r="C738">
        <v>3771.4939514734101</v>
      </c>
      <c r="D738">
        <f t="shared" si="11"/>
        <v>38159.957263536897</v>
      </c>
      <c r="E738" s="2">
        <v>35448.879664433953</v>
      </c>
    </row>
    <row r="739" spans="1:5" x14ac:dyDescent="0.35">
      <c r="A739" s="1">
        <v>737</v>
      </c>
      <c r="B739">
        <v>28579.186808596871</v>
      </c>
      <c r="C739">
        <v>3724.0305446999309</v>
      </c>
      <c r="D739">
        <f t="shared" si="11"/>
        <v>32303.217353296801</v>
      </c>
      <c r="E739" s="2">
        <v>31143.921555381959</v>
      </c>
    </row>
    <row r="740" spans="1:5" x14ac:dyDescent="0.35">
      <c r="A740" s="1">
        <v>738</v>
      </c>
      <c r="B740">
        <v>31317.845843565239</v>
      </c>
      <c r="C740">
        <v>4412.8824260563524</v>
      </c>
      <c r="D740">
        <f t="shared" si="11"/>
        <v>35730.728269621592</v>
      </c>
      <c r="E740" s="2">
        <v>27241.481834067934</v>
      </c>
    </row>
    <row r="741" spans="1:5" x14ac:dyDescent="0.35">
      <c r="A741" s="1">
        <v>739</v>
      </c>
      <c r="B741">
        <v>29320.518676728308</v>
      </c>
      <c r="C741">
        <v>4053.595932871764</v>
      </c>
      <c r="D741">
        <f t="shared" si="11"/>
        <v>33374.114609600074</v>
      </c>
      <c r="E741" s="2">
        <v>26818.110483653923</v>
      </c>
    </row>
    <row r="742" spans="1:5" x14ac:dyDescent="0.35">
      <c r="A742" s="1">
        <v>740</v>
      </c>
      <c r="B742">
        <v>29234.167315866031</v>
      </c>
      <c r="C742">
        <v>4061.2524904290531</v>
      </c>
      <c r="D742">
        <f t="shared" si="11"/>
        <v>33295.419806295082</v>
      </c>
      <c r="E742" s="2">
        <v>33562.35808394292</v>
      </c>
    </row>
    <row r="743" spans="1:5" x14ac:dyDescent="0.35">
      <c r="A743" s="1">
        <v>741</v>
      </c>
      <c r="B743">
        <v>41222.578772979163</v>
      </c>
      <c r="C743">
        <v>3682.5595094840128</v>
      </c>
      <c r="D743">
        <f t="shared" si="11"/>
        <v>44905.138282463173</v>
      </c>
      <c r="E743" s="2">
        <v>33885.860095837939</v>
      </c>
    </row>
    <row r="744" spans="1:5" x14ac:dyDescent="0.35">
      <c r="A744" s="1">
        <v>742</v>
      </c>
      <c r="B744">
        <v>29768.56894755955</v>
      </c>
      <c r="C744">
        <v>3512.2131205498799</v>
      </c>
      <c r="D744">
        <f t="shared" si="11"/>
        <v>33280.782068109431</v>
      </c>
      <c r="E744" s="2">
        <v>33189.714627218935</v>
      </c>
    </row>
    <row r="745" spans="1:5" x14ac:dyDescent="0.35">
      <c r="A745" s="1">
        <v>743</v>
      </c>
      <c r="B745">
        <v>27523.97970434231</v>
      </c>
      <c r="C745">
        <v>3470.6381506787739</v>
      </c>
      <c r="D745">
        <f t="shared" si="11"/>
        <v>30994.617855021083</v>
      </c>
      <c r="E745" s="2">
        <v>35573.334959717926</v>
      </c>
    </row>
    <row r="746" spans="1:5" x14ac:dyDescent="0.35">
      <c r="A746" s="1">
        <v>744</v>
      </c>
      <c r="B746">
        <v>34710.289452613288</v>
      </c>
      <c r="C746">
        <v>3539.3578435126278</v>
      </c>
      <c r="D746">
        <f t="shared" si="11"/>
        <v>38249.647296125913</v>
      </c>
      <c r="E746" s="2">
        <v>38913.9648267019</v>
      </c>
    </row>
    <row r="747" spans="1:5" x14ac:dyDescent="0.35">
      <c r="A747" s="1">
        <v>745</v>
      </c>
      <c r="B747">
        <v>27910.253187598959</v>
      </c>
      <c r="C747">
        <v>3484.9352620168429</v>
      </c>
      <c r="D747">
        <f t="shared" si="11"/>
        <v>31395.188449615802</v>
      </c>
      <c r="E747" s="2">
        <v>36645.881639405954</v>
      </c>
    </row>
    <row r="748" spans="1:5" x14ac:dyDescent="0.35">
      <c r="A748" s="1">
        <v>746</v>
      </c>
      <c r="B748">
        <v>31841.401475945651</v>
      </c>
      <c r="C748">
        <v>3609.2332850514699</v>
      </c>
      <c r="D748">
        <f t="shared" si="11"/>
        <v>35450.63476099712</v>
      </c>
      <c r="E748" s="2">
        <v>35114.139526955907</v>
      </c>
    </row>
    <row r="749" spans="1:5" x14ac:dyDescent="0.35">
      <c r="A749" s="1">
        <v>747</v>
      </c>
      <c r="B749">
        <v>33979.904757001888</v>
      </c>
      <c r="C749">
        <v>3811.3280718506339</v>
      </c>
      <c r="D749">
        <f t="shared" si="11"/>
        <v>37791.232828852524</v>
      </c>
      <c r="E749" s="2">
        <v>43902.942581130897</v>
      </c>
    </row>
    <row r="750" spans="1:5" x14ac:dyDescent="0.35">
      <c r="A750" s="1">
        <v>748</v>
      </c>
      <c r="B750">
        <v>32887.254105330423</v>
      </c>
      <c r="C750">
        <v>3847.4867684409478</v>
      </c>
      <c r="D750">
        <f t="shared" si="11"/>
        <v>36734.74087377137</v>
      </c>
      <c r="E750" s="2">
        <v>44426.207520408905</v>
      </c>
    </row>
    <row r="751" spans="1:5" x14ac:dyDescent="0.35">
      <c r="A751" s="1">
        <v>749</v>
      </c>
      <c r="B751">
        <v>27209.38355180345</v>
      </c>
      <c r="C751">
        <v>3922.949277520438</v>
      </c>
      <c r="D751">
        <f t="shared" si="11"/>
        <v>31132.332829323888</v>
      </c>
      <c r="E751" s="2">
        <v>41395.178608936912</v>
      </c>
    </row>
    <row r="752" spans="1:5" x14ac:dyDescent="0.35">
      <c r="A752" s="1">
        <v>750</v>
      </c>
      <c r="B752">
        <v>25186.782418615501</v>
      </c>
      <c r="C752">
        <v>3486.6744259785291</v>
      </c>
      <c r="D752">
        <f t="shared" si="11"/>
        <v>28673.456844594031</v>
      </c>
      <c r="E752" s="2">
        <v>39575.418661548923</v>
      </c>
    </row>
    <row r="753" spans="1:5" x14ac:dyDescent="0.35">
      <c r="A753" s="1">
        <v>751</v>
      </c>
      <c r="B753">
        <v>25591.48893708282</v>
      </c>
      <c r="C753">
        <v>3535.5899045343672</v>
      </c>
      <c r="D753">
        <f t="shared" si="11"/>
        <v>29127.078841617189</v>
      </c>
      <c r="E753" s="2">
        <v>40566.407893099931</v>
      </c>
    </row>
    <row r="754" spans="1:5" x14ac:dyDescent="0.35">
      <c r="A754" s="1">
        <v>752</v>
      </c>
      <c r="B754">
        <v>23435.33235800884</v>
      </c>
      <c r="C754">
        <v>3711.2489869487481</v>
      </c>
      <c r="D754">
        <f t="shared" si="11"/>
        <v>27146.581344957587</v>
      </c>
      <c r="E754" s="2">
        <v>34136.681110679958</v>
      </c>
    </row>
    <row r="755" spans="1:5" x14ac:dyDescent="0.35">
      <c r="A755" s="1">
        <v>753</v>
      </c>
      <c r="B755">
        <v>23225.438245218229</v>
      </c>
      <c r="C755">
        <v>3691.220119598348</v>
      </c>
      <c r="D755">
        <f t="shared" si="11"/>
        <v>26916.658364816576</v>
      </c>
      <c r="E755" s="2">
        <v>35276.213942946961</v>
      </c>
    </row>
    <row r="756" spans="1:5" x14ac:dyDescent="0.35">
      <c r="A756" s="1">
        <v>754</v>
      </c>
      <c r="B756">
        <v>23443.098271898871</v>
      </c>
      <c r="C756">
        <v>3685.24370871567</v>
      </c>
      <c r="D756">
        <f t="shared" si="11"/>
        <v>27128.341980614539</v>
      </c>
      <c r="E756" s="2">
        <v>36096.182850396966</v>
      </c>
    </row>
    <row r="757" spans="1:5" x14ac:dyDescent="0.35">
      <c r="A757" s="1">
        <v>755</v>
      </c>
      <c r="B757">
        <v>45738.483115786308</v>
      </c>
      <c r="C757">
        <v>3471.5645259044668</v>
      </c>
      <c r="D757">
        <f t="shared" si="11"/>
        <v>49210.047641690777</v>
      </c>
      <c r="E757" s="2">
        <v>39127.70546195795</v>
      </c>
    </row>
    <row r="758" spans="1:5" x14ac:dyDescent="0.35">
      <c r="A758" s="1">
        <v>756</v>
      </c>
      <c r="B758">
        <v>35154.442100077889</v>
      </c>
      <c r="C758">
        <v>3165.459115723897</v>
      </c>
      <c r="D758">
        <f t="shared" si="11"/>
        <v>38319.901215801787</v>
      </c>
      <c r="E758" s="2">
        <v>36675.725509116957</v>
      </c>
    </row>
    <row r="759" spans="1:5" x14ac:dyDescent="0.35">
      <c r="A759" s="1">
        <v>757</v>
      </c>
      <c r="B759">
        <v>31155.94469800244</v>
      </c>
      <c r="C759">
        <v>2430.4764649372551</v>
      </c>
      <c r="D759">
        <f t="shared" si="11"/>
        <v>33586.421162939696</v>
      </c>
      <c r="E759" s="2">
        <v>36190.440553886947</v>
      </c>
    </row>
    <row r="760" spans="1:5" x14ac:dyDescent="0.35">
      <c r="A760" s="1">
        <v>758</v>
      </c>
      <c r="B760">
        <v>34886.615914001697</v>
      </c>
      <c r="C760">
        <v>2977.5218170629091</v>
      </c>
      <c r="D760">
        <f t="shared" si="11"/>
        <v>37864.137731064606</v>
      </c>
      <c r="E760" s="2">
        <v>38349.606654913936</v>
      </c>
    </row>
    <row r="761" spans="1:5" x14ac:dyDescent="0.35">
      <c r="A761" s="1">
        <v>759</v>
      </c>
      <c r="B761">
        <v>31994.050857483351</v>
      </c>
      <c r="C761">
        <v>3225.938175872273</v>
      </c>
      <c r="D761">
        <f t="shared" si="11"/>
        <v>35219.989033355625</v>
      </c>
      <c r="E761" s="2">
        <v>37030.006428435925</v>
      </c>
    </row>
    <row r="762" spans="1:5" x14ac:dyDescent="0.35">
      <c r="A762" s="1">
        <v>760</v>
      </c>
      <c r="B762">
        <v>32141.255187076331</v>
      </c>
      <c r="C762">
        <v>3339.054076780887</v>
      </c>
      <c r="D762">
        <f t="shared" si="11"/>
        <v>35480.30926385722</v>
      </c>
      <c r="E762" s="2">
        <v>36026.492772242913</v>
      </c>
    </row>
    <row r="763" spans="1:5" x14ac:dyDescent="0.35">
      <c r="A763" s="1">
        <v>761</v>
      </c>
      <c r="B763">
        <v>42607.386815811573</v>
      </c>
      <c r="C763">
        <v>3532.4812151525512</v>
      </c>
      <c r="D763">
        <f t="shared" si="11"/>
        <v>46139.86803096412</v>
      </c>
      <c r="E763" s="2">
        <v>37362.138801245921</v>
      </c>
    </row>
    <row r="764" spans="1:5" x14ac:dyDescent="0.35">
      <c r="A764" s="1">
        <v>762</v>
      </c>
      <c r="B764">
        <v>47690.342868366017</v>
      </c>
      <c r="C764">
        <v>6004.4916733964446</v>
      </c>
      <c r="D764">
        <f t="shared" si="11"/>
        <v>53694.834541762459</v>
      </c>
      <c r="E764" s="2">
        <v>35844.482490345959</v>
      </c>
    </row>
    <row r="765" spans="1:5" x14ac:dyDescent="0.35">
      <c r="A765" s="1">
        <v>763</v>
      </c>
      <c r="B765">
        <v>61778.359620260082</v>
      </c>
      <c r="C765">
        <v>11432.183137415141</v>
      </c>
      <c r="D765">
        <f t="shared" si="11"/>
        <v>73210.542757675226</v>
      </c>
      <c r="E765" s="2">
        <v>36495.323472390875</v>
      </c>
    </row>
    <row r="766" spans="1:5" x14ac:dyDescent="0.35">
      <c r="A766" s="1">
        <v>764</v>
      </c>
      <c r="B766">
        <v>52243.019887421782</v>
      </c>
      <c r="C766">
        <v>8147.6048467530964</v>
      </c>
      <c r="D766">
        <f t="shared" si="11"/>
        <v>60390.624734174882</v>
      </c>
      <c r="E766" s="2">
        <v>36721.106307747956</v>
      </c>
    </row>
    <row r="767" spans="1:5" x14ac:dyDescent="0.35">
      <c r="A767" s="1">
        <v>765</v>
      </c>
      <c r="B767">
        <v>53414.882628450723</v>
      </c>
      <c r="C767">
        <v>4814.0551852381586</v>
      </c>
      <c r="D767">
        <f t="shared" si="11"/>
        <v>58228.937813688884</v>
      </c>
      <c r="E767" s="2">
        <v>38295.580240036928</v>
      </c>
    </row>
    <row r="768" spans="1:5" x14ac:dyDescent="0.35">
      <c r="A768" s="1">
        <v>766</v>
      </c>
      <c r="B768">
        <v>55157.759869870562</v>
      </c>
      <c r="C768">
        <v>4652.3449266929611</v>
      </c>
      <c r="D768">
        <f t="shared" si="11"/>
        <v>59810.104796563523</v>
      </c>
      <c r="E768" s="2">
        <v>36336.153920229903</v>
      </c>
    </row>
    <row r="769" spans="1:5" x14ac:dyDescent="0.35">
      <c r="A769" s="1">
        <v>767</v>
      </c>
      <c r="B769">
        <v>59412.493160990867</v>
      </c>
      <c r="C769">
        <v>7543.6447019683892</v>
      </c>
      <c r="D769">
        <f t="shared" si="11"/>
        <v>66956.137862959251</v>
      </c>
      <c r="E769" s="2">
        <v>35151.465600242933</v>
      </c>
    </row>
    <row r="770" spans="1:5" x14ac:dyDescent="0.35">
      <c r="A770" s="1">
        <v>768</v>
      </c>
      <c r="B770">
        <v>52985.421893592124</v>
      </c>
      <c r="C770">
        <v>6633.9718143085956</v>
      </c>
      <c r="D770">
        <f t="shared" si="11"/>
        <v>59619.393707900716</v>
      </c>
      <c r="E770" s="2">
        <v>36384.824511309918</v>
      </c>
    </row>
    <row r="771" spans="1:5" x14ac:dyDescent="0.35">
      <c r="A771" s="1">
        <v>769</v>
      </c>
      <c r="B771">
        <v>41881.520919938383</v>
      </c>
      <c r="C771">
        <v>5347.2820461587926</v>
      </c>
      <c r="D771">
        <f t="shared" ref="D771:D834" si="12">SUM(B771:C771)</f>
        <v>47228.802966097173</v>
      </c>
      <c r="E771" s="2">
        <v>38772.707378460931</v>
      </c>
    </row>
    <row r="772" spans="1:5" x14ac:dyDescent="0.35">
      <c r="A772" s="1">
        <v>770</v>
      </c>
      <c r="B772">
        <v>37424.064794449318</v>
      </c>
      <c r="C772">
        <v>5311.7178493076326</v>
      </c>
      <c r="D772">
        <f t="shared" si="12"/>
        <v>42735.782643756953</v>
      </c>
      <c r="E772" s="2">
        <v>36826.220193616915</v>
      </c>
    </row>
    <row r="773" spans="1:5" x14ac:dyDescent="0.35">
      <c r="A773" s="1">
        <v>771</v>
      </c>
      <c r="B773">
        <v>33222.230679259061</v>
      </c>
      <c r="C773">
        <v>5557.0485395682954</v>
      </c>
      <c r="D773">
        <f t="shared" si="12"/>
        <v>38779.27921882736</v>
      </c>
      <c r="E773" s="2">
        <v>37134.702761219909</v>
      </c>
    </row>
    <row r="774" spans="1:5" x14ac:dyDescent="0.35">
      <c r="A774" s="1">
        <v>772</v>
      </c>
      <c r="B774">
        <v>32482.690060439731</v>
      </c>
      <c r="C774">
        <v>5866.049219020726</v>
      </c>
      <c r="D774">
        <f t="shared" si="12"/>
        <v>38348.739279460453</v>
      </c>
      <c r="E774" s="2">
        <v>35886.624947428907</v>
      </c>
    </row>
    <row r="775" spans="1:5" x14ac:dyDescent="0.35">
      <c r="A775" s="1">
        <v>773</v>
      </c>
      <c r="B775">
        <v>35509.223531024552</v>
      </c>
      <c r="C775">
        <v>5701.4684827023593</v>
      </c>
      <c r="D775">
        <f t="shared" si="12"/>
        <v>41210.692013726912</v>
      </c>
      <c r="E775" s="2">
        <v>33064.604837624924</v>
      </c>
    </row>
    <row r="776" spans="1:5" x14ac:dyDescent="0.35">
      <c r="A776" s="1">
        <v>774</v>
      </c>
      <c r="B776">
        <v>39636.834269430678</v>
      </c>
      <c r="C776">
        <v>6801.4460281052307</v>
      </c>
      <c r="D776">
        <f t="shared" si="12"/>
        <v>46438.280297535908</v>
      </c>
      <c r="E776" s="2">
        <v>33281.599981240972</v>
      </c>
    </row>
    <row r="777" spans="1:5" x14ac:dyDescent="0.35">
      <c r="A777" s="1">
        <v>775</v>
      </c>
      <c r="B777">
        <v>36665.441037291908</v>
      </c>
      <c r="C777">
        <v>7304.4379729656875</v>
      </c>
      <c r="D777">
        <f t="shared" si="12"/>
        <v>43969.879010257595</v>
      </c>
      <c r="E777" s="2">
        <v>34417.506293821949</v>
      </c>
    </row>
    <row r="778" spans="1:5" x14ac:dyDescent="0.35">
      <c r="A778" s="1">
        <v>776</v>
      </c>
      <c r="B778">
        <v>35305.406454081538</v>
      </c>
      <c r="C778">
        <v>7298.1488127534349</v>
      </c>
      <c r="D778">
        <f t="shared" si="12"/>
        <v>42603.55526683497</v>
      </c>
      <c r="E778" s="2">
        <v>38390.547976958958</v>
      </c>
    </row>
    <row r="779" spans="1:5" x14ac:dyDescent="0.35">
      <c r="A779" s="1">
        <v>777</v>
      </c>
      <c r="B779">
        <v>33790.932206939993</v>
      </c>
      <c r="C779">
        <v>6251.3132524968742</v>
      </c>
      <c r="D779">
        <f t="shared" si="12"/>
        <v>40042.245459436868</v>
      </c>
      <c r="E779" s="2">
        <v>39213.56365322791</v>
      </c>
    </row>
    <row r="780" spans="1:5" x14ac:dyDescent="0.35">
      <c r="A780" s="1">
        <v>778</v>
      </c>
      <c r="B780">
        <v>34239.42941503218</v>
      </c>
      <c r="C780">
        <v>5745.4142201869117</v>
      </c>
      <c r="D780">
        <f t="shared" si="12"/>
        <v>39984.843635219091</v>
      </c>
      <c r="E780" s="2">
        <v>39887.991349682896</v>
      </c>
    </row>
    <row r="781" spans="1:5" x14ac:dyDescent="0.35">
      <c r="A781" s="1">
        <v>779</v>
      </c>
      <c r="B781">
        <v>42048.587242733083</v>
      </c>
      <c r="C781">
        <v>5091.8570540016399</v>
      </c>
      <c r="D781">
        <f t="shared" si="12"/>
        <v>47140.44429673472</v>
      </c>
      <c r="E781" s="2">
        <v>41339.232590480926</v>
      </c>
    </row>
    <row r="782" spans="1:5" x14ac:dyDescent="0.35">
      <c r="A782" s="1">
        <v>780</v>
      </c>
      <c r="B782">
        <v>36781.745928468263</v>
      </c>
      <c r="C782">
        <v>6101.2275106891029</v>
      </c>
      <c r="D782">
        <f t="shared" si="12"/>
        <v>42882.973439157366</v>
      </c>
      <c r="E782" s="2">
        <v>37400.290986022919</v>
      </c>
    </row>
    <row r="783" spans="1:5" x14ac:dyDescent="0.35">
      <c r="A783" s="1">
        <v>781</v>
      </c>
      <c r="B783">
        <v>40869.4412629254</v>
      </c>
      <c r="C783">
        <v>6012.4695578150222</v>
      </c>
      <c r="D783">
        <f t="shared" si="12"/>
        <v>46881.910820740421</v>
      </c>
      <c r="E783" s="2">
        <v>37213.528332190937</v>
      </c>
    </row>
    <row r="784" spans="1:5" x14ac:dyDescent="0.35">
      <c r="A784" s="1">
        <v>782</v>
      </c>
      <c r="B784">
        <v>38284.069805424122</v>
      </c>
      <c r="C784">
        <v>8394.2657095770319</v>
      </c>
      <c r="D784">
        <f t="shared" si="12"/>
        <v>46678.335515001156</v>
      </c>
      <c r="E784" s="2">
        <v>40593.560488314921</v>
      </c>
    </row>
    <row r="785" spans="1:5" x14ac:dyDescent="0.35">
      <c r="A785" s="1">
        <v>783</v>
      </c>
      <c r="B785">
        <v>36262.752287332507</v>
      </c>
      <c r="C785">
        <v>7445.6265019344864</v>
      </c>
      <c r="D785">
        <f t="shared" si="12"/>
        <v>43708.378789266993</v>
      </c>
      <c r="E785" s="2">
        <v>42175.062822579923</v>
      </c>
    </row>
    <row r="786" spans="1:5" x14ac:dyDescent="0.35">
      <c r="A786" s="1">
        <v>784</v>
      </c>
      <c r="B786">
        <v>34354.841410427623</v>
      </c>
      <c r="C786">
        <v>6555.2783401677989</v>
      </c>
      <c r="D786">
        <f t="shared" si="12"/>
        <v>40910.119750595419</v>
      </c>
      <c r="E786" s="2">
        <v>41229.008034754945</v>
      </c>
    </row>
    <row r="787" spans="1:5" x14ac:dyDescent="0.35">
      <c r="A787" s="1">
        <v>785</v>
      </c>
      <c r="B787">
        <v>31714.12194564271</v>
      </c>
      <c r="C787">
        <v>6183.5300546506514</v>
      </c>
      <c r="D787">
        <f t="shared" si="12"/>
        <v>37897.652000293361</v>
      </c>
      <c r="E787" s="2">
        <v>41351.966921455911</v>
      </c>
    </row>
    <row r="788" spans="1:5" x14ac:dyDescent="0.35">
      <c r="A788" s="1">
        <v>786</v>
      </c>
      <c r="B788">
        <v>29464.068249166208</v>
      </c>
      <c r="C788">
        <v>6238.4762180958951</v>
      </c>
      <c r="D788">
        <f t="shared" si="12"/>
        <v>35702.544467262102</v>
      </c>
      <c r="E788" s="2">
        <v>43029.353331588922</v>
      </c>
    </row>
    <row r="789" spans="1:5" x14ac:dyDescent="0.35">
      <c r="A789" s="1">
        <v>787</v>
      </c>
      <c r="B789">
        <v>40093.848868156711</v>
      </c>
      <c r="C789">
        <v>5932.9771436389492</v>
      </c>
      <c r="D789">
        <f t="shared" si="12"/>
        <v>46026.82601179566</v>
      </c>
      <c r="E789" s="2">
        <v>39565.365372579952</v>
      </c>
    </row>
    <row r="790" spans="1:5" x14ac:dyDescent="0.35">
      <c r="A790" s="1">
        <v>788</v>
      </c>
      <c r="B790">
        <v>55233.818601144732</v>
      </c>
      <c r="C790">
        <v>3078.332268849083</v>
      </c>
      <c r="D790">
        <f t="shared" si="12"/>
        <v>58312.150869993813</v>
      </c>
      <c r="E790" s="2">
        <v>39706.513910412934</v>
      </c>
    </row>
    <row r="791" spans="1:5" x14ac:dyDescent="0.35">
      <c r="A791" s="1">
        <v>789</v>
      </c>
      <c r="B791">
        <v>27200.924146669338</v>
      </c>
      <c r="C791">
        <v>3484.0810619686549</v>
      </c>
      <c r="D791">
        <f t="shared" si="12"/>
        <v>30685.005208637995</v>
      </c>
      <c r="E791" s="2">
        <v>44343.112872485908</v>
      </c>
    </row>
    <row r="792" spans="1:5" x14ac:dyDescent="0.35">
      <c r="A792" s="1">
        <v>790</v>
      </c>
      <c r="B792">
        <v>28246.859982546081</v>
      </c>
      <c r="C792">
        <v>3929.60657479468</v>
      </c>
      <c r="D792">
        <f t="shared" si="12"/>
        <v>32176.466557340762</v>
      </c>
      <c r="E792" s="2">
        <v>44470.803157864902</v>
      </c>
    </row>
    <row r="793" spans="1:5" x14ac:dyDescent="0.35">
      <c r="A793" s="1">
        <v>791</v>
      </c>
      <c r="B793">
        <v>29732.298753479539</v>
      </c>
      <c r="C793">
        <v>3914.1998636975281</v>
      </c>
      <c r="D793">
        <f t="shared" si="12"/>
        <v>33646.498617177065</v>
      </c>
      <c r="E793" s="2">
        <v>45707.218268609948</v>
      </c>
    </row>
    <row r="794" spans="1:5" x14ac:dyDescent="0.35">
      <c r="A794" s="1">
        <v>792</v>
      </c>
      <c r="B794">
        <v>28961.043742075719</v>
      </c>
      <c r="C794">
        <v>4492.1909935075391</v>
      </c>
      <c r="D794">
        <f t="shared" si="12"/>
        <v>33453.234735583261</v>
      </c>
      <c r="E794" s="2">
        <v>46038.458541342901</v>
      </c>
    </row>
    <row r="795" spans="1:5" x14ac:dyDescent="0.35">
      <c r="A795" s="1">
        <v>793</v>
      </c>
      <c r="B795">
        <v>36672.160071003083</v>
      </c>
      <c r="C795">
        <v>4309.9600430058836</v>
      </c>
      <c r="D795">
        <f t="shared" si="12"/>
        <v>40982.120114008969</v>
      </c>
      <c r="E795" s="2">
        <v>47065.842208177899</v>
      </c>
    </row>
    <row r="796" spans="1:5" x14ac:dyDescent="0.35">
      <c r="A796" s="1">
        <v>794</v>
      </c>
      <c r="B796">
        <v>44341.805927995207</v>
      </c>
      <c r="C796">
        <v>5507.4115102472424</v>
      </c>
      <c r="D796">
        <f t="shared" si="12"/>
        <v>49849.217438242449</v>
      </c>
      <c r="E796" s="2">
        <v>43038.838564993865</v>
      </c>
    </row>
    <row r="797" spans="1:5" x14ac:dyDescent="0.35">
      <c r="A797" s="1">
        <v>795</v>
      </c>
      <c r="B797">
        <v>38487.858431771092</v>
      </c>
      <c r="C797">
        <v>5599.0044115187256</v>
      </c>
      <c r="D797">
        <f t="shared" si="12"/>
        <v>44086.862843289819</v>
      </c>
      <c r="E797" s="2">
        <v>42448.821536890879</v>
      </c>
    </row>
    <row r="798" spans="1:5" x14ac:dyDescent="0.35">
      <c r="A798" s="1">
        <v>796</v>
      </c>
      <c r="B798">
        <v>34923.329375009307</v>
      </c>
      <c r="C798">
        <v>5190.6880230073748</v>
      </c>
      <c r="D798">
        <f t="shared" si="12"/>
        <v>40114.01739801668</v>
      </c>
      <c r="E798" s="2">
        <v>44053.400494974943</v>
      </c>
    </row>
    <row r="799" spans="1:5" x14ac:dyDescent="0.35">
      <c r="A799" s="1">
        <v>797</v>
      </c>
      <c r="B799">
        <v>33783.027853592779</v>
      </c>
      <c r="C799">
        <v>5562.9919441820493</v>
      </c>
      <c r="D799">
        <f t="shared" si="12"/>
        <v>39346.019797774832</v>
      </c>
      <c r="E799" s="2">
        <v>42335.442191043876</v>
      </c>
    </row>
    <row r="800" spans="1:5" x14ac:dyDescent="0.35">
      <c r="A800" s="1">
        <v>798</v>
      </c>
      <c r="B800">
        <v>40672.369093783956</v>
      </c>
      <c r="C800">
        <v>5436.385005373515</v>
      </c>
      <c r="D800">
        <f t="shared" si="12"/>
        <v>46108.754099157472</v>
      </c>
      <c r="E800" s="2">
        <v>42243.850615592892</v>
      </c>
    </row>
    <row r="801" spans="1:5" x14ac:dyDescent="0.35">
      <c r="A801" s="1">
        <v>799</v>
      </c>
      <c r="B801">
        <v>46830.142693254667</v>
      </c>
      <c r="C801">
        <v>4765.6016317554277</v>
      </c>
      <c r="D801">
        <f t="shared" si="12"/>
        <v>51595.744325010091</v>
      </c>
      <c r="E801" s="2">
        <v>43230.070433687899</v>
      </c>
    </row>
    <row r="802" spans="1:5" x14ac:dyDescent="0.35">
      <c r="A802" s="1">
        <v>800</v>
      </c>
      <c r="B802">
        <v>48629.204882335871</v>
      </c>
      <c r="C802">
        <v>7089.7604899096114</v>
      </c>
      <c r="D802">
        <f t="shared" si="12"/>
        <v>55718.965372245482</v>
      </c>
      <c r="E802" s="2">
        <v>42778.883625013921</v>
      </c>
    </row>
    <row r="803" spans="1:5" x14ac:dyDescent="0.35">
      <c r="A803" s="1">
        <v>801</v>
      </c>
      <c r="B803">
        <v>55094.876020507407</v>
      </c>
      <c r="C803">
        <v>6979.5303427877943</v>
      </c>
      <c r="D803">
        <f t="shared" si="12"/>
        <v>62074.406363295202</v>
      </c>
      <c r="E803" s="2">
        <v>43490.766410676937</v>
      </c>
    </row>
    <row r="804" spans="1:5" x14ac:dyDescent="0.35">
      <c r="A804" s="1">
        <v>802</v>
      </c>
      <c r="B804">
        <v>51481.754640926927</v>
      </c>
      <c r="C804">
        <v>5761.7189635126824</v>
      </c>
      <c r="D804">
        <f t="shared" si="12"/>
        <v>57243.473604439612</v>
      </c>
      <c r="E804" s="2">
        <v>41200.608798198889</v>
      </c>
    </row>
    <row r="805" spans="1:5" x14ac:dyDescent="0.35">
      <c r="A805" s="1">
        <v>803</v>
      </c>
      <c r="B805">
        <v>46289.278727625788</v>
      </c>
      <c r="C805">
        <v>7121.7425450066121</v>
      </c>
      <c r="D805">
        <f t="shared" si="12"/>
        <v>53411.021272632403</v>
      </c>
      <c r="E805" s="2">
        <v>47474.884873769945</v>
      </c>
    </row>
    <row r="806" spans="1:5" x14ac:dyDescent="0.35">
      <c r="A806" s="1">
        <v>804</v>
      </c>
      <c r="B806">
        <v>41256.795609691602</v>
      </c>
      <c r="C806">
        <v>7373.3482886031034</v>
      </c>
      <c r="D806">
        <f t="shared" si="12"/>
        <v>48630.143898294707</v>
      </c>
      <c r="E806" s="2">
        <v>45716.099985397937</v>
      </c>
    </row>
    <row r="807" spans="1:5" x14ac:dyDescent="0.35">
      <c r="A807" s="1">
        <v>805</v>
      </c>
      <c r="B807">
        <v>40065.454286390683</v>
      </c>
      <c r="C807">
        <v>7055.8743461097802</v>
      </c>
      <c r="D807">
        <f t="shared" si="12"/>
        <v>47121.328632500459</v>
      </c>
      <c r="E807" s="2">
        <v>48650.591386828906</v>
      </c>
    </row>
    <row r="808" spans="1:5" x14ac:dyDescent="0.35">
      <c r="A808" s="1">
        <v>806</v>
      </c>
      <c r="B808">
        <v>37526.247219373137</v>
      </c>
      <c r="C808">
        <v>7492.2967523787829</v>
      </c>
      <c r="D808">
        <f t="shared" si="12"/>
        <v>45018.543971751918</v>
      </c>
      <c r="E808" s="2">
        <v>48794.638748319885</v>
      </c>
    </row>
    <row r="809" spans="1:5" x14ac:dyDescent="0.35">
      <c r="A809" s="1">
        <v>807</v>
      </c>
      <c r="B809">
        <v>40227.093354734519</v>
      </c>
      <c r="C809">
        <v>15647.80272538118</v>
      </c>
      <c r="D809">
        <f t="shared" si="12"/>
        <v>55874.896080115701</v>
      </c>
      <c r="E809" s="2">
        <v>48301.778958933872</v>
      </c>
    </row>
    <row r="810" spans="1:5" x14ac:dyDescent="0.35">
      <c r="A810" s="1">
        <v>808</v>
      </c>
      <c r="B810">
        <v>42092.687660669137</v>
      </c>
      <c r="C810">
        <v>17675.711882672349</v>
      </c>
      <c r="D810">
        <f t="shared" si="12"/>
        <v>59768.399543341482</v>
      </c>
      <c r="E810" s="2">
        <v>45392.281285294914</v>
      </c>
    </row>
    <row r="811" spans="1:5" x14ac:dyDescent="0.35">
      <c r="A811" s="1">
        <v>809</v>
      </c>
      <c r="B811">
        <v>38950.837804600516</v>
      </c>
      <c r="C811">
        <v>8921.9666985621097</v>
      </c>
      <c r="D811">
        <f t="shared" si="12"/>
        <v>47872.804503162624</v>
      </c>
      <c r="E811" s="2">
        <v>40683.751642142932</v>
      </c>
    </row>
    <row r="812" spans="1:5" x14ac:dyDescent="0.35">
      <c r="A812" s="1">
        <v>810</v>
      </c>
      <c r="B812">
        <v>45503.301153072003</v>
      </c>
      <c r="C812">
        <v>11825.9931016508</v>
      </c>
      <c r="D812">
        <f t="shared" si="12"/>
        <v>57329.294254722801</v>
      </c>
      <c r="E812" s="2">
        <v>41268.149181827925</v>
      </c>
    </row>
    <row r="813" spans="1:5" x14ac:dyDescent="0.35">
      <c r="A813" s="1">
        <v>811</v>
      </c>
      <c r="B813">
        <v>50400.779091393233</v>
      </c>
      <c r="C813">
        <v>14208.684645719381</v>
      </c>
      <c r="D813">
        <f t="shared" si="12"/>
        <v>64609.463737112615</v>
      </c>
      <c r="E813" s="2">
        <v>44486.885797944895</v>
      </c>
    </row>
    <row r="814" spans="1:5" x14ac:dyDescent="0.35">
      <c r="A814" s="1">
        <v>812</v>
      </c>
      <c r="B814">
        <v>65990.571576368238</v>
      </c>
      <c r="C814">
        <v>13603.37006322936</v>
      </c>
      <c r="D814">
        <f t="shared" si="12"/>
        <v>79593.9416395976</v>
      </c>
      <c r="E814" s="2">
        <v>45710.867912691923</v>
      </c>
    </row>
    <row r="815" spans="1:5" x14ac:dyDescent="0.35">
      <c r="A815" s="1">
        <v>813</v>
      </c>
      <c r="B815">
        <v>66309.878689998528</v>
      </c>
      <c r="C815">
        <v>10756.098248974409</v>
      </c>
      <c r="D815">
        <f t="shared" si="12"/>
        <v>77065.976938972934</v>
      </c>
      <c r="E815" s="2">
        <v>46874.87102602794</v>
      </c>
    </row>
    <row r="816" spans="1:5" x14ac:dyDescent="0.35">
      <c r="A816" s="1">
        <v>814</v>
      </c>
      <c r="B816">
        <v>54088.856267529911</v>
      </c>
      <c r="C816">
        <v>9620.8932288981141</v>
      </c>
      <c r="D816">
        <f t="shared" si="12"/>
        <v>63709.749496428027</v>
      </c>
      <c r="E816" s="2">
        <v>52164.376560197859</v>
      </c>
    </row>
    <row r="817" spans="1:5" x14ac:dyDescent="0.35">
      <c r="A817" s="1">
        <v>815</v>
      </c>
      <c r="B817">
        <v>48308.971470380093</v>
      </c>
      <c r="C817">
        <v>9324.5271425509491</v>
      </c>
      <c r="D817">
        <f t="shared" si="12"/>
        <v>57633.498612931042</v>
      </c>
      <c r="E817" s="2">
        <v>51601.883261623923</v>
      </c>
    </row>
    <row r="818" spans="1:5" x14ac:dyDescent="0.35">
      <c r="A818" s="1">
        <v>816</v>
      </c>
      <c r="B818">
        <v>44232.855247991407</v>
      </c>
      <c r="C818">
        <v>10590.329316985901</v>
      </c>
      <c r="D818">
        <f t="shared" si="12"/>
        <v>54823.184564977309</v>
      </c>
      <c r="E818" s="2">
        <v>46912.419289733887</v>
      </c>
    </row>
    <row r="819" spans="1:5" x14ac:dyDescent="0.35">
      <c r="A819" s="1">
        <v>817</v>
      </c>
      <c r="B819">
        <v>41458.742402997937</v>
      </c>
      <c r="C819">
        <v>9993.5974959913474</v>
      </c>
      <c r="D819">
        <f t="shared" si="12"/>
        <v>51452.339898989288</v>
      </c>
      <c r="E819" s="2">
        <v>46819.30355984089</v>
      </c>
    </row>
    <row r="820" spans="1:5" x14ac:dyDescent="0.35">
      <c r="A820" s="1">
        <v>818</v>
      </c>
      <c r="B820">
        <v>39574.726159177117</v>
      </c>
      <c r="C820">
        <v>9267.5969515518318</v>
      </c>
      <c r="D820">
        <f t="shared" si="12"/>
        <v>48842.323110728947</v>
      </c>
      <c r="E820" s="2">
        <v>49559.543967463913</v>
      </c>
    </row>
    <row r="821" spans="1:5" x14ac:dyDescent="0.35">
      <c r="A821" s="1">
        <v>819</v>
      </c>
      <c r="B821">
        <v>40646.891624372729</v>
      </c>
      <c r="C821">
        <v>10011.939571038451</v>
      </c>
      <c r="D821">
        <f t="shared" si="12"/>
        <v>50658.831195411178</v>
      </c>
      <c r="E821" s="2">
        <v>51959.205638977881</v>
      </c>
    </row>
    <row r="822" spans="1:5" x14ac:dyDescent="0.35">
      <c r="A822" s="1">
        <v>820</v>
      </c>
      <c r="B822">
        <v>49556.415132927214</v>
      </c>
      <c r="C822">
        <v>9700.3764042800049</v>
      </c>
      <c r="D822">
        <f t="shared" si="12"/>
        <v>59256.791537207217</v>
      </c>
      <c r="E822" s="2">
        <v>49756.297268127928</v>
      </c>
    </row>
    <row r="823" spans="1:5" x14ac:dyDescent="0.35">
      <c r="A823" s="1">
        <v>821</v>
      </c>
      <c r="B823">
        <v>49387.193817987762</v>
      </c>
      <c r="C823">
        <v>8582.7008861293525</v>
      </c>
      <c r="D823">
        <f t="shared" si="12"/>
        <v>57969.894704117112</v>
      </c>
      <c r="E823" s="2">
        <v>52215.407489652905</v>
      </c>
    </row>
    <row r="824" spans="1:5" x14ac:dyDescent="0.35">
      <c r="A824" s="1">
        <v>822</v>
      </c>
      <c r="B824">
        <v>69550.723372960172</v>
      </c>
      <c r="C824">
        <v>9485.6820389538425</v>
      </c>
      <c r="D824">
        <f t="shared" si="12"/>
        <v>79036.40541191402</v>
      </c>
      <c r="E824" s="2">
        <v>50496.613577342912</v>
      </c>
    </row>
    <row r="825" spans="1:5" x14ac:dyDescent="0.35">
      <c r="A825" s="1">
        <v>823</v>
      </c>
      <c r="B825">
        <v>78791.689310816466</v>
      </c>
      <c r="C825">
        <v>11271.17790569753</v>
      </c>
      <c r="D825">
        <f t="shared" si="12"/>
        <v>90062.867216514001</v>
      </c>
      <c r="E825" s="2">
        <v>51359.96779589689</v>
      </c>
    </row>
    <row r="826" spans="1:5" x14ac:dyDescent="0.35">
      <c r="A826" s="1">
        <v>824</v>
      </c>
      <c r="B826">
        <v>67362.591768430808</v>
      </c>
      <c r="C826">
        <v>11728.108137613321</v>
      </c>
      <c r="D826">
        <f t="shared" si="12"/>
        <v>79090.69990604413</v>
      </c>
      <c r="E826" s="2">
        <v>49774.9549792779</v>
      </c>
    </row>
    <row r="827" spans="1:5" x14ac:dyDescent="0.35">
      <c r="A827" s="1">
        <v>825</v>
      </c>
      <c r="B827">
        <v>60232.750562391491</v>
      </c>
      <c r="C827">
        <v>11888.78085523241</v>
      </c>
      <c r="D827">
        <f t="shared" si="12"/>
        <v>72121.531417623904</v>
      </c>
      <c r="E827" s="2">
        <v>43228.153540730862</v>
      </c>
    </row>
    <row r="828" spans="1:5" x14ac:dyDescent="0.35">
      <c r="A828" s="1">
        <v>826</v>
      </c>
      <c r="B828">
        <v>63815.331780311673</v>
      </c>
      <c r="C828">
        <v>15441.44295470127</v>
      </c>
      <c r="D828">
        <f t="shared" si="12"/>
        <v>79256.774735012936</v>
      </c>
      <c r="E828" s="2">
        <v>52548.952166624869</v>
      </c>
    </row>
    <row r="829" spans="1:5" x14ac:dyDescent="0.35">
      <c r="A829" s="1">
        <v>827</v>
      </c>
      <c r="B829">
        <v>66999.578367213719</v>
      </c>
      <c r="C829">
        <v>20510.982313568569</v>
      </c>
      <c r="D829">
        <f t="shared" si="12"/>
        <v>87510.560680782291</v>
      </c>
      <c r="E829" s="2">
        <v>51833.357421488901</v>
      </c>
    </row>
    <row r="830" spans="1:5" x14ac:dyDescent="0.35">
      <c r="A830" s="1">
        <v>828</v>
      </c>
      <c r="B830">
        <v>57069.898109684131</v>
      </c>
      <c r="C830">
        <v>14257.54233290159</v>
      </c>
      <c r="D830">
        <f t="shared" si="12"/>
        <v>71327.440442585721</v>
      </c>
      <c r="E830" s="2">
        <v>52111.085581133841</v>
      </c>
    </row>
    <row r="831" spans="1:5" x14ac:dyDescent="0.35">
      <c r="A831" s="1">
        <v>829</v>
      </c>
      <c r="B831">
        <v>54135.092293828668</v>
      </c>
      <c r="C831">
        <v>11305.71471890801</v>
      </c>
      <c r="D831">
        <f t="shared" si="12"/>
        <v>65440.807012736681</v>
      </c>
      <c r="E831" s="2">
        <v>52534.458734017877</v>
      </c>
    </row>
    <row r="832" spans="1:5" x14ac:dyDescent="0.35">
      <c r="A832" s="1">
        <v>830</v>
      </c>
      <c r="B832">
        <v>58530.328906085182</v>
      </c>
      <c r="C832">
        <v>10888.973542943841</v>
      </c>
      <c r="D832">
        <f t="shared" si="12"/>
        <v>69419.302449029026</v>
      </c>
      <c r="E832" s="2">
        <v>52562.289756516897</v>
      </c>
    </row>
    <row r="833" spans="1:5" x14ac:dyDescent="0.35">
      <c r="A833" s="1">
        <v>831</v>
      </c>
      <c r="B833">
        <v>69667.105429598916</v>
      </c>
      <c r="C833">
        <v>10793.36229924086</v>
      </c>
      <c r="D833">
        <f t="shared" si="12"/>
        <v>80460.46772883978</v>
      </c>
      <c r="E833" s="2">
        <v>49454.934134116913</v>
      </c>
    </row>
    <row r="834" spans="1:5" x14ac:dyDescent="0.35">
      <c r="A834" s="1">
        <v>832</v>
      </c>
      <c r="B834">
        <v>64017.311919060798</v>
      </c>
      <c r="C834">
        <v>10727.28275498834</v>
      </c>
      <c r="D834">
        <f t="shared" si="12"/>
        <v>74744.594674049134</v>
      </c>
      <c r="E834" s="2">
        <v>47556.730183136911</v>
      </c>
    </row>
    <row r="835" spans="1:5" x14ac:dyDescent="0.35">
      <c r="A835" s="1">
        <v>833</v>
      </c>
      <c r="B835">
        <v>55573.34482820113</v>
      </c>
      <c r="C835">
        <v>11640.361594780499</v>
      </c>
      <c r="D835">
        <f t="shared" ref="D835:D898" si="13">SUM(B835:C835)</f>
        <v>67213.706422981631</v>
      </c>
      <c r="E835" s="2">
        <v>50162.181255323871</v>
      </c>
    </row>
    <row r="836" spans="1:5" x14ac:dyDescent="0.35">
      <c r="A836" s="1">
        <v>834</v>
      </c>
      <c r="B836">
        <v>57135.756144201907</v>
      </c>
      <c r="C836">
        <v>10296.479633850109</v>
      </c>
      <c r="D836">
        <f t="shared" si="13"/>
        <v>67432.235778052011</v>
      </c>
      <c r="E836" s="2">
        <v>50680.894507945879</v>
      </c>
    </row>
    <row r="837" spans="1:5" x14ac:dyDescent="0.35">
      <c r="A837" s="1">
        <v>835</v>
      </c>
      <c r="B837">
        <v>64921.886119669871</v>
      </c>
      <c r="C837">
        <v>9806.434910020078</v>
      </c>
      <c r="D837">
        <f t="shared" si="13"/>
        <v>74728.321029689949</v>
      </c>
      <c r="E837" s="2">
        <v>54316.475161088863</v>
      </c>
    </row>
    <row r="838" spans="1:5" x14ac:dyDescent="0.35">
      <c r="A838" s="1">
        <v>836</v>
      </c>
      <c r="B838">
        <v>60873.760253734807</v>
      </c>
      <c r="C838">
        <v>10530.337173925969</v>
      </c>
      <c r="D838">
        <f t="shared" si="13"/>
        <v>71404.097427660774</v>
      </c>
      <c r="E838" s="2">
        <v>51412.675005307887</v>
      </c>
    </row>
    <row r="839" spans="1:5" x14ac:dyDescent="0.35">
      <c r="A839" s="1">
        <v>837</v>
      </c>
      <c r="B839">
        <v>68366.558853269453</v>
      </c>
      <c r="C839">
        <v>18234.51199015987</v>
      </c>
      <c r="D839">
        <f t="shared" si="13"/>
        <v>86601.070843429319</v>
      </c>
      <c r="E839" s="2">
        <v>53433.200876931922</v>
      </c>
    </row>
    <row r="840" spans="1:5" x14ac:dyDescent="0.35">
      <c r="A840" s="1">
        <v>838</v>
      </c>
      <c r="B840">
        <v>63991.697244676303</v>
      </c>
      <c r="C840">
        <v>20777.47608544393</v>
      </c>
      <c r="D840">
        <f t="shared" si="13"/>
        <v>84769.173330120233</v>
      </c>
      <c r="E840" s="2">
        <v>56022.973265242894</v>
      </c>
    </row>
    <row r="841" spans="1:5" x14ac:dyDescent="0.35">
      <c r="A841" s="1">
        <v>839</v>
      </c>
      <c r="B841">
        <v>57817.002078268182</v>
      </c>
      <c r="C841">
        <v>15452.9225561557</v>
      </c>
      <c r="D841">
        <f t="shared" si="13"/>
        <v>73269.924634423878</v>
      </c>
      <c r="E841" s="2">
        <v>57091.973262051935</v>
      </c>
    </row>
    <row r="842" spans="1:5" x14ac:dyDescent="0.35">
      <c r="A842" s="1">
        <v>840</v>
      </c>
      <c r="B842">
        <v>57825.522504971639</v>
      </c>
      <c r="C842">
        <v>14022.218265027261</v>
      </c>
      <c r="D842">
        <f t="shared" si="13"/>
        <v>71847.740769998898</v>
      </c>
      <c r="E842" s="2">
        <v>58362.66794666888</v>
      </c>
    </row>
    <row r="843" spans="1:5" x14ac:dyDescent="0.35">
      <c r="A843" s="1">
        <v>841</v>
      </c>
      <c r="B843">
        <v>59662.630563594401</v>
      </c>
      <c r="C843">
        <v>14941.682017473709</v>
      </c>
      <c r="D843">
        <f t="shared" si="13"/>
        <v>74604.312581068109</v>
      </c>
      <c r="E843" s="2">
        <v>57073.891563467885</v>
      </c>
    </row>
    <row r="844" spans="1:5" x14ac:dyDescent="0.35">
      <c r="A844" s="1">
        <v>842</v>
      </c>
      <c r="B844">
        <v>59934.980385286013</v>
      </c>
      <c r="C844">
        <v>15622.4051050082</v>
      </c>
      <c r="D844">
        <f t="shared" si="13"/>
        <v>75557.385490294211</v>
      </c>
      <c r="E844" s="2">
        <v>61808.291564762854</v>
      </c>
    </row>
    <row r="845" spans="1:5" x14ac:dyDescent="0.35">
      <c r="A845" s="1">
        <v>843</v>
      </c>
      <c r="B845">
        <v>59778.594048357663</v>
      </c>
      <c r="C845">
        <v>16367.704076940519</v>
      </c>
      <c r="D845">
        <f t="shared" si="13"/>
        <v>76146.298125298184</v>
      </c>
      <c r="E845" s="2">
        <v>59536.909266386909</v>
      </c>
    </row>
    <row r="846" spans="1:5" x14ac:dyDescent="0.35">
      <c r="A846" s="1">
        <v>844</v>
      </c>
      <c r="B846">
        <v>57556.891655424261</v>
      </c>
      <c r="C846">
        <v>14442.819818448001</v>
      </c>
      <c r="D846">
        <f t="shared" si="13"/>
        <v>71999.711473872259</v>
      </c>
      <c r="E846" s="2">
        <v>63351.770855012837</v>
      </c>
    </row>
    <row r="847" spans="1:5" x14ac:dyDescent="0.35">
      <c r="A847" s="1">
        <v>845</v>
      </c>
      <c r="B847">
        <v>57261.642998753079</v>
      </c>
      <c r="C847">
        <v>13295.874811549031</v>
      </c>
      <c r="D847">
        <f t="shared" si="13"/>
        <v>70557.517810302117</v>
      </c>
      <c r="E847" s="2">
        <v>64523.756674258904</v>
      </c>
    </row>
    <row r="848" spans="1:5" x14ac:dyDescent="0.35">
      <c r="A848" s="1">
        <v>846</v>
      </c>
      <c r="B848">
        <v>59027.562163528783</v>
      </c>
      <c r="C848">
        <v>13709.40633721441</v>
      </c>
      <c r="D848">
        <f t="shared" si="13"/>
        <v>72736.968500743198</v>
      </c>
      <c r="E848" s="2">
        <v>66357.270898337854</v>
      </c>
    </row>
    <row r="849" spans="1:5" x14ac:dyDescent="0.35">
      <c r="A849" s="1">
        <v>847</v>
      </c>
      <c r="B849">
        <v>60792.53996710082</v>
      </c>
      <c r="C849">
        <v>14293.33912066733</v>
      </c>
      <c r="D849">
        <f t="shared" si="13"/>
        <v>75085.879087768146</v>
      </c>
      <c r="E849" s="2">
        <v>70030.868598573885</v>
      </c>
    </row>
    <row r="850" spans="1:5" x14ac:dyDescent="0.35">
      <c r="A850" s="1">
        <v>848</v>
      </c>
      <c r="B850">
        <v>62507.875889094052</v>
      </c>
      <c r="C850">
        <v>13841.87108310328</v>
      </c>
      <c r="D850">
        <f t="shared" si="13"/>
        <v>76349.746972197332</v>
      </c>
      <c r="E850" s="2">
        <v>69175.18586327981</v>
      </c>
    </row>
    <row r="851" spans="1:5" x14ac:dyDescent="0.35">
      <c r="A851" s="1">
        <v>849</v>
      </c>
      <c r="B851">
        <v>63822.319613616222</v>
      </c>
      <c r="C851">
        <v>13736.826043830881</v>
      </c>
      <c r="D851">
        <f t="shared" si="13"/>
        <v>77559.145657447109</v>
      </c>
      <c r="E851" s="2">
        <v>72777.484732770827</v>
      </c>
    </row>
    <row r="852" spans="1:5" x14ac:dyDescent="0.35">
      <c r="A852" s="1">
        <v>850</v>
      </c>
      <c r="B852">
        <v>76565.650596147563</v>
      </c>
      <c r="C852">
        <v>21613.23047362969</v>
      </c>
      <c r="D852">
        <f t="shared" si="13"/>
        <v>98178.881069777257</v>
      </c>
      <c r="E852" s="2">
        <v>74133.94824557587</v>
      </c>
    </row>
    <row r="853" spans="1:5" x14ac:dyDescent="0.35">
      <c r="A853" s="1">
        <v>851</v>
      </c>
      <c r="B853">
        <v>77316.552074713472</v>
      </c>
      <c r="C853">
        <v>21857.142857142859</v>
      </c>
      <c r="D853">
        <f t="shared" si="13"/>
        <v>99173.694931856327</v>
      </c>
      <c r="E853" s="2">
        <v>77578.085026388842</v>
      </c>
    </row>
    <row r="854" spans="1:5" x14ac:dyDescent="0.35">
      <c r="A854" s="1">
        <v>852</v>
      </c>
      <c r="B854">
        <v>78322.292403691943</v>
      </c>
      <c r="C854">
        <v>21857.142857142859</v>
      </c>
      <c r="D854">
        <f t="shared" si="13"/>
        <v>100179.4352608348</v>
      </c>
      <c r="E854" s="2">
        <v>77449.351840355899</v>
      </c>
    </row>
    <row r="855" spans="1:5" x14ac:dyDescent="0.35">
      <c r="A855" s="1">
        <v>853</v>
      </c>
      <c r="B855">
        <v>78681.386885482847</v>
      </c>
      <c r="C855">
        <v>21666.260321449419</v>
      </c>
      <c r="D855">
        <f t="shared" si="13"/>
        <v>100347.64720693226</v>
      </c>
      <c r="E855" s="2">
        <v>76671.557415384828</v>
      </c>
    </row>
    <row r="856" spans="1:5" x14ac:dyDescent="0.35">
      <c r="A856" s="1">
        <v>854</v>
      </c>
      <c r="B856">
        <v>82039.290627569979</v>
      </c>
      <c r="C856">
        <v>20775.039133772461</v>
      </c>
      <c r="D856">
        <f t="shared" si="13"/>
        <v>102814.32976134244</v>
      </c>
      <c r="E856" s="2">
        <v>77497.49576057987</v>
      </c>
    </row>
    <row r="857" spans="1:5" x14ac:dyDescent="0.35">
      <c r="A857" s="1">
        <v>855</v>
      </c>
      <c r="B857">
        <v>81529.453996416909</v>
      </c>
      <c r="C857">
        <v>20475.981822533558</v>
      </c>
      <c r="D857">
        <f t="shared" si="13"/>
        <v>102005.43581895047</v>
      </c>
      <c r="E857" s="2">
        <v>81028.777039823806</v>
      </c>
    </row>
    <row r="858" spans="1:5" x14ac:dyDescent="0.35">
      <c r="A858" s="1">
        <v>856</v>
      </c>
      <c r="B858">
        <v>82714.588513122028</v>
      </c>
      <c r="C858">
        <v>20776.303604391669</v>
      </c>
      <c r="D858">
        <f t="shared" si="13"/>
        <v>103490.89211751369</v>
      </c>
      <c r="E858" s="2">
        <v>82741.576777124836</v>
      </c>
    </row>
    <row r="859" spans="1:5" x14ac:dyDescent="0.35">
      <c r="A859" s="1">
        <v>857</v>
      </c>
      <c r="B859">
        <v>79030.53688902843</v>
      </c>
      <c r="C859">
        <v>21493.69815526895</v>
      </c>
      <c r="D859">
        <f t="shared" si="13"/>
        <v>100524.23504429738</v>
      </c>
      <c r="E859" s="2">
        <v>77972.704897629897</v>
      </c>
    </row>
    <row r="860" spans="1:5" x14ac:dyDescent="0.35">
      <c r="A860" s="1">
        <v>858</v>
      </c>
      <c r="B860">
        <v>82597.484097967535</v>
      </c>
      <c r="C860">
        <v>21857.142857142859</v>
      </c>
      <c r="D860">
        <f t="shared" si="13"/>
        <v>104454.62695511039</v>
      </c>
      <c r="E860" s="2">
        <v>78920.485953447831</v>
      </c>
    </row>
    <row r="861" spans="1:5" x14ac:dyDescent="0.35">
      <c r="A861" s="1">
        <v>859</v>
      </c>
      <c r="B861">
        <v>81072.341065156841</v>
      </c>
      <c r="C861">
        <v>21857.142857142859</v>
      </c>
      <c r="D861">
        <f t="shared" si="13"/>
        <v>102929.4839222997</v>
      </c>
      <c r="E861" s="2">
        <v>75225.607214720803</v>
      </c>
    </row>
    <row r="862" spans="1:5" x14ac:dyDescent="0.35">
      <c r="A862" s="1">
        <v>860</v>
      </c>
      <c r="B862">
        <v>81285.448191056988</v>
      </c>
      <c r="C862">
        <v>21857.142857142859</v>
      </c>
      <c r="D862">
        <f t="shared" si="13"/>
        <v>103142.59104819984</v>
      </c>
      <c r="E862" s="2">
        <v>76531.047550611809</v>
      </c>
    </row>
    <row r="863" spans="1:5" x14ac:dyDescent="0.35">
      <c r="A863" s="1">
        <v>861</v>
      </c>
      <c r="B863">
        <v>85377.910125846654</v>
      </c>
      <c r="C863">
        <v>21857.142857142859</v>
      </c>
      <c r="D863">
        <f t="shared" si="13"/>
        <v>107235.05298298951</v>
      </c>
      <c r="E863" s="2">
        <v>77306.679862624878</v>
      </c>
    </row>
    <row r="864" spans="1:5" x14ac:dyDescent="0.35">
      <c r="A864" s="1">
        <v>862</v>
      </c>
      <c r="B864">
        <v>83535.62459576175</v>
      </c>
      <c r="C864">
        <v>21857.142857142859</v>
      </c>
      <c r="D864">
        <f t="shared" si="13"/>
        <v>105392.76745290461</v>
      </c>
      <c r="E864" s="2">
        <v>81727.103361175876</v>
      </c>
    </row>
    <row r="865" spans="1:5" x14ac:dyDescent="0.35">
      <c r="A865" s="1">
        <v>863</v>
      </c>
      <c r="B865">
        <v>84861.058365697827</v>
      </c>
      <c r="C865">
        <v>21857.142857142859</v>
      </c>
      <c r="D865">
        <f t="shared" si="13"/>
        <v>106718.20122284068</v>
      </c>
      <c r="E865" s="2">
        <v>83901.02577873884</v>
      </c>
    </row>
    <row r="866" spans="1:5" x14ac:dyDescent="0.35">
      <c r="A866" s="1">
        <v>864</v>
      </c>
      <c r="B866">
        <v>84311.173267966908</v>
      </c>
      <c r="C866">
        <v>21857.142857142859</v>
      </c>
      <c r="D866">
        <f t="shared" si="13"/>
        <v>106168.31612510976</v>
      </c>
      <c r="E866" s="2">
        <v>84402.295526743852</v>
      </c>
    </row>
    <row r="867" spans="1:5" x14ac:dyDescent="0.35">
      <c r="A867" s="1">
        <v>865</v>
      </c>
      <c r="B867">
        <v>88689.770173794794</v>
      </c>
      <c r="C867">
        <v>21857.142857142859</v>
      </c>
      <c r="D867">
        <f t="shared" si="13"/>
        <v>110546.91303093765</v>
      </c>
      <c r="E867" s="2">
        <v>79581.162048944811</v>
      </c>
    </row>
    <row r="868" spans="1:5" x14ac:dyDescent="0.35">
      <c r="A868" s="1">
        <v>866</v>
      </c>
      <c r="B868">
        <v>88802.223269909911</v>
      </c>
      <c r="C868">
        <v>21857.142857142859</v>
      </c>
      <c r="D868">
        <f t="shared" si="13"/>
        <v>110659.36612705277</v>
      </c>
      <c r="E868" s="2">
        <v>82588.253211630858</v>
      </c>
    </row>
    <row r="869" spans="1:5" x14ac:dyDescent="0.35">
      <c r="A869" s="1">
        <v>867</v>
      </c>
      <c r="B869">
        <v>87705.451519085706</v>
      </c>
      <c r="C869">
        <v>21857.142857142859</v>
      </c>
      <c r="D869">
        <f t="shared" si="13"/>
        <v>109562.59437622856</v>
      </c>
      <c r="E869" s="2">
        <v>78979.081201382811</v>
      </c>
    </row>
    <row r="870" spans="1:5" x14ac:dyDescent="0.35">
      <c r="A870" s="1">
        <v>868</v>
      </c>
      <c r="B870">
        <v>89187.751251882248</v>
      </c>
      <c r="C870">
        <v>21857.142857142859</v>
      </c>
      <c r="D870">
        <f t="shared" si="13"/>
        <v>111044.8941090251</v>
      </c>
      <c r="E870" s="2">
        <v>80959.729613272866</v>
      </c>
    </row>
    <row r="871" spans="1:5" x14ac:dyDescent="0.35">
      <c r="A871" s="1">
        <v>869</v>
      </c>
      <c r="B871">
        <v>87539.695125285536</v>
      </c>
      <c r="C871">
        <v>21857.142857142859</v>
      </c>
      <c r="D871">
        <f t="shared" si="13"/>
        <v>109396.83798242839</v>
      </c>
      <c r="E871" s="2">
        <v>82778.412496482822</v>
      </c>
    </row>
    <row r="872" spans="1:5" x14ac:dyDescent="0.35">
      <c r="A872" s="1">
        <v>870</v>
      </c>
      <c r="B872">
        <v>89440.521446554863</v>
      </c>
      <c r="C872">
        <v>21857.142857142859</v>
      </c>
      <c r="D872">
        <f t="shared" si="13"/>
        <v>111297.66430369772</v>
      </c>
      <c r="E872" s="2">
        <v>86266.750039949882</v>
      </c>
    </row>
    <row r="873" spans="1:5" x14ac:dyDescent="0.35">
      <c r="A873" s="1">
        <v>871</v>
      </c>
      <c r="B873">
        <v>92888.358106739935</v>
      </c>
      <c r="C873">
        <v>21857.142857142859</v>
      </c>
      <c r="D873">
        <f t="shared" si="13"/>
        <v>114745.50096388279</v>
      </c>
      <c r="E873" s="2">
        <v>84795.153704290831</v>
      </c>
    </row>
    <row r="874" spans="1:5" x14ac:dyDescent="0.35">
      <c r="A874" s="1">
        <v>872</v>
      </c>
      <c r="B874">
        <v>87464.116043244518</v>
      </c>
      <c r="C874">
        <v>20969.551941234771</v>
      </c>
      <c r="D874">
        <f t="shared" si="13"/>
        <v>108433.66798447928</v>
      </c>
      <c r="E874" s="2">
        <v>78129.92749203986</v>
      </c>
    </row>
    <row r="875" spans="1:5" x14ac:dyDescent="0.35">
      <c r="A875" s="1">
        <v>873</v>
      </c>
      <c r="B875">
        <v>86975.230303267483</v>
      </c>
      <c r="C875">
        <v>19253.961876190118</v>
      </c>
      <c r="D875">
        <f t="shared" si="13"/>
        <v>106229.1921794576</v>
      </c>
      <c r="E875" s="2">
        <v>80530.713492067865</v>
      </c>
    </row>
    <row r="876" spans="1:5" x14ac:dyDescent="0.35">
      <c r="A876" s="1">
        <v>874</v>
      </c>
      <c r="B876">
        <v>86564.819872017397</v>
      </c>
      <c r="C876">
        <v>20172.979852993449</v>
      </c>
      <c r="D876">
        <f t="shared" si="13"/>
        <v>106737.79972501085</v>
      </c>
      <c r="E876" s="2">
        <v>78545.776573219846</v>
      </c>
    </row>
    <row r="877" spans="1:5" x14ac:dyDescent="0.35">
      <c r="A877" s="1">
        <v>875</v>
      </c>
      <c r="B877">
        <v>86687.629559034336</v>
      </c>
      <c r="C877">
        <v>21857.142857142859</v>
      </c>
      <c r="D877">
        <f t="shared" si="13"/>
        <v>108544.77241617719</v>
      </c>
      <c r="E877" s="2">
        <v>81857.21989530485</v>
      </c>
    </row>
    <row r="878" spans="1:5" x14ac:dyDescent="0.35">
      <c r="A878" s="1">
        <v>876</v>
      </c>
      <c r="B878">
        <v>84819.376956782828</v>
      </c>
      <c r="C878">
        <v>21857.142857142859</v>
      </c>
      <c r="D878">
        <f t="shared" si="13"/>
        <v>106676.51981392568</v>
      </c>
      <c r="E878" s="2">
        <v>82357.319437073864</v>
      </c>
    </row>
    <row r="879" spans="1:5" x14ac:dyDescent="0.35">
      <c r="A879" s="1">
        <v>877</v>
      </c>
      <c r="B879">
        <v>87809.697376361088</v>
      </c>
      <c r="C879">
        <v>20428.180836961608</v>
      </c>
      <c r="D879">
        <f t="shared" si="13"/>
        <v>108237.87821332269</v>
      </c>
      <c r="E879" s="2">
        <v>81002.967386928867</v>
      </c>
    </row>
    <row r="880" spans="1:5" x14ac:dyDescent="0.35">
      <c r="A880" s="1">
        <v>878</v>
      </c>
      <c r="B880">
        <v>89471.380110060942</v>
      </c>
      <c r="C880">
        <v>19007.4391684806</v>
      </c>
      <c r="D880">
        <f t="shared" si="13"/>
        <v>108478.81927854154</v>
      </c>
      <c r="E880" s="2">
        <v>88236.281044187912</v>
      </c>
    </row>
    <row r="881" spans="1:5" x14ac:dyDescent="0.35">
      <c r="A881" s="1">
        <v>879</v>
      </c>
      <c r="B881">
        <v>87459.897614614078</v>
      </c>
      <c r="C881">
        <v>18474.45101921523</v>
      </c>
      <c r="D881">
        <f t="shared" si="13"/>
        <v>105934.3486338293</v>
      </c>
      <c r="E881" s="2">
        <v>85018.820216803841</v>
      </c>
    </row>
    <row r="882" spans="1:5" x14ac:dyDescent="0.35">
      <c r="A882" s="1">
        <v>880</v>
      </c>
      <c r="B882">
        <v>85142.413914278644</v>
      </c>
      <c r="C882">
        <v>19810.366667498281</v>
      </c>
      <c r="D882">
        <f t="shared" si="13"/>
        <v>104952.78058177693</v>
      </c>
      <c r="E882" s="2">
        <v>86359.103264860838</v>
      </c>
    </row>
    <row r="883" spans="1:5" x14ac:dyDescent="0.35">
      <c r="A883" s="1">
        <v>881</v>
      </c>
      <c r="B883">
        <v>90133.357985034032</v>
      </c>
      <c r="C883">
        <v>21857.142857142859</v>
      </c>
      <c r="D883">
        <f t="shared" si="13"/>
        <v>111990.50084217689</v>
      </c>
      <c r="E883" s="2">
        <v>81000.590646602883</v>
      </c>
    </row>
    <row r="884" spans="1:5" x14ac:dyDescent="0.35">
      <c r="A884" s="1">
        <v>882</v>
      </c>
      <c r="B884">
        <v>97312.572330341165</v>
      </c>
      <c r="C884">
        <v>21857.142857142859</v>
      </c>
      <c r="D884">
        <f t="shared" si="13"/>
        <v>119169.71518748402</v>
      </c>
      <c r="E884" s="2">
        <v>88458.305190943865</v>
      </c>
    </row>
    <row r="885" spans="1:5" x14ac:dyDescent="0.35">
      <c r="A885" s="1">
        <v>883</v>
      </c>
      <c r="B885">
        <v>101878.3706294014</v>
      </c>
      <c r="C885">
        <v>21857.142857142859</v>
      </c>
      <c r="D885">
        <f t="shared" si="13"/>
        <v>123735.51348654425</v>
      </c>
      <c r="E885" s="2">
        <v>89481.947465873876</v>
      </c>
    </row>
    <row r="886" spans="1:5" x14ac:dyDescent="0.35">
      <c r="A886" s="1">
        <v>884</v>
      </c>
      <c r="B886">
        <v>100464.51652235301</v>
      </c>
      <c r="C886">
        <v>21857.142857142859</v>
      </c>
      <c r="D886">
        <f t="shared" si="13"/>
        <v>122321.65937949586</v>
      </c>
      <c r="E886" s="2">
        <v>92095.154303859847</v>
      </c>
    </row>
    <row r="887" spans="1:5" x14ac:dyDescent="0.35">
      <c r="A887" s="1">
        <v>885</v>
      </c>
      <c r="B887">
        <v>103826.9401947138</v>
      </c>
      <c r="C887">
        <v>21857.142857142859</v>
      </c>
      <c r="D887">
        <f t="shared" si="13"/>
        <v>125684.08305185665</v>
      </c>
      <c r="E887" s="2">
        <v>96503.46618676887</v>
      </c>
    </row>
    <row r="888" spans="1:5" x14ac:dyDescent="0.35">
      <c r="A888" s="1">
        <v>886</v>
      </c>
      <c r="B888">
        <v>101569.12727568251</v>
      </c>
      <c r="C888">
        <v>21857.142857142859</v>
      </c>
      <c r="D888">
        <f t="shared" si="13"/>
        <v>123426.27013282536</v>
      </c>
      <c r="E888" s="2">
        <v>94462.779527004779</v>
      </c>
    </row>
    <row r="889" spans="1:5" x14ac:dyDescent="0.35">
      <c r="A889" s="1">
        <v>887</v>
      </c>
      <c r="B889">
        <v>104605.2734219118</v>
      </c>
      <c r="C889">
        <v>21857.142857142859</v>
      </c>
      <c r="D889">
        <f t="shared" si="13"/>
        <v>126462.41627905465</v>
      </c>
      <c r="E889" s="2">
        <v>96429.247443474917</v>
      </c>
    </row>
    <row r="890" spans="1:5" x14ac:dyDescent="0.35">
      <c r="A890" s="1">
        <v>888</v>
      </c>
      <c r="B890">
        <v>101255.9811554889</v>
      </c>
      <c r="C890">
        <v>21857.142857142859</v>
      </c>
      <c r="D890">
        <f t="shared" si="13"/>
        <v>123113.12401263176</v>
      </c>
      <c r="E890" s="2">
        <v>98571.010740120822</v>
      </c>
    </row>
    <row r="891" spans="1:5" x14ac:dyDescent="0.35">
      <c r="A891" s="1">
        <v>889</v>
      </c>
      <c r="B891">
        <v>92750.260024216986</v>
      </c>
      <c r="C891">
        <v>21857.142857142859</v>
      </c>
      <c r="D891">
        <f t="shared" si="13"/>
        <v>114607.40288135984</v>
      </c>
      <c r="E891" s="2">
        <v>98475.466647566849</v>
      </c>
    </row>
    <row r="892" spans="1:5" x14ac:dyDescent="0.35">
      <c r="A892" s="1">
        <v>890</v>
      </c>
      <c r="B892">
        <v>103654.93382491361</v>
      </c>
      <c r="C892">
        <v>21857.142857142859</v>
      </c>
      <c r="D892">
        <f t="shared" si="13"/>
        <v>125512.07668205646</v>
      </c>
      <c r="E892" s="2">
        <v>95223.348441912836</v>
      </c>
    </row>
    <row r="893" spans="1:5" x14ac:dyDescent="0.35">
      <c r="A893" s="1">
        <v>891</v>
      </c>
      <c r="B893">
        <v>103550.6027701912</v>
      </c>
      <c r="C893">
        <v>21857.142857142859</v>
      </c>
      <c r="D893">
        <f t="shared" si="13"/>
        <v>125407.74562733405</v>
      </c>
      <c r="E893" s="2">
        <v>96010.718240264818</v>
      </c>
    </row>
    <row r="894" spans="1:5" x14ac:dyDescent="0.35">
      <c r="A894" s="1">
        <v>892</v>
      </c>
      <c r="B894">
        <v>106700.4474400405</v>
      </c>
      <c r="C894">
        <v>21857.142857142859</v>
      </c>
      <c r="D894">
        <f t="shared" si="13"/>
        <v>128557.59029718336</v>
      </c>
      <c r="E894" s="2">
        <v>94915.910432036821</v>
      </c>
    </row>
    <row r="895" spans="1:5" x14ac:dyDescent="0.35">
      <c r="A895" s="1">
        <v>893</v>
      </c>
      <c r="B895">
        <v>104886.15231083181</v>
      </c>
      <c r="C895">
        <v>21857.142857142859</v>
      </c>
      <c r="D895">
        <f t="shared" si="13"/>
        <v>126743.29516797466</v>
      </c>
      <c r="E895" s="2">
        <v>97478.626170347852</v>
      </c>
    </row>
    <row r="896" spans="1:5" x14ac:dyDescent="0.35">
      <c r="A896" s="1">
        <v>894</v>
      </c>
      <c r="B896">
        <v>99391.631660202576</v>
      </c>
      <c r="C896">
        <v>21857.142857142859</v>
      </c>
      <c r="D896">
        <f t="shared" si="13"/>
        <v>121248.77451734543</v>
      </c>
      <c r="E896" s="2">
        <v>99278.526946279846</v>
      </c>
    </row>
    <row r="897" spans="1:5" x14ac:dyDescent="0.35">
      <c r="A897" s="1">
        <v>895</v>
      </c>
      <c r="B897">
        <v>100676.7495711869</v>
      </c>
      <c r="C897">
        <v>21857.142857142859</v>
      </c>
      <c r="D897">
        <f t="shared" si="13"/>
        <v>122533.89242832975</v>
      </c>
      <c r="E897" s="2">
        <v>96920.135555233835</v>
      </c>
    </row>
    <row r="898" spans="1:5" x14ac:dyDescent="0.35">
      <c r="A898" s="1">
        <v>896</v>
      </c>
      <c r="B898">
        <v>96902.850341432233</v>
      </c>
      <c r="C898">
        <v>21857.142857142859</v>
      </c>
      <c r="D898">
        <f t="shared" si="13"/>
        <v>118759.99319857509</v>
      </c>
      <c r="E898" s="2">
        <v>97235.034219991823</v>
      </c>
    </row>
    <row r="899" spans="1:5" x14ac:dyDescent="0.35">
      <c r="A899" s="1">
        <v>897</v>
      </c>
      <c r="B899">
        <v>96953.678981970777</v>
      </c>
      <c r="C899">
        <v>21857.142857142859</v>
      </c>
      <c r="D899">
        <f t="shared" ref="D899:D962" si="14">SUM(B899:C899)</f>
        <v>118810.82183911363</v>
      </c>
      <c r="E899" s="2">
        <v>96123.447835807849</v>
      </c>
    </row>
    <row r="900" spans="1:5" x14ac:dyDescent="0.35">
      <c r="A900" s="1">
        <v>898</v>
      </c>
      <c r="B900">
        <v>95570.28211552056</v>
      </c>
      <c r="C900">
        <v>21857.142857142859</v>
      </c>
      <c r="D900">
        <f t="shared" si="14"/>
        <v>117427.42497266342</v>
      </c>
      <c r="E900" s="2">
        <v>100436.32282005678</v>
      </c>
    </row>
    <row r="901" spans="1:5" x14ac:dyDescent="0.35">
      <c r="A901" s="1">
        <v>899</v>
      </c>
      <c r="B901">
        <v>94671.566658136639</v>
      </c>
      <c r="C901">
        <v>21857.142857142859</v>
      </c>
      <c r="D901">
        <f t="shared" si="14"/>
        <v>116528.70951527949</v>
      </c>
      <c r="E901" s="2">
        <v>98510.705946297894</v>
      </c>
    </row>
    <row r="902" spans="1:5" x14ac:dyDescent="0.35">
      <c r="A902" s="1">
        <v>900</v>
      </c>
      <c r="B902">
        <v>94368.220012829726</v>
      </c>
      <c r="C902">
        <v>21857.142857142859</v>
      </c>
      <c r="D902">
        <f t="shared" si="14"/>
        <v>116225.36286997258</v>
      </c>
      <c r="E902" s="2">
        <v>95538.037958098852</v>
      </c>
    </row>
    <row r="903" spans="1:5" x14ac:dyDescent="0.35">
      <c r="A903" s="1">
        <v>901</v>
      </c>
      <c r="B903">
        <v>96985.603195681237</v>
      </c>
      <c r="C903">
        <v>21857.142857142859</v>
      </c>
      <c r="D903">
        <f t="shared" si="14"/>
        <v>118842.74605282409</v>
      </c>
      <c r="E903" s="2">
        <v>98793.647730683864</v>
      </c>
    </row>
    <row r="904" spans="1:5" x14ac:dyDescent="0.35">
      <c r="A904" s="1">
        <v>902</v>
      </c>
      <c r="B904">
        <v>97253.738332386085</v>
      </c>
      <c r="C904">
        <v>21857.142857142859</v>
      </c>
      <c r="D904">
        <f t="shared" si="14"/>
        <v>119110.88118952894</v>
      </c>
      <c r="E904" s="2">
        <v>94555.1394543809</v>
      </c>
    </row>
    <row r="905" spans="1:5" x14ac:dyDescent="0.35">
      <c r="A905" s="1">
        <v>903</v>
      </c>
      <c r="B905">
        <v>96133.754709825764</v>
      </c>
      <c r="C905">
        <v>21857.142857142859</v>
      </c>
      <c r="D905">
        <f t="shared" si="14"/>
        <v>117990.89756696862</v>
      </c>
      <c r="E905" s="2">
        <v>94891.350469186931</v>
      </c>
    </row>
    <row r="906" spans="1:5" x14ac:dyDescent="0.35">
      <c r="A906" s="1">
        <v>904</v>
      </c>
      <c r="B906">
        <v>93814.546955363854</v>
      </c>
      <c r="C906">
        <v>21857.142857142859</v>
      </c>
      <c r="D906">
        <f t="shared" si="14"/>
        <v>115671.68981250671</v>
      </c>
      <c r="E906" s="2">
        <v>92666.743256055837</v>
      </c>
    </row>
    <row r="907" spans="1:5" x14ac:dyDescent="0.35">
      <c r="A907" s="1">
        <v>905</v>
      </c>
      <c r="B907">
        <v>92070.870079949644</v>
      </c>
      <c r="C907">
        <v>21857.142857142859</v>
      </c>
      <c r="D907">
        <f t="shared" si="14"/>
        <v>113928.0129370925</v>
      </c>
      <c r="E907" s="2">
        <v>94832.607118527842</v>
      </c>
    </row>
    <row r="908" spans="1:5" x14ac:dyDescent="0.35">
      <c r="A908" s="1">
        <v>906</v>
      </c>
      <c r="B908">
        <v>88203.009921654564</v>
      </c>
      <c r="C908">
        <v>21857.142857142859</v>
      </c>
      <c r="D908">
        <f t="shared" si="14"/>
        <v>110060.15277879742</v>
      </c>
      <c r="E908" s="2">
        <v>99308.500267963813</v>
      </c>
    </row>
    <row r="909" spans="1:5" x14ac:dyDescent="0.35">
      <c r="A909" s="1">
        <v>907</v>
      </c>
      <c r="B909">
        <v>89725.855599963339</v>
      </c>
      <c r="C909">
        <v>21857.142857142859</v>
      </c>
      <c r="D909">
        <f t="shared" si="14"/>
        <v>111582.99845710619</v>
      </c>
      <c r="E909" s="2">
        <v>100290.32781533586</v>
      </c>
    </row>
    <row r="910" spans="1:5" x14ac:dyDescent="0.35">
      <c r="A910" s="1">
        <v>908</v>
      </c>
      <c r="B910">
        <v>89403.953729923014</v>
      </c>
      <c r="C910">
        <v>21857.142857142859</v>
      </c>
      <c r="D910">
        <f t="shared" si="14"/>
        <v>111261.09658706587</v>
      </c>
      <c r="E910" s="2">
        <v>100861.1168521948</v>
      </c>
    </row>
    <row r="911" spans="1:5" x14ac:dyDescent="0.35">
      <c r="A911" s="1">
        <v>909</v>
      </c>
      <c r="B911">
        <v>87909.135407876529</v>
      </c>
      <c r="C911">
        <v>21857.142857142859</v>
      </c>
      <c r="D911">
        <f t="shared" si="14"/>
        <v>109766.27826501938</v>
      </c>
      <c r="E911" s="2">
        <v>95978.76483415284</v>
      </c>
    </row>
    <row r="912" spans="1:5" x14ac:dyDescent="0.35">
      <c r="A912" s="1">
        <v>910</v>
      </c>
      <c r="B912">
        <v>88231.358996923344</v>
      </c>
      <c r="C912">
        <v>21857.142857142859</v>
      </c>
      <c r="D912">
        <f t="shared" si="14"/>
        <v>110088.5018540662</v>
      </c>
      <c r="E912" s="2">
        <v>94609.024986831835</v>
      </c>
    </row>
    <row r="913" spans="1:5" x14ac:dyDescent="0.35">
      <c r="A913" s="1">
        <v>911</v>
      </c>
      <c r="B913">
        <v>72551.348886290798</v>
      </c>
      <c r="C913">
        <v>21857.142857142859</v>
      </c>
      <c r="D913">
        <f t="shared" si="14"/>
        <v>94408.491743433653</v>
      </c>
      <c r="E913" s="2">
        <v>93458.014617631823</v>
      </c>
    </row>
    <row r="914" spans="1:5" x14ac:dyDescent="0.35">
      <c r="A914" s="1">
        <v>912</v>
      </c>
      <c r="B914">
        <v>71091.685430297468</v>
      </c>
      <c r="C914">
        <v>21857.142857142859</v>
      </c>
      <c r="D914">
        <f t="shared" si="14"/>
        <v>92948.828287440323</v>
      </c>
      <c r="E914" s="2">
        <v>95667.655526546834</v>
      </c>
    </row>
    <row r="915" spans="1:5" x14ac:dyDescent="0.35">
      <c r="A915" s="1">
        <v>913</v>
      </c>
      <c r="B915">
        <v>69166.119490224461</v>
      </c>
      <c r="C915">
        <v>21857.142857142859</v>
      </c>
      <c r="D915">
        <f t="shared" si="14"/>
        <v>91023.262347367316</v>
      </c>
      <c r="E915" s="2">
        <v>97412.8787595748</v>
      </c>
    </row>
    <row r="916" spans="1:5" x14ac:dyDescent="0.35">
      <c r="A916" s="1">
        <v>914</v>
      </c>
      <c r="B916">
        <v>68895.777331849313</v>
      </c>
      <c r="C916">
        <v>21857.142857142859</v>
      </c>
      <c r="D916">
        <f t="shared" si="14"/>
        <v>90752.920188992168</v>
      </c>
      <c r="E916" s="2">
        <v>93386.342162708854</v>
      </c>
    </row>
    <row r="917" spans="1:5" x14ac:dyDescent="0.35">
      <c r="A917" s="1">
        <v>915</v>
      </c>
      <c r="B917">
        <v>66904.147716607607</v>
      </c>
      <c r="C917">
        <v>21857.142857142859</v>
      </c>
      <c r="D917">
        <f t="shared" si="14"/>
        <v>88761.290573750462</v>
      </c>
      <c r="E917" s="2">
        <v>93671.266730309842</v>
      </c>
    </row>
    <row r="918" spans="1:5" x14ac:dyDescent="0.35">
      <c r="A918" s="1">
        <v>916</v>
      </c>
      <c r="B918">
        <v>68162.298184531755</v>
      </c>
      <c r="C918">
        <v>21857.142857142859</v>
      </c>
      <c r="D918">
        <f t="shared" si="14"/>
        <v>90019.44104167461</v>
      </c>
      <c r="E918" s="2">
        <v>95174.436157156859</v>
      </c>
    </row>
    <row r="919" spans="1:5" x14ac:dyDescent="0.35">
      <c r="A919" s="1">
        <v>917</v>
      </c>
      <c r="B919">
        <v>68888.966758638475</v>
      </c>
      <c r="C919">
        <v>21857.142857142859</v>
      </c>
      <c r="D919">
        <f t="shared" si="14"/>
        <v>90746.10961578133</v>
      </c>
      <c r="E919" s="2">
        <v>95240.671951751821</v>
      </c>
    </row>
    <row r="920" spans="1:5" x14ac:dyDescent="0.35">
      <c r="A920" s="1">
        <v>918</v>
      </c>
      <c r="B920">
        <v>65283.979764376323</v>
      </c>
      <c r="C920">
        <v>21857.142857142859</v>
      </c>
      <c r="D920">
        <f t="shared" si="14"/>
        <v>87141.122621519185</v>
      </c>
      <c r="E920" s="2">
        <v>98619.582801296827</v>
      </c>
    </row>
    <row r="921" spans="1:5" x14ac:dyDescent="0.35">
      <c r="A921" s="1">
        <v>919</v>
      </c>
      <c r="B921">
        <v>64142.787759509272</v>
      </c>
      <c r="C921">
        <v>21857.142857142859</v>
      </c>
      <c r="D921">
        <f t="shared" si="14"/>
        <v>85999.930616652127</v>
      </c>
      <c r="E921" s="2">
        <v>96668.090805804823</v>
      </c>
    </row>
    <row r="922" spans="1:5" x14ac:dyDescent="0.35">
      <c r="A922" s="1">
        <v>920</v>
      </c>
      <c r="B922">
        <v>61934.858090642127</v>
      </c>
      <c r="C922">
        <v>21857.142857142859</v>
      </c>
      <c r="D922">
        <f t="shared" si="14"/>
        <v>83792.000947784982</v>
      </c>
      <c r="E922" s="2">
        <v>91316.562840356884</v>
      </c>
    </row>
    <row r="923" spans="1:5" x14ac:dyDescent="0.35">
      <c r="A923" s="1">
        <v>921</v>
      </c>
      <c r="B923">
        <v>59207.804143050816</v>
      </c>
      <c r="C923">
        <v>21857.142857142859</v>
      </c>
      <c r="D923">
        <f t="shared" si="14"/>
        <v>81064.947000193672</v>
      </c>
      <c r="E923" s="2">
        <v>90586.852335664837</v>
      </c>
    </row>
    <row r="924" spans="1:5" x14ac:dyDescent="0.35">
      <c r="A924" s="1">
        <v>922</v>
      </c>
      <c r="B924">
        <v>56686.173176352517</v>
      </c>
      <c r="C924">
        <v>21857.142857142859</v>
      </c>
      <c r="D924">
        <f t="shared" si="14"/>
        <v>78543.316033495372</v>
      </c>
      <c r="E924" s="2">
        <v>93120.086813991846</v>
      </c>
    </row>
    <row r="925" spans="1:5" x14ac:dyDescent="0.35">
      <c r="A925" s="1">
        <v>923</v>
      </c>
      <c r="B925">
        <v>55914.312164605682</v>
      </c>
      <c r="C925">
        <v>21857.142857142859</v>
      </c>
      <c r="D925">
        <f t="shared" si="14"/>
        <v>77771.455021748538</v>
      </c>
      <c r="E925" s="2">
        <v>89350.008865213837</v>
      </c>
    </row>
    <row r="926" spans="1:5" x14ac:dyDescent="0.35">
      <c r="A926" s="1">
        <v>924</v>
      </c>
      <c r="B926">
        <v>55257.598189784389</v>
      </c>
      <c r="C926">
        <v>21857.142857142859</v>
      </c>
      <c r="D926">
        <f t="shared" si="14"/>
        <v>77114.741046927244</v>
      </c>
      <c r="E926" s="2">
        <v>93645.292076586949</v>
      </c>
    </row>
    <row r="927" spans="1:5" x14ac:dyDescent="0.35">
      <c r="A927" s="1">
        <v>925</v>
      </c>
      <c r="B927">
        <v>54658.440008538702</v>
      </c>
      <c r="C927">
        <v>21589.505115458629</v>
      </c>
      <c r="D927">
        <f t="shared" si="14"/>
        <v>76247.945123997328</v>
      </c>
      <c r="E927" s="2">
        <v>92631.670458480847</v>
      </c>
    </row>
    <row r="928" spans="1:5" x14ac:dyDescent="0.35">
      <c r="A928" s="1">
        <v>926</v>
      </c>
      <c r="B928">
        <v>53374.23233194997</v>
      </c>
      <c r="C928">
        <v>21497.011372804489</v>
      </c>
      <c r="D928">
        <f t="shared" si="14"/>
        <v>74871.243704754452</v>
      </c>
      <c r="E928" s="2">
        <v>94022.740448117809</v>
      </c>
    </row>
    <row r="929" spans="1:5" x14ac:dyDescent="0.35">
      <c r="A929" s="1">
        <v>927</v>
      </c>
      <c r="B929">
        <v>53423.207647333576</v>
      </c>
      <c r="C929">
        <v>21359.976265229321</v>
      </c>
      <c r="D929">
        <f t="shared" si="14"/>
        <v>74783.183912562905</v>
      </c>
      <c r="E929" s="2">
        <v>87976.31684670088</v>
      </c>
    </row>
    <row r="930" spans="1:5" x14ac:dyDescent="0.35">
      <c r="A930" s="1">
        <v>928</v>
      </c>
      <c r="B930">
        <v>53907.756360473373</v>
      </c>
      <c r="C930">
        <v>21311.276182751841</v>
      </c>
      <c r="D930">
        <f t="shared" si="14"/>
        <v>75219.032543225214</v>
      </c>
      <c r="E930" s="2">
        <v>85546.789116800894</v>
      </c>
    </row>
    <row r="931" spans="1:5" x14ac:dyDescent="0.35">
      <c r="A931" s="1">
        <v>929</v>
      </c>
      <c r="B931">
        <v>54086.337980779543</v>
      </c>
      <c r="C931">
        <v>21387.706848683862</v>
      </c>
      <c r="D931">
        <f t="shared" si="14"/>
        <v>75474.044829463412</v>
      </c>
      <c r="E931" s="2">
        <v>87882.238277303884</v>
      </c>
    </row>
    <row r="932" spans="1:5" x14ac:dyDescent="0.35">
      <c r="A932" s="1">
        <v>930</v>
      </c>
      <c r="B932">
        <v>53098.630265438893</v>
      </c>
      <c r="C932">
        <v>21413.417224899109</v>
      </c>
      <c r="D932">
        <f t="shared" si="14"/>
        <v>74512.047490338009</v>
      </c>
      <c r="E932" s="2">
        <v>86206.446039332863</v>
      </c>
    </row>
    <row r="933" spans="1:5" x14ac:dyDescent="0.35">
      <c r="A933" s="1">
        <v>931</v>
      </c>
      <c r="B933">
        <v>52540.18932420246</v>
      </c>
      <c r="C933">
        <v>21535.489734001021</v>
      </c>
      <c r="D933">
        <f t="shared" si="14"/>
        <v>74075.679058203474</v>
      </c>
      <c r="E933" s="2">
        <v>82914.315263811935</v>
      </c>
    </row>
    <row r="934" spans="1:5" x14ac:dyDescent="0.35">
      <c r="A934" s="1">
        <v>932</v>
      </c>
      <c r="B934">
        <v>52347.003394965977</v>
      </c>
      <c r="C934">
        <v>20776.045785342129</v>
      </c>
      <c r="D934">
        <f t="shared" si="14"/>
        <v>73123.049180308109</v>
      </c>
      <c r="E934" s="2">
        <v>83404.028029108929</v>
      </c>
    </row>
    <row r="935" spans="1:5" x14ac:dyDescent="0.35">
      <c r="A935" s="1">
        <v>933</v>
      </c>
      <c r="B935">
        <v>52369.380120176953</v>
      </c>
      <c r="C935">
        <v>19611.104841960219</v>
      </c>
      <c r="D935">
        <f t="shared" si="14"/>
        <v>71980.484962137169</v>
      </c>
      <c r="E935" s="2">
        <v>80846.96553999286</v>
      </c>
    </row>
    <row r="936" spans="1:5" x14ac:dyDescent="0.35">
      <c r="A936" s="1">
        <v>934</v>
      </c>
      <c r="B936">
        <v>51682.292136782038</v>
      </c>
      <c r="C936">
        <v>16127.051787138529</v>
      </c>
      <c r="D936">
        <f t="shared" si="14"/>
        <v>67809.343923920562</v>
      </c>
      <c r="E936" s="2">
        <v>76847.836197495868</v>
      </c>
    </row>
    <row r="937" spans="1:5" x14ac:dyDescent="0.35">
      <c r="A937" s="1">
        <v>935</v>
      </c>
      <c r="B937">
        <v>52487.691665397382</v>
      </c>
      <c r="C937">
        <v>12802.828127698731</v>
      </c>
      <c r="D937">
        <f t="shared" si="14"/>
        <v>65290.519793096115</v>
      </c>
      <c r="E937" s="2">
        <v>78817.67434301789</v>
      </c>
    </row>
    <row r="938" spans="1:5" x14ac:dyDescent="0.35">
      <c r="A938" s="1">
        <v>936</v>
      </c>
      <c r="B938">
        <v>51423.162762382308</v>
      </c>
      <c r="C938">
        <v>11591.74152952825</v>
      </c>
      <c r="D938">
        <f t="shared" si="14"/>
        <v>63014.904291910556</v>
      </c>
      <c r="E938" s="2">
        <v>78523.818405266895</v>
      </c>
    </row>
    <row r="939" spans="1:5" x14ac:dyDescent="0.35">
      <c r="A939" s="1">
        <v>937</v>
      </c>
      <c r="B939">
        <v>49978.021508749043</v>
      </c>
      <c r="C939">
        <v>10842.24726383083</v>
      </c>
      <c r="D939">
        <f t="shared" si="14"/>
        <v>60820.268772579875</v>
      </c>
      <c r="E939" s="2">
        <v>83203.661754626897</v>
      </c>
    </row>
    <row r="940" spans="1:5" x14ac:dyDescent="0.35">
      <c r="A940" s="1">
        <v>938</v>
      </c>
      <c r="B940">
        <v>51360.553790117083</v>
      </c>
      <c r="C940">
        <v>9610.1041677298654</v>
      </c>
      <c r="D940">
        <f t="shared" si="14"/>
        <v>60970.657957846946</v>
      </c>
      <c r="E940" s="2">
        <v>82732.40678772793</v>
      </c>
    </row>
    <row r="941" spans="1:5" x14ac:dyDescent="0.35">
      <c r="A941" s="1">
        <v>939</v>
      </c>
      <c r="B941">
        <v>49609.94737925427</v>
      </c>
      <c r="C941">
        <v>9565.2741019490386</v>
      </c>
      <c r="D941">
        <f t="shared" si="14"/>
        <v>59175.221481203305</v>
      </c>
      <c r="E941" s="2">
        <v>80868.576486581878</v>
      </c>
    </row>
    <row r="942" spans="1:5" x14ac:dyDescent="0.35">
      <c r="A942" s="1">
        <v>940</v>
      </c>
      <c r="B942">
        <v>49868.028226581191</v>
      </c>
      <c r="C942">
        <v>8963.8859926733221</v>
      </c>
      <c r="D942">
        <f t="shared" si="14"/>
        <v>58831.914219254511</v>
      </c>
      <c r="E942" s="2">
        <v>81913.889853165892</v>
      </c>
    </row>
    <row r="943" spans="1:5" x14ac:dyDescent="0.35">
      <c r="A943" s="1">
        <v>941</v>
      </c>
      <c r="B943">
        <v>49338.169823989447</v>
      </c>
      <c r="C943">
        <v>8727.732827011574</v>
      </c>
      <c r="D943">
        <f t="shared" si="14"/>
        <v>58065.902651001023</v>
      </c>
      <c r="E943" s="2">
        <v>83204.838802304905</v>
      </c>
    </row>
    <row r="944" spans="1:5" x14ac:dyDescent="0.35">
      <c r="A944" s="1">
        <v>942</v>
      </c>
      <c r="B944">
        <v>44516.619996949601</v>
      </c>
      <c r="C944">
        <v>4589.7770574125288</v>
      </c>
      <c r="D944">
        <f t="shared" si="14"/>
        <v>49106.397054362133</v>
      </c>
      <c r="E944" s="2">
        <v>81646.408245189916</v>
      </c>
    </row>
    <row r="945" spans="1:5" x14ac:dyDescent="0.35">
      <c r="A945" s="1">
        <v>943</v>
      </c>
      <c r="B945">
        <v>41638.895730292337</v>
      </c>
      <c r="C945">
        <v>4562.3880261099093</v>
      </c>
      <c r="D945">
        <f t="shared" si="14"/>
        <v>46201.283756402248</v>
      </c>
      <c r="E945" s="2">
        <v>83005.888504768853</v>
      </c>
    </row>
    <row r="946" spans="1:5" x14ac:dyDescent="0.35">
      <c r="A946" s="1">
        <v>944</v>
      </c>
      <c r="B946">
        <v>44352.724732301562</v>
      </c>
      <c r="C946">
        <v>4574.2863606335331</v>
      </c>
      <c r="D946">
        <f t="shared" si="14"/>
        <v>48927.011092935092</v>
      </c>
      <c r="E946" s="2">
        <v>86009.087559515872</v>
      </c>
    </row>
    <row r="947" spans="1:5" x14ac:dyDescent="0.35">
      <c r="A947" s="1">
        <v>945</v>
      </c>
      <c r="B947">
        <v>41049.038041205516</v>
      </c>
      <c r="C947">
        <v>3934.6226659012241</v>
      </c>
      <c r="D947">
        <f t="shared" si="14"/>
        <v>44983.660707106741</v>
      </c>
      <c r="E947" s="2">
        <v>81275.901014430856</v>
      </c>
    </row>
    <row r="948" spans="1:5" x14ac:dyDescent="0.35">
      <c r="A948" s="1">
        <v>946</v>
      </c>
      <c r="B948">
        <v>43061.481651325033</v>
      </c>
      <c r="C948">
        <v>3941.7262986433261</v>
      </c>
      <c r="D948">
        <f t="shared" si="14"/>
        <v>47003.20794996836</v>
      </c>
      <c r="E948" s="2">
        <v>83937.788243044895</v>
      </c>
    </row>
    <row r="949" spans="1:5" x14ac:dyDescent="0.35">
      <c r="A949" s="1">
        <v>947</v>
      </c>
      <c r="B949">
        <v>42190.224961878863</v>
      </c>
      <c r="C949">
        <v>4502.2196905307801</v>
      </c>
      <c r="D949">
        <f t="shared" si="14"/>
        <v>46692.444652409642</v>
      </c>
      <c r="E949" s="2">
        <v>81842.961502323888</v>
      </c>
    </row>
    <row r="950" spans="1:5" x14ac:dyDescent="0.35">
      <c r="A950" s="1">
        <v>948</v>
      </c>
      <c r="B950">
        <v>42514.451480436313</v>
      </c>
      <c r="C950">
        <v>5395.6112144863846</v>
      </c>
      <c r="D950">
        <f t="shared" si="14"/>
        <v>47910.062694922701</v>
      </c>
      <c r="E950" s="2">
        <v>75592.969835177893</v>
      </c>
    </row>
    <row r="951" spans="1:5" x14ac:dyDescent="0.35">
      <c r="A951" s="1">
        <v>949</v>
      </c>
      <c r="B951">
        <v>39983.568377975273</v>
      </c>
      <c r="C951">
        <v>3011.7136765322948</v>
      </c>
      <c r="D951">
        <f t="shared" si="14"/>
        <v>42995.282054507566</v>
      </c>
      <c r="E951" s="2">
        <v>75005.114925070957</v>
      </c>
    </row>
    <row r="952" spans="1:5" x14ac:dyDescent="0.35">
      <c r="A952" s="1">
        <v>950</v>
      </c>
      <c r="B952">
        <v>40646.880817865902</v>
      </c>
      <c r="C952">
        <v>4140.1488291142314</v>
      </c>
      <c r="D952">
        <f t="shared" si="14"/>
        <v>44787.029646980132</v>
      </c>
      <c r="E952" s="2">
        <v>80275.568995805865</v>
      </c>
    </row>
    <row r="953" spans="1:5" x14ac:dyDescent="0.35">
      <c r="A953" s="1">
        <v>951</v>
      </c>
      <c r="B953">
        <v>37819.217640318253</v>
      </c>
      <c r="C953">
        <v>4144.5459536694243</v>
      </c>
      <c r="D953">
        <f t="shared" si="14"/>
        <v>41963.763593987678</v>
      </c>
      <c r="E953" s="2">
        <v>72126.461764409891</v>
      </c>
    </row>
    <row r="954" spans="1:5" x14ac:dyDescent="0.35">
      <c r="A954" s="1">
        <v>952</v>
      </c>
      <c r="B954">
        <v>36988.872459519698</v>
      </c>
      <c r="C954">
        <v>3787.665733893989</v>
      </c>
      <c r="D954">
        <f t="shared" si="14"/>
        <v>40776.538193413689</v>
      </c>
      <c r="E954" s="2">
        <v>71548.426577498831</v>
      </c>
    </row>
    <row r="955" spans="1:5" x14ac:dyDescent="0.35">
      <c r="A955" s="1">
        <v>953</v>
      </c>
      <c r="B955">
        <v>38123.273698549958</v>
      </c>
      <c r="C955">
        <v>4775.9334793210819</v>
      </c>
      <c r="D955">
        <f t="shared" si="14"/>
        <v>42899.207177871038</v>
      </c>
      <c r="E955" s="2">
        <v>74130.349183748913</v>
      </c>
    </row>
    <row r="956" spans="1:5" x14ac:dyDescent="0.35">
      <c r="A956" s="1">
        <v>954</v>
      </c>
      <c r="B956">
        <v>38501.483956245473</v>
      </c>
      <c r="C956">
        <v>4433.7414719161816</v>
      </c>
      <c r="D956">
        <f t="shared" si="14"/>
        <v>42935.225428161655</v>
      </c>
      <c r="E956" s="2">
        <v>75012.909815361898</v>
      </c>
    </row>
    <row r="957" spans="1:5" x14ac:dyDescent="0.35">
      <c r="A957" s="1">
        <v>955</v>
      </c>
      <c r="B957">
        <v>37241.972534853987</v>
      </c>
      <c r="C957">
        <v>4520.1181074245596</v>
      </c>
      <c r="D957">
        <f t="shared" si="14"/>
        <v>41762.090642278548</v>
      </c>
      <c r="E957" s="2">
        <v>70712.682529116893</v>
      </c>
    </row>
    <row r="958" spans="1:5" x14ac:dyDescent="0.35">
      <c r="A958" s="1">
        <v>956</v>
      </c>
      <c r="B958">
        <v>35908.968449950007</v>
      </c>
      <c r="C958">
        <v>4499.338856374945</v>
      </c>
      <c r="D958">
        <f t="shared" si="14"/>
        <v>40408.307306324954</v>
      </c>
      <c r="E958" s="2">
        <v>70076.303256773899</v>
      </c>
    </row>
    <row r="959" spans="1:5" x14ac:dyDescent="0.35">
      <c r="A959" s="1">
        <v>957</v>
      </c>
      <c r="B959">
        <v>36662.422856089579</v>
      </c>
      <c r="C959">
        <v>4589.7433472774583</v>
      </c>
      <c r="D959">
        <f t="shared" si="14"/>
        <v>41252.166203367036</v>
      </c>
      <c r="E959" s="2">
        <v>74740.672348599881</v>
      </c>
    </row>
    <row r="960" spans="1:5" x14ac:dyDescent="0.35">
      <c r="A960" s="1">
        <v>958</v>
      </c>
      <c r="B960">
        <v>36475.271612167497</v>
      </c>
      <c r="C960">
        <v>4721.6208958888092</v>
      </c>
      <c r="D960">
        <f t="shared" si="14"/>
        <v>41196.892508056306</v>
      </c>
      <c r="E960" s="2">
        <v>75232.072185496887</v>
      </c>
    </row>
    <row r="961" spans="1:5" x14ac:dyDescent="0.35">
      <c r="A961" s="1">
        <v>959</v>
      </c>
      <c r="B961">
        <v>37040.017438937473</v>
      </c>
      <c r="C961">
        <v>4212.3142753115017</v>
      </c>
      <c r="D961">
        <f t="shared" si="14"/>
        <v>41252.331714248976</v>
      </c>
      <c r="E961" s="2">
        <v>76067.83741996187</v>
      </c>
    </row>
    <row r="962" spans="1:5" x14ac:dyDescent="0.35">
      <c r="A962" s="1">
        <v>960</v>
      </c>
      <c r="B962">
        <v>34380.574087890738</v>
      </c>
      <c r="C962">
        <v>3013.3579478405591</v>
      </c>
      <c r="D962">
        <f t="shared" si="14"/>
        <v>37393.932035731297</v>
      </c>
      <c r="E962" s="2">
        <v>75493.038095655866</v>
      </c>
    </row>
    <row r="963" spans="1:5" x14ac:dyDescent="0.35">
      <c r="A963" s="1">
        <v>961</v>
      </c>
      <c r="B963">
        <v>37120.650369806797</v>
      </c>
      <c r="C963">
        <v>4614.0082788893369</v>
      </c>
      <c r="D963">
        <f t="shared" ref="D963:D1026" si="15">SUM(B963:C963)</f>
        <v>41734.658648696131</v>
      </c>
      <c r="E963" s="2">
        <v>75420.758799947886</v>
      </c>
    </row>
    <row r="964" spans="1:5" x14ac:dyDescent="0.35">
      <c r="A964" s="1">
        <v>962</v>
      </c>
      <c r="B964">
        <v>36843.244353647133</v>
      </c>
      <c r="C964">
        <v>4242.0365461640176</v>
      </c>
      <c r="D964">
        <f t="shared" si="15"/>
        <v>41085.28089981115</v>
      </c>
      <c r="E964" s="2">
        <v>68776.276871541893</v>
      </c>
    </row>
    <row r="965" spans="1:5" x14ac:dyDescent="0.35">
      <c r="A965" s="1">
        <v>963</v>
      </c>
      <c r="B965">
        <v>36025.254995786883</v>
      </c>
      <c r="C965">
        <v>4752.3944749987231</v>
      </c>
      <c r="D965">
        <f t="shared" si="15"/>
        <v>40777.649470785604</v>
      </c>
      <c r="E965" s="2">
        <v>67847.897942032927</v>
      </c>
    </row>
    <row r="966" spans="1:5" x14ac:dyDescent="0.35">
      <c r="A966" s="1">
        <v>964</v>
      </c>
      <c r="B966">
        <v>36077.670371026259</v>
      </c>
      <c r="C966">
        <v>4466.0651732926253</v>
      </c>
      <c r="D966">
        <f t="shared" si="15"/>
        <v>40543.735544318886</v>
      </c>
      <c r="E966" s="2">
        <v>76319.266150180891</v>
      </c>
    </row>
    <row r="967" spans="1:5" x14ac:dyDescent="0.35">
      <c r="A967" s="1">
        <v>965</v>
      </c>
      <c r="B967">
        <v>36525.789160007203</v>
      </c>
      <c r="C967">
        <v>4523.1649047552419</v>
      </c>
      <c r="D967">
        <f t="shared" si="15"/>
        <v>41048.954064762445</v>
      </c>
      <c r="E967" s="2">
        <v>76956.010711403869</v>
      </c>
    </row>
    <row r="968" spans="1:5" x14ac:dyDescent="0.35">
      <c r="A968" s="1">
        <v>966</v>
      </c>
      <c r="B968">
        <v>35428.916861424943</v>
      </c>
      <c r="C968">
        <v>4490.7019661700597</v>
      </c>
      <c r="D968">
        <f t="shared" si="15"/>
        <v>39919.618827595004</v>
      </c>
      <c r="E968" s="2">
        <v>76105.119437306843</v>
      </c>
    </row>
    <row r="969" spans="1:5" x14ac:dyDescent="0.35">
      <c r="A969" s="1">
        <v>967</v>
      </c>
      <c r="B969">
        <v>36073.936834180451</v>
      </c>
      <c r="C969">
        <v>4356.0771126147911</v>
      </c>
      <c r="D969">
        <f t="shared" si="15"/>
        <v>40430.013946795239</v>
      </c>
      <c r="E969" s="2">
        <v>74543.278957282921</v>
      </c>
    </row>
    <row r="970" spans="1:5" x14ac:dyDescent="0.35">
      <c r="A970" s="1">
        <v>968</v>
      </c>
      <c r="B970">
        <v>34920.33135691694</v>
      </c>
      <c r="C970">
        <v>3465.4044705094238</v>
      </c>
      <c r="D970">
        <f t="shared" si="15"/>
        <v>38385.735827426368</v>
      </c>
      <c r="E970" s="2">
        <v>66740.124273999885</v>
      </c>
    </row>
    <row r="971" spans="1:5" x14ac:dyDescent="0.35">
      <c r="A971" s="1">
        <v>969</v>
      </c>
      <c r="B971">
        <v>34109.782968737367</v>
      </c>
      <c r="C971">
        <v>3948.8277621086681</v>
      </c>
      <c r="D971">
        <f t="shared" si="15"/>
        <v>38058.610730846034</v>
      </c>
      <c r="E971" s="2">
        <v>61212.530275326943</v>
      </c>
    </row>
    <row r="972" spans="1:5" x14ac:dyDescent="0.35">
      <c r="A972" s="1">
        <v>970</v>
      </c>
      <c r="B972">
        <v>34533.25792672547</v>
      </c>
      <c r="C972">
        <v>4592.6120742854391</v>
      </c>
      <c r="D972">
        <f t="shared" si="15"/>
        <v>39125.87000101091</v>
      </c>
      <c r="E972" s="2">
        <v>62378.496410275911</v>
      </c>
    </row>
    <row r="973" spans="1:5" x14ac:dyDescent="0.35">
      <c r="A973" s="1">
        <v>971</v>
      </c>
      <c r="B973">
        <v>33353.631569585887</v>
      </c>
      <c r="C973">
        <v>3626.3187928532752</v>
      </c>
      <c r="D973">
        <f t="shared" si="15"/>
        <v>36979.950362439165</v>
      </c>
      <c r="E973" s="2">
        <v>62269.24625425494</v>
      </c>
    </row>
    <row r="974" spans="1:5" x14ac:dyDescent="0.35">
      <c r="A974" s="1">
        <v>972</v>
      </c>
      <c r="B974">
        <v>33715.015795433363</v>
      </c>
      <c r="C974">
        <v>4151.7768610991416</v>
      </c>
      <c r="D974">
        <f t="shared" si="15"/>
        <v>37866.792656532503</v>
      </c>
      <c r="E974" s="2">
        <v>64329.389469372902</v>
      </c>
    </row>
    <row r="975" spans="1:5" x14ac:dyDescent="0.35">
      <c r="A975" s="1">
        <v>973</v>
      </c>
      <c r="B975">
        <v>34117.836654693412</v>
      </c>
      <c r="C975">
        <v>2436.3908166653291</v>
      </c>
      <c r="D975">
        <f t="shared" si="15"/>
        <v>36554.227471358739</v>
      </c>
      <c r="E975" s="2">
        <v>67128.575565294886</v>
      </c>
    </row>
    <row r="976" spans="1:5" x14ac:dyDescent="0.35">
      <c r="A976" s="1">
        <v>974</v>
      </c>
      <c r="B976">
        <v>33975.901697524409</v>
      </c>
      <c r="C976">
        <v>2178.299521274897</v>
      </c>
      <c r="D976">
        <f t="shared" si="15"/>
        <v>36154.201218799302</v>
      </c>
      <c r="E976" s="2">
        <v>71163.88734636594</v>
      </c>
    </row>
    <row r="977" spans="1:5" x14ac:dyDescent="0.35">
      <c r="A977" s="1">
        <v>975</v>
      </c>
      <c r="B977">
        <v>33962.54992127615</v>
      </c>
      <c r="C977">
        <v>2114.7587734141921</v>
      </c>
      <c r="D977">
        <f t="shared" si="15"/>
        <v>36077.308694690342</v>
      </c>
      <c r="E977" s="2">
        <v>69950.021684871856</v>
      </c>
    </row>
    <row r="978" spans="1:5" x14ac:dyDescent="0.35">
      <c r="A978" s="1">
        <v>976</v>
      </c>
      <c r="B978">
        <v>30337.1384233791</v>
      </c>
      <c r="C978">
        <v>1901.5283606881819</v>
      </c>
      <c r="D978">
        <f t="shared" si="15"/>
        <v>32238.666784067282</v>
      </c>
      <c r="E978" s="2">
        <v>59352.167502315897</v>
      </c>
    </row>
    <row r="979" spans="1:5" x14ac:dyDescent="0.35">
      <c r="A979" s="1">
        <v>977</v>
      </c>
      <c r="B979">
        <v>29796.623790557242</v>
      </c>
      <c r="C979">
        <v>2015.2238087284729</v>
      </c>
      <c r="D979">
        <f t="shared" si="15"/>
        <v>31811.847599285713</v>
      </c>
      <c r="E979" s="2">
        <v>57667.343279254914</v>
      </c>
    </row>
    <row r="980" spans="1:5" x14ac:dyDescent="0.35">
      <c r="A980" s="1">
        <v>978</v>
      </c>
      <c r="B980">
        <v>29968.279397329989</v>
      </c>
      <c r="C980">
        <v>1931.2433992636511</v>
      </c>
      <c r="D980">
        <f t="shared" si="15"/>
        <v>31899.522796593639</v>
      </c>
      <c r="E980" s="2">
        <v>59947.325977110864</v>
      </c>
    </row>
    <row r="981" spans="1:5" x14ac:dyDescent="0.35">
      <c r="A981" s="1">
        <v>979</v>
      </c>
      <c r="B981">
        <v>31804.598273035139</v>
      </c>
      <c r="C981">
        <v>1865.469680891546</v>
      </c>
      <c r="D981">
        <f t="shared" si="15"/>
        <v>33670.067953926686</v>
      </c>
      <c r="E981" s="2">
        <v>64074.925434673882</v>
      </c>
    </row>
    <row r="982" spans="1:5" x14ac:dyDescent="0.35">
      <c r="A982" s="1">
        <v>980</v>
      </c>
      <c r="B982">
        <v>32834.883518764509</v>
      </c>
      <c r="C982">
        <v>1951.578154711224</v>
      </c>
      <c r="D982">
        <f t="shared" si="15"/>
        <v>34786.461673475736</v>
      </c>
      <c r="E982" s="2">
        <v>56547.882990585902</v>
      </c>
    </row>
    <row r="983" spans="1:5" x14ac:dyDescent="0.35">
      <c r="A983" s="1">
        <v>981</v>
      </c>
      <c r="B983">
        <v>32437.297514699039</v>
      </c>
      <c r="C983">
        <v>2034.4730454137821</v>
      </c>
      <c r="D983">
        <f t="shared" si="15"/>
        <v>34471.770560112818</v>
      </c>
      <c r="E983" s="2">
        <v>60050.293862279905</v>
      </c>
    </row>
    <row r="984" spans="1:5" x14ac:dyDescent="0.35">
      <c r="A984" s="1">
        <v>982</v>
      </c>
      <c r="B984">
        <v>33776.936200682467</v>
      </c>
      <c r="C984">
        <v>1993.731088675022</v>
      </c>
      <c r="D984">
        <f t="shared" si="15"/>
        <v>35770.667289357487</v>
      </c>
      <c r="E984" s="2">
        <v>64215.322293313882</v>
      </c>
    </row>
    <row r="985" spans="1:5" x14ac:dyDescent="0.35">
      <c r="A985" s="1">
        <v>983</v>
      </c>
      <c r="B985">
        <v>33046.042491163593</v>
      </c>
      <c r="C985">
        <v>1786.7513778719001</v>
      </c>
      <c r="D985">
        <f t="shared" si="15"/>
        <v>34832.793869035493</v>
      </c>
      <c r="E985" s="2">
        <v>61858.6962672269</v>
      </c>
    </row>
    <row r="986" spans="1:5" x14ac:dyDescent="0.35">
      <c r="A986" s="1">
        <v>984</v>
      </c>
      <c r="B986">
        <v>30445.664887586721</v>
      </c>
      <c r="C986">
        <v>1724.339496205349</v>
      </c>
      <c r="D986">
        <f t="shared" si="15"/>
        <v>32170.004383792071</v>
      </c>
      <c r="E986" s="2">
        <v>59690.50688600391</v>
      </c>
    </row>
    <row r="987" spans="1:5" x14ac:dyDescent="0.35">
      <c r="A987" s="1">
        <v>985</v>
      </c>
      <c r="B987">
        <v>29991.86969972742</v>
      </c>
      <c r="C987">
        <v>1834.07003941062</v>
      </c>
      <c r="D987">
        <f t="shared" si="15"/>
        <v>31825.939739138041</v>
      </c>
      <c r="E987" s="2">
        <v>64027.655618171906</v>
      </c>
    </row>
    <row r="988" spans="1:5" x14ac:dyDescent="0.35">
      <c r="A988" s="1">
        <v>986</v>
      </c>
      <c r="B988">
        <v>29599.184756378989</v>
      </c>
      <c r="C988">
        <v>1901.135520660451</v>
      </c>
      <c r="D988">
        <f t="shared" si="15"/>
        <v>31500.320277039438</v>
      </c>
      <c r="E988" s="2">
        <v>60425.419996815894</v>
      </c>
    </row>
    <row r="989" spans="1:5" x14ac:dyDescent="0.35">
      <c r="A989" s="1">
        <v>987</v>
      </c>
      <c r="B989">
        <v>28764.98829251502</v>
      </c>
      <c r="C989">
        <v>1984.412240101929</v>
      </c>
      <c r="D989">
        <f t="shared" si="15"/>
        <v>30749.40053261695</v>
      </c>
      <c r="E989" s="2">
        <v>59089.622534124879</v>
      </c>
    </row>
    <row r="990" spans="1:5" x14ac:dyDescent="0.35">
      <c r="A990" s="1">
        <v>988</v>
      </c>
      <c r="B990">
        <v>26172.791628355732</v>
      </c>
      <c r="C990">
        <v>1957.070839931296</v>
      </c>
      <c r="D990">
        <f t="shared" si="15"/>
        <v>28129.862468287029</v>
      </c>
      <c r="E990" s="2">
        <v>55976.150181723926</v>
      </c>
    </row>
    <row r="991" spans="1:5" x14ac:dyDescent="0.35">
      <c r="A991" s="1">
        <v>989</v>
      </c>
      <c r="B991">
        <v>26968.102793986171</v>
      </c>
      <c r="C991">
        <v>1885.602582273088</v>
      </c>
      <c r="D991">
        <f t="shared" si="15"/>
        <v>28853.705376259259</v>
      </c>
      <c r="E991" s="2">
        <v>61914.139209172936</v>
      </c>
    </row>
    <row r="992" spans="1:5" x14ac:dyDescent="0.35">
      <c r="A992" s="1">
        <v>990</v>
      </c>
      <c r="B992">
        <v>25342.053562268811</v>
      </c>
      <c r="C992">
        <v>1611.794061755121</v>
      </c>
      <c r="D992">
        <f t="shared" si="15"/>
        <v>26953.847624023932</v>
      </c>
      <c r="E992" s="2">
        <v>57472.167204598911</v>
      </c>
    </row>
    <row r="993" spans="1:5" x14ac:dyDescent="0.35">
      <c r="A993" s="1">
        <v>991</v>
      </c>
      <c r="B993">
        <v>23720.509245042918</v>
      </c>
      <c r="C993">
        <v>1902.627059866918</v>
      </c>
      <c r="D993">
        <f t="shared" si="15"/>
        <v>25623.136304909836</v>
      </c>
      <c r="E993" s="2">
        <v>53711.439563277927</v>
      </c>
    </row>
    <row r="994" spans="1:5" x14ac:dyDescent="0.35">
      <c r="A994" s="1">
        <v>992</v>
      </c>
      <c r="B994">
        <v>25278.44816307096</v>
      </c>
      <c r="C994">
        <v>1886.9795042950821</v>
      </c>
      <c r="D994">
        <f t="shared" si="15"/>
        <v>27165.427667366042</v>
      </c>
      <c r="E994" s="2">
        <v>56013.648663177933</v>
      </c>
    </row>
    <row r="995" spans="1:5" x14ac:dyDescent="0.35">
      <c r="A995" s="1">
        <v>993</v>
      </c>
      <c r="B995">
        <v>24611.51637126457</v>
      </c>
      <c r="C995">
        <v>1849.391166634372</v>
      </c>
      <c r="D995">
        <f t="shared" si="15"/>
        <v>26460.907537898944</v>
      </c>
      <c r="E995" s="2">
        <v>52598.622001602896</v>
      </c>
    </row>
    <row r="996" spans="1:5" x14ac:dyDescent="0.35">
      <c r="A996" s="1">
        <v>994</v>
      </c>
      <c r="B996">
        <v>24678.112562574592</v>
      </c>
      <c r="C996">
        <v>1926.137195891936</v>
      </c>
      <c r="D996">
        <f t="shared" si="15"/>
        <v>26604.249758466529</v>
      </c>
      <c r="E996" s="2">
        <v>50863.135375638893</v>
      </c>
    </row>
    <row r="997" spans="1:5" x14ac:dyDescent="0.35">
      <c r="A997" s="1">
        <v>995</v>
      </c>
      <c r="B997">
        <v>26381.59709016775</v>
      </c>
      <c r="C997">
        <v>1874.416395001703</v>
      </c>
      <c r="D997">
        <f t="shared" si="15"/>
        <v>28256.013485169453</v>
      </c>
      <c r="E997" s="2">
        <v>54798.257753014914</v>
      </c>
    </row>
    <row r="998" spans="1:5" x14ac:dyDescent="0.35">
      <c r="A998" s="1">
        <v>996</v>
      </c>
      <c r="B998">
        <v>27876.113927596962</v>
      </c>
      <c r="C998">
        <v>1780.2733868558921</v>
      </c>
      <c r="D998">
        <f t="shared" si="15"/>
        <v>29656.387314452855</v>
      </c>
      <c r="E998" s="2">
        <v>55805.773812172891</v>
      </c>
    </row>
    <row r="999" spans="1:5" x14ac:dyDescent="0.35">
      <c r="A999" s="1">
        <v>997</v>
      </c>
      <c r="B999">
        <v>25360.189501261739</v>
      </c>
      <c r="C999">
        <v>1715.570910331166</v>
      </c>
      <c r="D999">
        <f t="shared" si="15"/>
        <v>27075.760411592906</v>
      </c>
      <c r="E999" s="2">
        <v>49550.268416248939</v>
      </c>
    </row>
    <row r="1000" spans="1:5" x14ac:dyDescent="0.35">
      <c r="A1000" s="1">
        <v>998</v>
      </c>
      <c r="B1000">
        <v>22317.488252147199</v>
      </c>
      <c r="C1000">
        <v>1710.4255333803901</v>
      </c>
      <c r="D1000">
        <f t="shared" si="15"/>
        <v>24027.913785527588</v>
      </c>
      <c r="E1000" s="2">
        <v>50416.636598423909</v>
      </c>
    </row>
    <row r="1001" spans="1:5" x14ac:dyDescent="0.35">
      <c r="A1001" s="1">
        <v>999</v>
      </c>
      <c r="B1001">
        <v>24465.81836108007</v>
      </c>
      <c r="C1001">
        <v>1706.342432176519</v>
      </c>
      <c r="D1001">
        <f t="shared" si="15"/>
        <v>26172.160793256589</v>
      </c>
      <c r="E1001" s="2">
        <v>54844.607396292929</v>
      </c>
    </row>
    <row r="1002" spans="1:5" x14ac:dyDescent="0.35">
      <c r="A1002" s="1">
        <v>1000</v>
      </c>
      <c r="B1002">
        <v>25945.982280937082</v>
      </c>
      <c r="C1002">
        <v>1723.6349376310959</v>
      </c>
      <c r="D1002">
        <f t="shared" si="15"/>
        <v>27669.617218568179</v>
      </c>
      <c r="E1002" s="2">
        <v>55560.93407813293</v>
      </c>
    </row>
    <row r="1003" spans="1:5" x14ac:dyDescent="0.35">
      <c r="A1003" s="1">
        <v>1001</v>
      </c>
      <c r="B1003">
        <v>27980.698139597091</v>
      </c>
      <c r="C1003">
        <v>1762.4028478490511</v>
      </c>
      <c r="D1003">
        <f t="shared" si="15"/>
        <v>29743.100987446142</v>
      </c>
      <c r="E1003" s="2">
        <v>53817.347046365925</v>
      </c>
    </row>
    <row r="1004" spans="1:5" x14ac:dyDescent="0.35">
      <c r="A1004" s="1">
        <v>1002</v>
      </c>
      <c r="B1004">
        <v>25891.778927723939</v>
      </c>
      <c r="C1004">
        <v>1635.6430071537709</v>
      </c>
      <c r="D1004">
        <f t="shared" si="15"/>
        <v>27527.421934877711</v>
      </c>
      <c r="E1004" s="2">
        <v>53264.494464905954</v>
      </c>
    </row>
    <row r="1005" spans="1:5" x14ac:dyDescent="0.35">
      <c r="A1005" s="1">
        <v>1003</v>
      </c>
      <c r="B1005">
        <v>28576.526158619301</v>
      </c>
      <c r="C1005">
        <v>3073.0724668045132</v>
      </c>
      <c r="D1005">
        <f t="shared" si="15"/>
        <v>31649.598625423816</v>
      </c>
      <c r="E1005" s="2">
        <v>49669.17233852495</v>
      </c>
    </row>
    <row r="1006" spans="1:5" x14ac:dyDescent="0.35">
      <c r="A1006" s="1">
        <v>1004</v>
      </c>
      <c r="B1006">
        <v>27870.672184205119</v>
      </c>
      <c r="C1006">
        <v>3696.9497802759961</v>
      </c>
      <c r="D1006">
        <f t="shared" si="15"/>
        <v>31567.621964481114</v>
      </c>
      <c r="E1006" s="2">
        <v>50789.908389842894</v>
      </c>
    </row>
    <row r="1007" spans="1:5" x14ac:dyDescent="0.35">
      <c r="A1007" s="1">
        <v>1005</v>
      </c>
      <c r="B1007">
        <v>24698.029058765151</v>
      </c>
      <c r="C1007">
        <v>4206.7191662255645</v>
      </c>
      <c r="D1007">
        <f t="shared" si="15"/>
        <v>28904.748224990715</v>
      </c>
      <c r="E1007" s="2">
        <v>48349.131273299914</v>
      </c>
    </row>
    <row r="1008" spans="1:5" x14ac:dyDescent="0.35">
      <c r="A1008" s="1">
        <v>1006</v>
      </c>
      <c r="B1008">
        <v>23867.318013930369</v>
      </c>
      <c r="C1008">
        <v>3450.16647424863</v>
      </c>
      <c r="D1008">
        <f t="shared" si="15"/>
        <v>27317.484488178998</v>
      </c>
      <c r="E1008" s="2">
        <v>46369.656932674916</v>
      </c>
    </row>
    <row r="1009" spans="1:5" x14ac:dyDescent="0.35">
      <c r="A1009" s="1">
        <v>1007</v>
      </c>
      <c r="B1009">
        <v>23774.903640127111</v>
      </c>
      <c r="C1009">
        <v>3160.9376500467811</v>
      </c>
      <c r="D1009">
        <f t="shared" si="15"/>
        <v>26935.841290173892</v>
      </c>
      <c r="E1009" s="2">
        <v>44008.237701553917</v>
      </c>
    </row>
    <row r="1010" spans="1:5" x14ac:dyDescent="0.35">
      <c r="A1010" s="1">
        <v>1008</v>
      </c>
      <c r="B1010">
        <v>24223.976159919919</v>
      </c>
      <c r="C1010">
        <v>3264.837753583276</v>
      </c>
      <c r="D1010">
        <f t="shared" si="15"/>
        <v>27488.813913503196</v>
      </c>
      <c r="E1010" s="2">
        <v>49619.897113117913</v>
      </c>
    </row>
    <row r="1011" spans="1:5" x14ac:dyDescent="0.35">
      <c r="A1011" s="1">
        <v>1009</v>
      </c>
      <c r="B1011">
        <v>26042.982939197838</v>
      </c>
      <c r="C1011">
        <v>3543.2719072669238</v>
      </c>
      <c r="D1011">
        <f t="shared" si="15"/>
        <v>29586.254846464763</v>
      </c>
      <c r="E1011" s="2">
        <v>48830.489753915906</v>
      </c>
    </row>
    <row r="1012" spans="1:5" x14ac:dyDescent="0.35">
      <c r="A1012" s="1">
        <v>1010</v>
      </c>
      <c r="B1012">
        <v>28661.518270885528</v>
      </c>
      <c r="C1012">
        <v>3221.281071372116</v>
      </c>
      <c r="D1012">
        <f t="shared" si="15"/>
        <v>31882.799342257644</v>
      </c>
      <c r="E1012" s="2">
        <v>51784.010241892938</v>
      </c>
    </row>
    <row r="1013" spans="1:5" x14ac:dyDescent="0.35">
      <c r="A1013" s="1">
        <v>1011</v>
      </c>
      <c r="B1013">
        <v>25219.945114445731</v>
      </c>
      <c r="C1013">
        <v>3314.5142151110472</v>
      </c>
      <c r="D1013">
        <f t="shared" si="15"/>
        <v>28534.459329556779</v>
      </c>
      <c r="E1013" s="2">
        <v>47855.919211231929</v>
      </c>
    </row>
    <row r="1014" spans="1:5" x14ac:dyDescent="0.35">
      <c r="A1014" s="1">
        <v>1012</v>
      </c>
      <c r="B1014">
        <v>23353.031601643888</v>
      </c>
      <c r="C1014">
        <v>3360.1361943108159</v>
      </c>
      <c r="D1014">
        <f t="shared" si="15"/>
        <v>26713.167795954705</v>
      </c>
      <c r="E1014" s="2">
        <v>46475.667928015915</v>
      </c>
    </row>
    <row r="1015" spans="1:5" x14ac:dyDescent="0.35">
      <c r="A1015" s="1">
        <v>1013</v>
      </c>
      <c r="B1015">
        <v>23283.361652064421</v>
      </c>
      <c r="C1015">
        <v>3832.6611197130801</v>
      </c>
      <c r="D1015">
        <f t="shared" si="15"/>
        <v>27116.022771777501</v>
      </c>
      <c r="E1015" s="2">
        <v>50665.094251179915</v>
      </c>
    </row>
    <row r="1016" spans="1:5" x14ac:dyDescent="0.35">
      <c r="A1016" s="1">
        <v>1014</v>
      </c>
      <c r="B1016">
        <v>24972.996286960461</v>
      </c>
      <c r="C1016">
        <v>3334.3446776258261</v>
      </c>
      <c r="D1016">
        <f t="shared" si="15"/>
        <v>28307.340964586285</v>
      </c>
      <c r="E1016" s="2">
        <v>53137.564048800908</v>
      </c>
    </row>
    <row r="1017" spans="1:5" x14ac:dyDescent="0.35">
      <c r="A1017" s="1">
        <v>1015</v>
      </c>
      <c r="B1017">
        <v>26683.270798095469</v>
      </c>
      <c r="C1017">
        <v>3913.9195288112269</v>
      </c>
      <c r="D1017">
        <f t="shared" si="15"/>
        <v>30597.190326906697</v>
      </c>
      <c r="E1017" s="2">
        <v>51351.976453955918</v>
      </c>
    </row>
    <row r="1018" spans="1:5" x14ac:dyDescent="0.35">
      <c r="A1018" s="1">
        <v>1016</v>
      </c>
      <c r="B1018">
        <v>35896.628240746497</v>
      </c>
      <c r="C1018">
        <v>5081.826107112337</v>
      </c>
      <c r="D1018">
        <f t="shared" si="15"/>
        <v>40978.454347858831</v>
      </c>
      <c r="E1018" s="2">
        <v>56314.56671190889</v>
      </c>
    </row>
    <row r="1019" spans="1:5" x14ac:dyDescent="0.35">
      <c r="A1019" s="1">
        <v>1017</v>
      </c>
      <c r="B1019">
        <v>33708.808773914163</v>
      </c>
      <c r="C1019">
        <v>4252.4626884257286</v>
      </c>
      <c r="D1019">
        <f t="shared" si="15"/>
        <v>37961.271462339893</v>
      </c>
      <c r="E1019" s="2">
        <v>56482.561854836924</v>
      </c>
    </row>
    <row r="1020" spans="1:5" x14ac:dyDescent="0.35">
      <c r="A1020" s="1">
        <v>1018</v>
      </c>
      <c r="B1020">
        <v>29796.697852841</v>
      </c>
      <c r="C1020">
        <v>4012.9825703382112</v>
      </c>
      <c r="D1020">
        <f t="shared" si="15"/>
        <v>33809.680423179212</v>
      </c>
      <c r="E1020" s="2">
        <v>50419.196169317911</v>
      </c>
    </row>
    <row r="1021" spans="1:5" x14ac:dyDescent="0.35">
      <c r="A1021" s="1">
        <v>1019</v>
      </c>
      <c r="B1021">
        <v>29945.904117978691</v>
      </c>
      <c r="C1021">
        <v>4515.2027273043641</v>
      </c>
      <c r="D1021">
        <f t="shared" si="15"/>
        <v>34461.106845283051</v>
      </c>
      <c r="E1021" s="2">
        <v>46629.528563259904</v>
      </c>
    </row>
    <row r="1022" spans="1:5" x14ac:dyDescent="0.35">
      <c r="A1022" s="1">
        <v>1020</v>
      </c>
      <c r="B1022">
        <v>28129.444676223051</v>
      </c>
      <c r="C1022">
        <v>4274.237121922929</v>
      </c>
      <c r="D1022">
        <f t="shared" si="15"/>
        <v>32403.681798145979</v>
      </c>
      <c r="E1022" s="2">
        <v>46585.98305231391</v>
      </c>
    </row>
    <row r="1023" spans="1:5" x14ac:dyDescent="0.35">
      <c r="A1023" s="1">
        <v>1021</v>
      </c>
      <c r="B1023">
        <v>27535.686273302239</v>
      </c>
      <c r="C1023">
        <v>3841.5162239157321</v>
      </c>
      <c r="D1023">
        <f t="shared" si="15"/>
        <v>31377.202497217972</v>
      </c>
      <c r="E1023" s="2">
        <v>48231.09331844392</v>
      </c>
    </row>
    <row r="1024" spans="1:5" x14ac:dyDescent="0.35">
      <c r="A1024" s="1">
        <v>1022</v>
      </c>
      <c r="B1024">
        <v>26858.73242319121</v>
      </c>
      <c r="C1024">
        <v>4154.3078506597758</v>
      </c>
      <c r="D1024">
        <f t="shared" si="15"/>
        <v>31013.040273850987</v>
      </c>
      <c r="E1024" s="2">
        <v>47173.110827506876</v>
      </c>
    </row>
    <row r="1025" spans="1:5" x14ac:dyDescent="0.35">
      <c r="A1025" s="1">
        <v>1023</v>
      </c>
      <c r="B1025">
        <v>26195.912060486939</v>
      </c>
      <c r="C1025">
        <v>4489.5237726398291</v>
      </c>
      <c r="D1025">
        <f t="shared" si="15"/>
        <v>30685.435833126769</v>
      </c>
      <c r="E1025" s="2">
        <v>44754.940284489945</v>
      </c>
    </row>
    <row r="1026" spans="1:5" x14ac:dyDescent="0.35">
      <c r="A1026" s="1">
        <v>1024</v>
      </c>
      <c r="B1026">
        <v>25751.498285279129</v>
      </c>
      <c r="C1026">
        <v>3457.889633672467</v>
      </c>
      <c r="D1026">
        <f t="shared" si="15"/>
        <v>29209.387918951597</v>
      </c>
      <c r="E1026" s="2">
        <v>46058.605716270897</v>
      </c>
    </row>
    <row r="1027" spans="1:5" x14ac:dyDescent="0.35">
      <c r="A1027" s="1">
        <v>1025</v>
      </c>
      <c r="B1027">
        <v>28236.922513748261</v>
      </c>
      <c r="C1027">
        <v>4843.1376454011724</v>
      </c>
      <c r="D1027">
        <f t="shared" ref="D1027:D1090" si="16">SUM(B1027:C1027)</f>
        <v>33080.060159149434</v>
      </c>
      <c r="E1027" s="2">
        <v>45628.192719883882</v>
      </c>
    </row>
    <row r="1028" spans="1:5" x14ac:dyDescent="0.35">
      <c r="A1028" s="1">
        <v>1026</v>
      </c>
      <c r="B1028">
        <v>33156.00807526242</v>
      </c>
      <c r="C1028">
        <v>3922.3742112627392</v>
      </c>
      <c r="D1028">
        <f t="shared" si="16"/>
        <v>37078.382286525157</v>
      </c>
      <c r="E1028" s="2">
        <v>40722.615560757928</v>
      </c>
    </row>
    <row r="1029" spans="1:5" x14ac:dyDescent="0.35">
      <c r="A1029" s="1">
        <v>1027</v>
      </c>
      <c r="B1029">
        <v>29560.283401677301</v>
      </c>
      <c r="C1029">
        <v>3274.2993669533971</v>
      </c>
      <c r="D1029">
        <f t="shared" si="16"/>
        <v>32834.582768630702</v>
      </c>
      <c r="E1029" s="2">
        <v>43881.171481133868</v>
      </c>
    </row>
    <row r="1030" spans="1:5" x14ac:dyDescent="0.35">
      <c r="A1030" s="1">
        <v>1028</v>
      </c>
      <c r="B1030">
        <v>28086.35186227104</v>
      </c>
      <c r="C1030">
        <v>2967.4326242857792</v>
      </c>
      <c r="D1030">
        <f t="shared" si="16"/>
        <v>31053.784486556819</v>
      </c>
      <c r="E1030" s="2">
        <v>42435.940637910935</v>
      </c>
    </row>
    <row r="1031" spans="1:5" x14ac:dyDescent="0.35">
      <c r="A1031" s="1">
        <v>1029</v>
      </c>
      <c r="B1031">
        <v>26314.594109709131</v>
      </c>
      <c r="C1031">
        <v>1916.0630003974161</v>
      </c>
      <c r="D1031">
        <f t="shared" si="16"/>
        <v>28230.657110106546</v>
      </c>
      <c r="E1031" s="2">
        <v>44397.402273313935</v>
      </c>
    </row>
    <row r="1032" spans="1:5" x14ac:dyDescent="0.35">
      <c r="A1032" s="1">
        <v>1030</v>
      </c>
      <c r="B1032">
        <v>27677.206185470019</v>
      </c>
      <c r="C1032">
        <v>3174.3453669988648</v>
      </c>
      <c r="D1032">
        <f t="shared" si="16"/>
        <v>30851.551552468882</v>
      </c>
      <c r="E1032" s="2">
        <v>46612.629024828908</v>
      </c>
    </row>
    <row r="1033" spans="1:5" x14ac:dyDescent="0.35">
      <c r="A1033" s="1">
        <v>1031</v>
      </c>
      <c r="B1033">
        <v>28574.399693790401</v>
      </c>
      <c r="C1033">
        <v>2978.5963029225172</v>
      </c>
      <c r="D1033">
        <f t="shared" si="16"/>
        <v>31552.995996712918</v>
      </c>
      <c r="E1033" s="2">
        <v>50647.314257388942</v>
      </c>
    </row>
    <row r="1034" spans="1:5" x14ac:dyDescent="0.35">
      <c r="A1034" s="1">
        <v>1032</v>
      </c>
      <c r="B1034">
        <v>26130.05754063679</v>
      </c>
      <c r="C1034">
        <v>2805.3072290211699</v>
      </c>
      <c r="D1034">
        <f t="shared" si="16"/>
        <v>28935.364769657961</v>
      </c>
      <c r="E1034" s="2">
        <v>45819.80974507588</v>
      </c>
    </row>
    <row r="1035" spans="1:5" x14ac:dyDescent="0.35">
      <c r="A1035" s="1">
        <v>1033</v>
      </c>
      <c r="B1035">
        <v>30742.30846048459</v>
      </c>
      <c r="C1035">
        <v>3329.5537877489569</v>
      </c>
      <c r="D1035">
        <f t="shared" si="16"/>
        <v>34071.862248233549</v>
      </c>
      <c r="E1035" s="2">
        <v>49488.62815556991</v>
      </c>
    </row>
    <row r="1036" spans="1:5" x14ac:dyDescent="0.35">
      <c r="A1036" s="1">
        <v>1034</v>
      </c>
      <c r="B1036">
        <v>23491.621995681409</v>
      </c>
      <c r="C1036">
        <v>1729.646415000492</v>
      </c>
      <c r="D1036">
        <f t="shared" si="16"/>
        <v>25221.2684106819</v>
      </c>
      <c r="E1036" s="2">
        <v>47313.117699329858</v>
      </c>
    </row>
    <row r="1037" spans="1:5" x14ac:dyDescent="0.35">
      <c r="A1037" s="1">
        <v>1035</v>
      </c>
      <c r="B1037">
        <v>20911.765067526729</v>
      </c>
      <c r="C1037">
        <v>1808.703366271852</v>
      </c>
      <c r="D1037">
        <f t="shared" si="16"/>
        <v>22720.468433798582</v>
      </c>
      <c r="E1037" s="2">
        <v>51135.729069765868</v>
      </c>
    </row>
    <row r="1038" spans="1:5" x14ac:dyDescent="0.35">
      <c r="A1038" s="1">
        <v>1036</v>
      </c>
      <c r="B1038">
        <v>21014.76071693694</v>
      </c>
      <c r="C1038">
        <v>2915.8195580787728</v>
      </c>
      <c r="D1038">
        <f t="shared" si="16"/>
        <v>23930.580275015713</v>
      </c>
      <c r="E1038" s="2">
        <v>50833.281715288853</v>
      </c>
    </row>
    <row r="1039" spans="1:5" x14ac:dyDescent="0.35">
      <c r="A1039" s="1">
        <v>1037</v>
      </c>
      <c r="B1039">
        <v>20550.397117959681</v>
      </c>
      <c r="C1039">
        <v>3044.480520369777</v>
      </c>
      <c r="D1039">
        <f t="shared" si="16"/>
        <v>23594.877638329457</v>
      </c>
      <c r="E1039" s="2">
        <v>49314.362420435886</v>
      </c>
    </row>
    <row r="1040" spans="1:5" x14ac:dyDescent="0.35">
      <c r="A1040" s="1">
        <v>1038</v>
      </c>
      <c r="B1040">
        <v>23282.78141872794</v>
      </c>
      <c r="C1040">
        <v>2958.6095471551598</v>
      </c>
      <c r="D1040">
        <f t="shared" si="16"/>
        <v>26241.3909658831</v>
      </c>
      <c r="E1040" s="2">
        <v>50319.748069607893</v>
      </c>
    </row>
    <row r="1041" spans="1:5" x14ac:dyDescent="0.35">
      <c r="A1041" s="1">
        <v>1039</v>
      </c>
      <c r="B1041">
        <v>23472.483629033439</v>
      </c>
      <c r="C1041">
        <v>3124.221500017778</v>
      </c>
      <c r="D1041">
        <f t="shared" si="16"/>
        <v>26596.705129051217</v>
      </c>
      <c r="E1041" s="2">
        <v>42148.992295707925</v>
      </c>
    </row>
    <row r="1042" spans="1:5" x14ac:dyDescent="0.35">
      <c r="A1042" s="1">
        <v>1040</v>
      </c>
      <c r="B1042">
        <v>25152.833907353801</v>
      </c>
      <c r="C1042">
        <v>3099.707289569204</v>
      </c>
      <c r="D1042">
        <f t="shared" si="16"/>
        <v>28252.541196923004</v>
      </c>
      <c r="E1042" s="2">
        <v>40608.79281592591</v>
      </c>
    </row>
    <row r="1043" spans="1:5" x14ac:dyDescent="0.35">
      <c r="A1043" s="1">
        <v>1041</v>
      </c>
      <c r="B1043">
        <v>24284.255583528589</v>
      </c>
      <c r="C1043">
        <v>3767.8330720660529</v>
      </c>
      <c r="D1043">
        <f t="shared" si="16"/>
        <v>28052.088655594642</v>
      </c>
      <c r="E1043" s="2">
        <v>44597.495394049918</v>
      </c>
    </row>
    <row r="1044" spans="1:5" x14ac:dyDescent="0.35">
      <c r="A1044" s="1">
        <v>1042</v>
      </c>
      <c r="B1044">
        <v>24215.298678380041</v>
      </c>
      <c r="C1044">
        <v>3768.3021980876251</v>
      </c>
      <c r="D1044">
        <f t="shared" si="16"/>
        <v>27983.600876467666</v>
      </c>
      <c r="E1044" s="2">
        <v>49230.642406888932</v>
      </c>
    </row>
    <row r="1045" spans="1:5" x14ac:dyDescent="0.35">
      <c r="A1045" s="1">
        <v>1043</v>
      </c>
      <c r="B1045">
        <v>25994.408140652689</v>
      </c>
      <c r="C1045">
        <v>3264.3418411139291</v>
      </c>
      <c r="D1045">
        <f t="shared" si="16"/>
        <v>29258.749981766618</v>
      </c>
      <c r="E1045" s="2">
        <v>51771.295546128909</v>
      </c>
    </row>
    <row r="1046" spans="1:5" x14ac:dyDescent="0.35">
      <c r="A1046" s="1">
        <v>1044</v>
      </c>
      <c r="B1046">
        <v>24936.550068824548</v>
      </c>
      <c r="C1046">
        <v>3125.554120014483</v>
      </c>
      <c r="D1046">
        <f t="shared" si="16"/>
        <v>28062.104188839032</v>
      </c>
      <c r="E1046" s="2">
        <v>54553.372606115889</v>
      </c>
    </row>
    <row r="1047" spans="1:5" x14ac:dyDescent="0.35">
      <c r="A1047" s="1">
        <v>1045</v>
      </c>
      <c r="B1047">
        <v>25489.9447569845</v>
      </c>
      <c r="C1047">
        <v>3105.3546710564842</v>
      </c>
      <c r="D1047">
        <f t="shared" si="16"/>
        <v>28595.299428040984</v>
      </c>
      <c r="E1047" s="2">
        <v>56417.463746578876</v>
      </c>
    </row>
    <row r="1048" spans="1:5" x14ac:dyDescent="0.35">
      <c r="A1048" s="1">
        <v>1046</v>
      </c>
      <c r="B1048">
        <v>22007.179243239982</v>
      </c>
      <c r="C1048">
        <v>3123.259826974308</v>
      </c>
      <c r="D1048">
        <f t="shared" si="16"/>
        <v>25130.439070214288</v>
      </c>
      <c r="E1048" s="2">
        <v>51766.103984272864</v>
      </c>
    </row>
    <row r="1049" spans="1:5" x14ac:dyDescent="0.35">
      <c r="A1049" s="1">
        <v>1047</v>
      </c>
      <c r="B1049">
        <v>22820.30693049607</v>
      </c>
      <c r="C1049">
        <v>2878.2917540668959</v>
      </c>
      <c r="D1049">
        <f t="shared" si="16"/>
        <v>25698.598684562967</v>
      </c>
      <c r="E1049" s="2">
        <v>50354.211058020897</v>
      </c>
    </row>
    <row r="1050" spans="1:5" x14ac:dyDescent="0.35">
      <c r="A1050" s="1">
        <v>1048</v>
      </c>
      <c r="B1050">
        <v>23345.608008282132</v>
      </c>
      <c r="C1050">
        <v>3373.424496551419</v>
      </c>
      <c r="D1050">
        <f t="shared" si="16"/>
        <v>26719.032504833551</v>
      </c>
      <c r="E1050" s="2">
        <v>53563.257185517898</v>
      </c>
    </row>
    <row r="1051" spans="1:5" x14ac:dyDescent="0.35">
      <c r="A1051" s="1">
        <v>1049</v>
      </c>
      <c r="B1051">
        <v>21830.472116880741</v>
      </c>
      <c r="C1051">
        <v>3550.628522796158</v>
      </c>
      <c r="D1051">
        <f t="shared" si="16"/>
        <v>25381.100639676901</v>
      </c>
      <c r="E1051" s="2">
        <v>51390.769066998881</v>
      </c>
    </row>
    <row r="1052" spans="1:5" x14ac:dyDescent="0.35">
      <c r="A1052" s="1">
        <v>1050</v>
      </c>
      <c r="B1052">
        <v>26960.005897864052</v>
      </c>
      <c r="C1052">
        <v>4194.5586521311343</v>
      </c>
      <c r="D1052">
        <f t="shared" si="16"/>
        <v>31154.564549995186</v>
      </c>
      <c r="E1052" s="2">
        <v>48235.56950752694</v>
      </c>
    </row>
    <row r="1053" spans="1:5" x14ac:dyDescent="0.35">
      <c r="A1053" s="1">
        <v>1051</v>
      </c>
      <c r="B1053">
        <v>25695.089254903229</v>
      </c>
      <c r="C1053">
        <v>2839.7510990428482</v>
      </c>
      <c r="D1053">
        <f t="shared" si="16"/>
        <v>28534.840353946078</v>
      </c>
      <c r="E1053" s="2">
        <v>49983.062757872882</v>
      </c>
    </row>
    <row r="1054" spans="1:5" x14ac:dyDescent="0.35">
      <c r="A1054" s="1">
        <v>1052</v>
      </c>
      <c r="B1054">
        <v>24323.235187435061</v>
      </c>
      <c r="C1054">
        <v>3192.6591822923669</v>
      </c>
      <c r="D1054">
        <f t="shared" si="16"/>
        <v>27515.894369727426</v>
      </c>
      <c r="E1054" s="2">
        <v>50971.009135476896</v>
      </c>
    </row>
    <row r="1055" spans="1:5" x14ac:dyDescent="0.35">
      <c r="A1055" s="1">
        <v>1053</v>
      </c>
      <c r="B1055">
        <v>28411.196374620169</v>
      </c>
      <c r="C1055">
        <v>3478.169291072511</v>
      </c>
      <c r="D1055">
        <f t="shared" si="16"/>
        <v>31889.36566569268</v>
      </c>
      <c r="E1055" s="2">
        <v>51648.464579281863</v>
      </c>
    </row>
    <row r="1056" spans="1:5" x14ac:dyDescent="0.35">
      <c r="A1056" s="1">
        <v>1054</v>
      </c>
      <c r="B1056">
        <v>32185.990115976041</v>
      </c>
      <c r="C1056">
        <v>4056.5735323583449</v>
      </c>
      <c r="D1056">
        <f t="shared" si="16"/>
        <v>36242.563648334384</v>
      </c>
      <c r="E1056" s="2">
        <v>51450.853646141863</v>
      </c>
    </row>
    <row r="1057" spans="1:5" x14ac:dyDescent="0.35">
      <c r="A1057" s="1">
        <v>1055</v>
      </c>
      <c r="B1057">
        <v>36826.396857995358</v>
      </c>
      <c r="C1057">
        <v>4266.8404010831791</v>
      </c>
      <c r="D1057">
        <f t="shared" si="16"/>
        <v>41093.237259078538</v>
      </c>
      <c r="E1057" s="2">
        <v>52043.949461881901</v>
      </c>
    </row>
    <row r="1058" spans="1:5" x14ac:dyDescent="0.35">
      <c r="A1058" s="1">
        <v>1056</v>
      </c>
      <c r="B1058">
        <v>44986.969758609041</v>
      </c>
      <c r="C1058">
        <v>3947.7408832700871</v>
      </c>
      <c r="D1058">
        <f t="shared" si="16"/>
        <v>48934.71064187913</v>
      </c>
      <c r="E1058" s="2">
        <v>51152.093526462937</v>
      </c>
    </row>
    <row r="1059" spans="1:5" x14ac:dyDescent="0.35">
      <c r="A1059" s="1">
        <v>1057</v>
      </c>
      <c r="B1059">
        <v>36600.136606960034</v>
      </c>
      <c r="C1059">
        <v>3306.956100963057</v>
      </c>
      <c r="D1059">
        <f t="shared" si="16"/>
        <v>39907.09270792309</v>
      </c>
      <c r="E1059" s="2">
        <v>53368.602803030888</v>
      </c>
    </row>
    <row r="1060" spans="1:5" x14ac:dyDescent="0.35">
      <c r="A1060" s="1">
        <v>1058</v>
      </c>
      <c r="B1060">
        <v>33215.149391800442</v>
      </c>
      <c r="C1060">
        <v>2913.051354873573</v>
      </c>
      <c r="D1060">
        <f t="shared" si="16"/>
        <v>36128.200746674018</v>
      </c>
      <c r="E1060" s="2">
        <v>53651.77036506484</v>
      </c>
    </row>
    <row r="1061" spans="1:5" x14ac:dyDescent="0.35">
      <c r="A1061" s="1">
        <v>1059</v>
      </c>
      <c r="B1061">
        <v>32800.44369418257</v>
      </c>
      <c r="C1061">
        <v>2977.5907736887871</v>
      </c>
      <c r="D1061">
        <f t="shared" si="16"/>
        <v>35778.034467871359</v>
      </c>
      <c r="E1061" s="2">
        <v>51586.409523678907</v>
      </c>
    </row>
    <row r="1062" spans="1:5" x14ac:dyDescent="0.35">
      <c r="A1062" s="1">
        <v>1060</v>
      </c>
      <c r="B1062">
        <v>32605.48308282498</v>
      </c>
      <c r="C1062">
        <v>3124.6194305658478</v>
      </c>
      <c r="D1062">
        <f t="shared" si="16"/>
        <v>35730.102513390826</v>
      </c>
      <c r="E1062" s="2">
        <v>52053.131738302887</v>
      </c>
    </row>
    <row r="1063" spans="1:5" x14ac:dyDescent="0.35">
      <c r="A1063" s="1">
        <v>1061</v>
      </c>
      <c r="B1063">
        <v>30679.263125489972</v>
      </c>
      <c r="C1063">
        <v>3521.7443811962648</v>
      </c>
      <c r="D1063">
        <f t="shared" si="16"/>
        <v>34201.007506686234</v>
      </c>
      <c r="E1063" s="2">
        <v>50980.950126051874</v>
      </c>
    </row>
    <row r="1064" spans="1:5" x14ac:dyDescent="0.35">
      <c r="A1064" s="1">
        <v>1062</v>
      </c>
      <c r="B1064">
        <v>34186.75805193132</v>
      </c>
      <c r="C1064">
        <v>4265.0994640323088</v>
      </c>
      <c r="D1064">
        <f t="shared" si="16"/>
        <v>38451.857515963631</v>
      </c>
      <c r="E1064" s="2">
        <v>46629.994154037922</v>
      </c>
    </row>
    <row r="1065" spans="1:5" x14ac:dyDescent="0.35">
      <c r="A1065" s="1">
        <v>1063</v>
      </c>
      <c r="B1065">
        <v>51628.688006223689</v>
      </c>
      <c r="C1065">
        <v>2561.500225631085</v>
      </c>
      <c r="D1065">
        <f t="shared" si="16"/>
        <v>54190.188231854772</v>
      </c>
      <c r="E1065" s="2">
        <v>44865.176809225894</v>
      </c>
    </row>
    <row r="1066" spans="1:5" x14ac:dyDescent="0.35">
      <c r="A1066" s="1">
        <v>1064</v>
      </c>
      <c r="B1066">
        <v>30558.070805008349</v>
      </c>
      <c r="C1066">
        <v>7475.3033353530018</v>
      </c>
      <c r="D1066">
        <f t="shared" si="16"/>
        <v>38033.374140361353</v>
      </c>
      <c r="E1066" s="2">
        <v>47731.003856548923</v>
      </c>
    </row>
    <row r="1067" spans="1:5" x14ac:dyDescent="0.35">
      <c r="A1067" s="1">
        <v>1065</v>
      </c>
      <c r="B1067">
        <v>29538.379855830812</v>
      </c>
      <c r="C1067">
        <v>7509.1341199840626</v>
      </c>
      <c r="D1067">
        <f t="shared" si="16"/>
        <v>37047.513975814873</v>
      </c>
      <c r="E1067" s="2">
        <v>47391.854852625926</v>
      </c>
    </row>
    <row r="1068" spans="1:5" x14ac:dyDescent="0.35">
      <c r="A1068" s="1">
        <v>1066</v>
      </c>
      <c r="B1068">
        <v>33223.097724580017</v>
      </c>
      <c r="C1068">
        <v>7051.0494509445334</v>
      </c>
      <c r="D1068">
        <f t="shared" si="16"/>
        <v>40274.147175524551</v>
      </c>
      <c r="E1068" s="2">
        <v>49543.984560020916</v>
      </c>
    </row>
    <row r="1069" spans="1:5" x14ac:dyDescent="0.35">
      <c r="A1069" s="1">
        <v>1067</v>
      </c>
      <c r="B1069">
        <v>38331.172233535937</v>
      </c>
      <c r="C1069">
        <v>6354.0884308079776</v>
      </c>
      <c r="D1069">
        <f t="shared" si="16"/>
        <v>44685.260664343914</v>
      </c>
      <c r="E1069" s="2">
        <v>50047.748464847915</v>
      </c>
    </row>
    <row r="1070" spans="1:5" x14ac:dyDescent="0.35">
      <c r="A1070" s="1">
        <v>1068</v>
      </c>
      <c r="B1070">
        <v>64113.963406166993</v>
      </c>
      <c r="C1070">
        <v>9592.0622750659113</v>
      </c>
      <c r="D1070">
        <f t="shared" si="16"/>
        <v>73706.025681232903</v>
      </c>
      <c r="E1070" s="2">
        <v>50425.142925463893</v>
      </c>
    </row>
    <row r="1071" spans="1:5" x14ac:dyDescent="0.35">
      <c r="A1071" s="1">
        <v>1069</v>
      </c>
      <c r="B1071">
        <v>49130.334077531537</v>
      </c>
      <c r="C1071">
        <v>9799.5558679299793</v>
      </c>
      <c r="D1071">
        <f t="shared" si="16"/>
        <v>58929.889945461517</v>
      </c>
      <c r="E1071" s="2">
        <v>53840.232324872872</v>
      </c>
    </row>
    <row r="1072" spans="1:5" x14ac:dyDescent="0.35">
      <c r="A1072" s="1">
        <v>1070</v>
      </c>
      <c r="B1072">
        <v>47809.077689641017</v>
      </c>
      <c r="C1072">
        <v>4942.5592094703052</v>
      </c>
      <c r="D1072">
        <f t="shared" si="16"/>
        <v>52751.63689911132</v>
      </c>
      <c r="E1072" s="2">
        <v>55947.101853142878</v>
      </c>
    </row>
    <row r="1073" spans="1:5" x14ac:dyDescent="0.35">
      <c r="A1073" s="1">
        <v>1071</v>
      </c>
      <c r="B1073">
        <v>53613.070082657367</v>
      </c>
      <c r="C1073">
        <v>7646.1360892709308</v>
      </c>
      <c r="D1073">
        <f t="shared" si="16"/>
        <v>61259.206171928294</v>
      </c>
      <c r="E1073" s="2">
        <v>58579.23667693587</v>
      </c>
    </row>
    <row r="1074" spans="1:5" x14ac:dyDescent="0.35">
      <c r="A1074" s="1">
        <v>1072</v>
      </c>
      <c r="B1074">
        <v>83475.517040560779</v>
      </c>
      <c r="C1074">
        <v>8541.5739132053968</v>
      </c>
      <c r="D1074">
        <f t="shared" si="16"/>
        <v>92017.090953766179</v>
      </c>
      <c r="E1074" s="2">
        <v>57296.439016760902</v>
      </c>
    </row>
    <row r="1075" spans="1:5" x14ac:dyDescent="0.35">
      <c r="A1075" s="1">
        <v>1073</v>
      </c>
      <c r="B1075">
        <v>116384.6093842305</v>
      </c>
      <c r="C1075">
        <v>20628.485133229289</v>
      </c>
      <c r="D1075">
        <f t="shared" si="16"/>
        <v>137013.0945174598</v>
      </c>
      <c r="E1075" s="2">
        <v>59980.448575356844</v>
      </c>
    </row>
    <row r="1076" spans="1:5" x14ac:dyDescent="0.35">
      <c r="A1076" s="1">
        <v>1074</v>
      </c>
      <c r="B1076">
        <v>91422.300984130867</v>
      </c>
      <c r="C1076">
        <v>21857.142857142859</v>
      </c>
      <c r="D1076">
        <f t="shared" si="16"/>
        <v>113279.44384127372</v>
      </c>
      <c r="E1076" s="2">
        <v>61396.469431944839</v>
      </c>
    </row>
    <row r="1077" spans="1:5" x14ac:dyDescent="0.35">
      <c r="A1077" s="1">
        <v>1075</v>
      </c>
      <c r="B1077">
        <v>100464.2672955038</v>
      </c>
      <c r="C1077">
        <v>13588.516468119</v>
      </c>
      <c r="D1077">
        <f t="shared" si="16"/>
        <v>114052.78376362281</v>
      </c>
      <c r="E1077" s="2">
        <v>62672.078763185898</v>
      </c>
    </row>
    <row r="1078" spans="1:5" x14ac:dyDescent="0.35">
      <c r="A1078" s="1">
        <v>1076</v>
      </c>
      <c r="B1078">
        <v>81813.825068843813</v>
      </c>
      <c r="C1078">
        <v>7567.6399198741556</v>
      </c>
      <c r="D1078">
        <f t="shared" si="16"/>
        <v>89381.464988717969</v>
      </c>
      <c r="E1078" s="2">
        <v>64523.327872751848</v>
      </c>
    </row>
    <row r="1079" spans="1:5" x14ac:dyDescent="0.35">
      <c r="A1079" s="1">
        <v>1077</v>
      </c>
      <c r="B1079">
        <v>72196.821439568768</v>
      </c>
      <c r="C1079">
        <v>8400.6430710400382</v>
      </c>
      <c r="D1079">
        <f t="shared" si="16"/>
        <v>80597.464510608814</v>
      </c>
      <c r="E1079" s="2">
        <v>72545.763050003894</v>
      </c>
    </row>
    <row r="1080" spans="1:5" x14ac:dyDescent="0.35">
      <c r="A1080" s="1">
        <v>1078</v>
      </c>
      <c r="B1080">
        <v>72792.058339615527</v>
      </c>
      <c r="C1080">
        <v>7866.8668304354524</v>
      </c>
      <c r="D1080">
        <f t="shared" si="16"/>
        <v>80658.925170050978</v>
      </c>
      <c r="E1080" s="2">
        <v>75143.752156905874</v>
      </c>
    </row>
    <row r="1081" spans="1:5" x14ac:dyDescent="0.35">
      <c r="A1081" s="1">
        <v>1079</v>
      </c>
      <c r="B1081">
        <v>73450.530859193881</v>
      </c>
      <c r="C1081">
        <v>8891.3586642062692</v>
      </c>
      <c r="D1081">
        <f t="shared" si="16"/>
        <v>82341.889523400154</v>
      </c>
      <c r="E1081" s="2">
        <v>72356.710024714877</v>
      </c>
    </row>
    <row r="1082" spans="1:5" x14ac:dyDescent="0.35">
      <c r="A1082" s="1">
        <v>1080</v>
      </c>
      <c r="B1082">
        <v>70402.424687478022</v>
      </c>
      <c r="C1082">
        <v>6806.8907602744202</v>
      </c>
      <c r="D1082">
        <f t="shared" si="16"/>
        <v>77209.315447752437</v>
      </c>
      <c r="E1082" s="2">
        <v>84039.70091449187</v>
      </c>
    </row>
    <row r="1083" spans="1:5" x14ac:dyDescent="0.35">
      <c r="A1083" s="1">
        <v>1081</v>
      </c>
      <c r="B1083">
        <v>84948.2236340893</v>
      </c>
      <c r="C1083">
        <v>11883.349057089041</v>
      </c>
      <c r="D1083">
        <f t="shared" si="16"/>
        <v>96831.572691178342</v>
      </c>
      <c r="E1083" s="2">
        <v>89549.574098037847</v>
      </c>
    </row>
    <row r="1084" spans="1:5" x14ac:dyDescent="0.35">
      <c r="A1084" s="1">
        <v>1082</v>
      </c>
      <c r="B1084">
        <v>114694.5851496346</v>
      </c>
      <c r="C1084">
        <v>16060.750365049291</v>
      </c>
      <c r="D1084">
        <f t="shared" si="16"/>
        <v>130755.33551468389</v>
      </c>
      <c r="E1084" s="2">
        <v>90163.132878181816</v>
      </c>
    </row>
    <row r="1085" spans="1:5" x14ac:dyDescent="0.35">
      <c r="A1085" s="1">
        <v>1083</v>
      </c>
      <c r="B1085">
        <v>91377.979617685894</v>
      </c>
      <c r="C1085">
        <v>15273.96437485874</v>
      </c>
      <c r="D1085">
        <f t="shared" si="16"/>
        <v>106651.94399254463</v>
      </c>
      <c r="E1085" s="2">
        <v>93455.637531697852</v>
      </c>
    </row>
    <row r="1086" spans="1:5" x14ac:dyDescent="0.35">
      <c r="A1086" s="1">
        <v>1084</v>
      </c>
      <c r="B1086">
        <v>89760.326861456211</v>
      </c>
      <c r="C1086">
        <v>12501.584957297049</v>
      </c>
      <c r="D1086">
        <f t="shared" si="16"/>
        <v>102261.91181875326</v>
      </c>
      <c r="E1086" s="2">
        <v>93193.556497825906</v>
      </c>
    </row>
    <row r="1087" spans="1:5" x14ac:dyDescent="0.35">
      <c r="A1087" s="1">
        <v>1085</v>
      </c>
      <c r="B1087">
        <v>87759.867752564329</v>
      </c>
      <c r="C1087">
        <v>19129.422453599651</v>
      </c>
      <c r="D1087">
        <f t="shared" si="16"/>
        <v>106889.29020616398</v>
      </c>
      <c r="E1087" s="2">
        <v>88836.909917755867</v>
      </c>
    </row>
    <row r="1088" spans="1:5" x14ac:dyDescent="0.35">
      <c r="A1088" s="1">
        <v>1086</v>
      </c>
      <c r="B1088">
        <v>76187.391107856354</v>
      </c>
      <c r="C1088">
        <v>16521.51171028251</v>
      </c>
      <c r="D1088">
        <f t="shared" si="16"/>
        <v>92708.902818138857</v>
      </c>
      <c r="E1088" s="2">
        <v>87957.150864586845</v>
      </c>
    </row>
    <row r="1089" spans="1:5" x14ac:dyDescent="0.35">
      <c r="A1089" s="1">
        <v>1087</v>
      </c>
      <c r="B1089">
        <v>65944.127324928195</v>
      </c>
      <c r="C1089">
        <v>13713.582093167939</v>
      </c>
      <c r="D1089">
        <f t="shared" si="16"/>
        <v>79657.709418096129</v>
      </c>
      <c r="E1089" s="2">
        <v>86482.256625681781</v>
      </c>
    </row>
    <row r="1090" spans="1:5" x14ac:dyDescent="0.35">
      <c r="A1090" s="1">
        <v>1088</v>
      </c>
      <c r="B1090">
        <v>62269.930161096199</v>
      </c>
      <c r="C1090">
        <v>12416.780233192239</v>
      </c>
      <c r="D1090">
        <f t="shared" si="16"/>
        <v>74686.710394288442</v>
      </c>
      <c r="E1090" s="2">
        <v>84197.198503351887</v>
      </c>
    </row>
    <row r="1091" spans="1:5" x14ac:dyDescent="0.35">
      <c r="A1091" s="1">
        <v>1089</v>
      </c>
      <c r="B1091">
        <v>71300.984228613408</v>
      </c>
      <c r="C1091">
        <v>12178.755155597581</v>
      </c>
      <c r="D1091">
        <f t="shared" ref="D1091:D1154" si="17">SUM(B1091:C1091)</f>
        <v>83479.739384210989</v>
      </c>
      <c r="E1091" s="2">
        <v>80792.479857918894</v>
      </c>
    </row>
    <row r="1092" spans="1:5" x14ac:dyDescent="0.35">
      <c r="A1092" s="1">
        <v>1090</v>
      </c>
      <c r="B1092">
        <v>93775.235655227763</v>
      </c>
      <c r="C1092">
        <v>19840.60960284567</v>
      </c>
      <c r="D1092">
        <f t="shared" si="17"/>
        <v>113615.84525807343</v>
      </c>
      <c r="E1092" s="2">
        <v>86553.789883873847</v>
      </c>
    </row>
    <row r="1093" spans="1:5" x14ac:dyDescent="0.35">
      <c r="A1093" s="1">
        <v>1091</v>
      </c>
      <c r="B1093">
        <v>96709.19677154308</v>
      </c>
      <c r="C1093">
        <v>1943.206217409728</v>
      </c>
      <c r="D1093">
        <f t="shared" si="17"/>
        <v>98652.402988952803</v>
      </c>
      <c r="E1093" s="2">
        <v>87743.059493334862</v>
      </c>
    </row>
    <row r="1094" spans="1:5" x14ac:dyDescent="0.35">
      <c r="A1094" s="1">
        <v>1092</v>
      </c>
      <c r="B1094">
        <v>121571.42857142859</v>
      </c>
      <c r="C1094">
        <v>20025.41780286557</v>
      </c>
      <c r="D1094">
        <f t="shared" si="17"/>
        <v>141596.84637429417</v>
      </c>
      <c r="E1094" s="2">
        <v>83914.633543498843</v>
      </c>
    </row>
    <row r="1095" spans="1:5" x14ac:dyDescent="0.35">
      <c r="A1095" s="1">
        <v>1093</v>
      </c>
      <c r="B1095">
        <v>121571.42857142859</v>
      </c>
      <c r="C1095">
        <v>21857.142857142859</v>
      </c>
      <c r="D1095">
        <f t="shared" si="17"/>
        <v>143428.57142857145</v>
      </c>
      <c r="E1095" s="2">
        <v>91420.132206076829</v>
      </c>
    </row>
    <row r="1096" spans="1:5" x14ac:dyDescent="0.35">
      <c r="A1096" s="1">
        <v>1094</v>
      </c>
      <c r="B1096">
        <v>121571.42857142859</v>
      </c>
      <c r="C1096">
        <v>21804.395180466749</v>
      </c>
      <c r="D1096">
        <f t="shared" si="17"/>
        <v>143375.82375189534</v>
      </c>
      <c r="E1096" s="2">
        <v>91404.810928739942</v>
      </c>
    </row>
    <row r="1097" spans="1:5" x14ac:dyDescent="0.35">
      <c r="A1097" s="1">
        <v>1095</v>
      </c>
      <c r="B1097">
        <v>75783.05419701233</v>
      </c>
      <c r="C1097">
        <v>2081.002808105764</v>
      </c>
      <c r="D1097">
        <f t="shared" si="17"/>
        <v>77864.057005118098</v>
      </c>
      <c r="E1097" s="2">
        <v>92084.414554957548</v>
      </c>
    </row>
    <row r="1098" spans="1:5" x14ac:dyDescent="0.35">
      <c r="A1098" s="1">
        <v>1096</v>
      </c>
      <c r="B1098">
        <v>80658.627526515222</v>
      </c>
      <c r="C1098">
        <v>2097.2589245061822</v>
      </c>
      <c r="D1098">
        <f t="shared" si="17"/>
        <v>82755.886451021404</v>
      </c>
      <c r="E1098" s="2">
        <v>89819.981651656257</v>
      </c>
    </row>
    <row r="1099" spans="1:5" x14ac:dyDescent="0.35">
      <c r="A1099" s="1">
        <v>1097</v>
      </c>
      <c r="B1099">
        <v>70148.268219727615</v>
      </c>
      <c r="C1099">
        <v>2078.783542982384</v>
      </c>
      <c r="D1099">
        <f t="shared" si="17"/>
        <v>72227.051762710005</v>
      </c>
      <c r="E1099" s="2">
        <v>88293.145726435308</v>
      </c>
    </row>
    <row r="1100" spans="1:5" x14ac:dyDescent="0.35">
      <c r="A1100" s="1">
        <v>1098</v>
      </c>
      <c r="B1100">
        <v>65878.614844861324</v>
      </c>
      <c r="C1100">
        <v>2678.7767843388719</v>
      </c>
      <c r="D1100">
        <f t="shared" si="17"/>
        <v>68557.391629200196</v>
      </c>
      <c r="E1100" s="2">
        <v>88496.871128488201</v>
      </c>
    </row>
    <row r="1101" spans="1:5" x14ac:dyDescent="0.35">
      <c r="A1101" s="1">
        <v>1099</v>
      </c>
      <c r="B1101">
        <v>60126.640235594648</v>
      </c>
      <c r="C1101">
        <v>5873.7612505482339</v>
      </c>
      <c r="D1101">
        <f t="shared" si="17"/>
        <v>66000.401486142888</v>
      </c>
      <c r="E1101" s="2">
        <v>86392.389402372122</v>
      </c>
    </row>
    <row r="1102" spans="1:5" x14ac:dyDescent="0.35">
      <c r="A1102" s="1">
        <v>1100</v>
      </c>
      <c r="B1102">
        <v>51050.230053889718</v>
      </c>
      <c r="C1102">
        <v>4496.207598675619</v>
      </c>
      <c r="D1102">
        <f t="shared" si="17"/>
        <v>55546.437652565335</v>
      </c>
      <c r="E1102" s="2">
        <v>84906.424994069806</v>
      </c>
    </row>
    <row r="1103" spans="1:5" x14ac:dyDescent="0.35">
      <c r="A1103" s="1">
        <v>1101</v>
      </c>
      <c r="B1103">
        <v>49222.474761256242</v>
      </c>
      <c r="C1103">
        <v>5276.9079907166433</v>
      </c>
      <c r="D1103">
        <f t="shared" si="17"/>
        <v>54499.382751972887</v>
      </c>
      <c r="E1103" s="2">
        <v>87767.221616970171</v>
      </c>
    </row>
    <row r="1104" spans="1:5" x14ac:dyDescent="0.35">
      <c r="A1104" s="1">
        <v>1102</v>
      </c>
      <c r="B1104">
        <v>64433.083601671111</v>
      </c>
      <c r="C1104">
        <v>14476.092831430789</v>
      </c>
      <c r="D1104">
        <f t="shared" si="17"/>
        <v>78909.176433101908</v>
      </c>
      <c r="E1104" s="2">
        <v>84044.393068967052</v>
      </c>
    </row>
    <row r="1105" spans="1:5" x14ac:dyDescent="0.35">
      <c r="A1105" s="1">
        <v>1103</v>
      </c>
      <c r="B1105">
        <v>71263.375834388542</v>
      </c>
      <c r="C1105">
        <v>19056.75189834067</v>
      </c>
      <c r="D1105">
        <f t="shared" si="17"/>
        <v>90320.127732729219</v>
      </c>
      <c r="E1105" s="2">
        <v>82225.778837986523</v>
      </c>
    </row>
    <row r="1106" spans="1:5" x14ac:dyDescent="0.35">
      <c r="A1106" s="1">
        <v>1104</v>
      </c>
      <c r="B1106">
        <v>55104.664817603363</v>
      </c>
      <c r="C1106">
        <v>9833.7735747179977</v>
      </c>
      <c r="D1106">
        <f t="shared" si="17"/>
        <v>64938.438392321361</v>
      </c>
      <c r="E1106" s="2">
        <v>83269.184880398287</v>
      </c>
    </row>
    <row r="1107" spans="1:5" x14ac:dyDescent="0.35">
      <c r="A1107" s="1">
        <v>1105</v>
      </c>
      <c r="B1107">
        <v>52933.088721449101</v>
      </c>
      <c r="C1107">
        <v>16468.964490118531</v>
      </c>
      <c r="D1107">
        <f t="shared" si="17"/>
        <v>69402.053211567632</v>
      </c>
      <c r="E1107" s="2">
        <v>82593.667025384828</v>
      </c>
    </row>
    <row r="1108" spans="1:5" x14ac:dyDescent="0.35">
      <c r="A1108" s="1">
        <v>1106</v>
      </c>
      <c r="B1108">
        <v>55561.088546890067</v>
      </c>
      <c r="C1108">
        <v>12101.44912399336</v>
      </c>
      <c r="D1108">
        <f t="shared" si="17"/>
        <v>67662.537670883423</v>
      </c>
      <c r="E1108" s="2">
        <v>79021.106554676357</v>
      </c>
    </row>
    <row r="1109" spans="1:5" x14ac:dyDescent="0.35">
      <c r="A1109" s="1">
        <v>1107</v>
      </c>
      <c r="B1109">
        <v>44939.984455215978</v>
      </c>
      <c r="C1109">
        <v>8712.8508542394611</v>
      </c>
      <c r="D1109">
        <f t="shared" si="17"/>
        <v>53652.83530945544</v>
      </c>
      <c r="E1109" s="2">
        <v>79758.73155700395</v>
      </c>
    </row>
    <row r="1110" spans="1:5" x14ac:dyDescent="0.35">
      <c r="A1110" s="1">
        <v>1108</v>
      </c>
      <c r="B1110">
        <v>40996.193665691768</v>
      </c>
      <c r="C1110">
        <v>6821.0940800065073</v>
      </c>
      <c r="D1110">
        <f t="shared" si="17"/>
        <v>47817.287745698275</v>
      </c>
      <c r="E1110" s="2">
        <v>81782.280072567097</v>
      </c>
    </row>
    <row r="1111" spans="1:5" x14ac:dyDescent="0.35">
      <c r="A1111" s="1">
        <v>1109</v>
      </c>
      <c r="B1111">
        <v>42375.429909066093</v>
      </c>
      <c r="C1111">
        <v>5877.8215601009433</v>
      </c>
      <c r="D1111">
        <f t="shared" si="17"/>
        <v>48253.251469167037</v>
      </c>
      <c r="E1111" s="2">
        <v>77910.616123826636</v>
      </c>
    </row>
    <row r="1112" spans="1:5" x14ac:dyDescent="0.35">
      <c r="A1112" s="1">
        <v>1110</v>
      </c>
      <c r="B1112">
        <v>39758.114521183314</v>
      </c>
      <c r="C1112">
        <v>8109.683866979246</v>
      </c>
      <c r="D1112">
        <f t="shared" si="17"/>
        <v>47867.798388162562</v>
      </c>
      <c r="E1112" s="2">
        <v>75838.696430874741</v>
      </c>
    </row>
    <row r="1113" spans="1:5" x14ac:dyDescent="0.35">
      <c r="A1113" s="1">
        <v>1111</v>
      </c>
      <c r="B1113">
        <v>42608.68662566867</v>
      </c>
      <c r="C1113">
        <v>4083.1913228057788</v>
      </c>
      <c r="D1113">
        <f t="shared" si="17"/>
        <v>46691.877948474452</v>
      </c>
      <c r="E1113" s="2">
        <v>78636.658978998967</v>
      </c>
    </row>
    <row r="1114" spans="1:5" x14ac:dyDescent="0.35">
      <c r="A1114" s="1">
        <v>1112</v>
      </c>
      <c r="B1114">
        <v>43095.450269601788</v>
      </c>
      <c r="C1114">
        <v>4223.7775154244209</v>
      </c>
      <c r="D1114">
        <f t="shared" si="17"/>
        <v>47319.227785026211</v>
      </c>
      <c r="E1114" s="2">
        <v>81146.920940379525</v>
      </c>
    </row>
    <row r="1115" spans="1:5" x14ac:dyDescent="0.35">
      <c r="A1115" s="1">
        <v>1113</v>
      </c>
      <c r="B1115">
        <v>43004.306972074461</v>
      </c>
      <c r="C1115">
        <v>6186.9848458847146</v>
      </c>
      <c r="D1115">
        <f t="shared" si="17"/>
        <v>49191.291817959172</v>
      </c>
      <c r="E1115" s="2">
        <v>79427.996180584596</v>
      </c>
    </row>
    <row r="1116" spans="1:5" x14ac:dyDescent="0.35">
      <c r="A1116" s="1">
        <v>1114</v>
      </c>
      <c r="B1116">
        <v>42435.342168856558</v>
      </c>
      <c r="C1116">
        <v>7611.7974486571884</v>
      </c>
      <c r="D1116">
        <f t="shared" si="17"/>
        <v>50047.139617513749</v>
      </c>
      <c r="E1116" s="2">
        <v>78399.956815546349</v>
      </c>
    </row>
    <row r="1117" spans="1:5" x14ac:dyDescent="0.35">
      <c r="A1117" s="1">
        <v>1115</v>
      </c>
      <c r="B1117">
        <v>39941.039085055883</v>
      </c>
      <c r="C1117">
        <v>8317.1165099663376</v>
      </c>
      <c r="D1117">
        <f t="shared" si="17"/>
        <v>48258.155595022225</v>
      </c>
      <c r="E1117" s="2">
        <v>79558.987769941072</v>
      </c>
    </row>
    <row r="1118" spans="1:5" x14ac:dyDescent="0.35">
      <c r="A1118" s="1">
        <v>1116</v>
      </c>
      <c r="B1118">
        <v>39181.337259755332</v>
      </c>
      <c r="C1118">
        <v>7924.3676558752286</v>
      </c>
      <c r="D1118">
        <f t="shared" si="17"/>
        <v>47105.704915630558</v>
      </c>
      <c r="E1118" s="2">
        <v>76382.196057530993</v>
      </c>
    </row>
    <row r="1119" spans="1:5" x14ac:dyDescent="0.35">
      <c r="A1119" s="1">
        <v>1117</v>
      </c>
      <c r="B1119">
        <v>42475.687920744167</v>
      </c>
      <c r="C1119">
        <v>13511.350292070631</v>
      </c>
      <c r="D1119">
        <f t="shared" si="17"/>
        <v>55987.038212814798</v>
      </c>
      <c r="E1119" s="2">
        <v>75979.253849601911</v>
      </c>
    </row>
    <row r="1120" spans="1:5" x14ac:dyDescent="0.35">
      <c r="A1120" s="1">
        <v>1118</v>
      </c>
      <c r="B1120">
        <v>38851.958730606813</v>
      </c>
      <c r="C1120">
        <v>7427.3937304209376</v>
      </c>
      <c r="D1120">
        <f t="shared" si="17"/>
        <v>46279.352461027753</v>
      </c>
      <c r="E1120" s="2">
        <v>78992.050121307679</v>
      </c>
    </row>
    <row r="1121" spans="1:5" x14ac:dyDescent="0.35">
      <c r="A1121" s="1">
        <v>1119</v>
      </c>
      <c r="B1121">
        <v>37481.037981347203</v>
      </c>
      <c r="C1121">
        <v>5899.1327610014832</v>
      </c>
      <c r="D1121">
        <f t="shared" si="17"/>
        <v>43380.170742348688</v>
      </c>
      <c r="E1121" s="2">
        <v>75121.215909654187</v>
      </c>
    </row>
    <row r="1122" spans="1:5" x14ac:dyDescent="0.35">
      <c r="A1122" s="1">
        <v>1120</v>
      </c>
      <c r="B1122">
        <v>40045.486425641597</v>
      </c>
      <c r="C1122">
        <v>5411.41180374946</v>
      </c>
      <c r="D1122">
        <f t="shared" si="17"/>
        <v>45456.898229391059</v>
      </c>
      <c r="E1122" s="2">
        <v>75435.830439182784</v>
      </c>
    </row>
    <row r="1123" spans="1:5" x14ac:dyDescent="0.35">
      <c r="A1123" s="1">
        <v>1121</v>
      </c>
      <c r="B1123">
        <v>37334.064807991817</v>
      </c>
      <c r="C1123">
        <v>5125.1732775754081</v>
      </c>
      <c r="D1123">
        <f t="shared" si="17"/>
        <v>42459.238085567224</v>
      </c>
      <c r="E1123" s="2">
        <v>74111.740219189902</v>
      </c>
    </row>
    <row r="1124" spans="1:5" x14ac:dyDescent="0.35">
      <c r="A1124" s="1">
        <v>1122</v>
      </c>
      <c r="B1124">
        <v>33417.35532012883</v>
      </c>
      <c r="C1124">
        <v>5340.7158628964698</v>
      </c>
      <c r="D1124">
        <f t="shared" si="17"/>
        <v>38758.071183025299</v>
      </c>
      <c r="E1124" s="2">
        <v>74169.697103616258</v>
      </c>
    </row>
    <row r="1125" spans="1:5" x14ac:dyDescent="0.35">
      <c r="A1125" s="1">
        <v>1123</v>
      </c>
      <c r="B1125">
        <v>38334.52404281107</v>
      </c>
      <c r="C1125">
        <v>5156.4696352849141</v>
      </c>
      <c r="D1125">
        <f t="shared" si="17"/>
        <v>43490.993678095983</v>
      </c>
      <c r="E1125" s="2">
        <v>73139.620413104567</v>
      </c>
    </row>
    <row r="1126" spans="1:5" x14ac:dyDescent="0.35">
      <c r="A1126" s="1">
        <v>1124</v>
      </c>
      <c r="B1126">
        <v>38272.474785265549</v>
      </c>
      <c r="C1126">
        <v>4739.1918026263784</v>
      </c>
      <c r="D1126">
        <f t="shared" si="17"/>
        <v>43011.66658789193</v>
      </c>
      <c r="E1126" s="2">
        <v>74887.858139477612</v>
      </c>
    </row>
    <row r="1127" spans="1:5" x14ac:dyDescent="0.35">
      <c r="A1127" s="1">
        <v>1125</v>
      </c>
      <c r="B1127">
        <v>38744.695191962128</v>
      </c>
      <c r="C1127">
        <v>4513.260145593702</v>
      </c>
      <c r="D1127">
        <f t="shared" si="17"/>
        <v>43257.955337555832</v>
      </c>
      <c r="E1127" s="2">
        <v>73234.789688004617</v>
      </c>
    </row>
    <row r="1128" spans="1:5" x14ac:dyDescent="0.35">
      <c r="A1128" s="1">
        <v>1126</v>
      </c>
      <c r="B1128">
        <v>31344.280828934621</v>
      </c>
      <c r="C1128">
        <v>2989.210055937147</v>
      </c>
      <c r="D1128">
        <f t="shared" si="17"/>
        <v>34333.490884871768</v>
      </c>
      <c r="E1128" s="2">
        <v>69229.693727882244</v>
      </c>
    </row>
    <row r="1129" spans="1:5" x14ac:dyDescent="0.35">
      <c r="A1129" s="1">
        <v>1127</v>
      </c>
      <c r="B1129">
        <v>35663.959024351352</v>
      </c>
      <c r="C1129">
        <v>5199.8727536575198</v>
      </c>
      <c r="D1129">
        <f t="shared" si="17"/>
        <v>40863.831778008869</v>
      </c>
      <c r="E1129" s="2">
        <v>69114.889922121423</v>
      </c>
    </row>
    <row r="1130" spans="1:5" x14ac:dyDescent="0.35">
      <c r="A1130" s="1">
        <v>1128</v>
      </c>
      <c r="B1130">
        <v>42850.695265728507</v>
      </c>
      <c r="C1130">
        <v>9911.2885655055634</v>
      </c>
      <c r="D1130">
        <f t="shared" si="17"/>
        <v>52761.983831234073</v>
      </c>
      <c r="E1130" s="2">
        <v>68472.898797516405</v>
      </c>
    </row>
    <row r="1131" spans="1:5" x14ac:dyDescent="0.35">
      <c r="A1131" s="1">
        <v>1129</v>
      </c>
      <c r="B1131">
        <v>40292.738152742422</v>
      </c>
      <c r="C1131">
        <v>7128.5140571354004</v>
      </c>
      <c r="D1131">
        <f t="shared" si="17"/>
        <v>47421.252209877821</v>
      </c>
      <c r="E1131" s="2">
        <v>66113.454500007632</v>
      </c>
    </row>
    <row r="1132" spans="1:5" x14ac:dyDescent="0.35">
      <c r="A1132" s="1">
        <v>1130</v>
      </c>
      <c r="B1132">
        <v>37889.770826841013</v>
      </c>
      <c r="C1132">
        <v>4258.7164127816432</v>
      </c>
      <c r="D1132">
        <f t="shared" si="17"/>
        <v>42148.487239622656</v>
      </c>
      <c r="E1132" s="2">
        <v>63069.515067748049</v>
      </c>
    </row>
    <row r="1133" spans="1:5" x14ac:dyDescent="0.35">
      <c r="A1133" s="1">
        <v>1131</v>
      </c>
      <c r="B1133">
        <v>35707.060832070958</v>
      </c>
      <c r="C1133">
        <v>4183.7998771492976</v>
      </c>
      <c r="D1133">
        <f t="shared" si="17"/>
        <v>39890.860709220258</v>
      </c>
      <c r="E1133" s="2">
        <v>63912.015598048478</v>
      </c>
    </row>
    <row r="1134" spans="1:5" x14ac:dyDescent="0.35">
      <c r="A1134" s="1">
        <v>1132</v>
      </c>
      <c r="B1134">
        <v>44553.910172601529</v>
      </c>
      <c r="C1134">
        <v>7729.9521039579649</v>
      </c>
      <c r="D1134">
        <f t="shared" si="17"/>
        <v>52283.862276559492</v>
      </c>
      <c r="E1134" s="2">
        <v>62135.229044196356</v>
      </c>
    </row>
    <row r="1135" spans="1:5" x14ac:dyDescent="0.35">
      <c r="A1135" s="1">
        <v>1133</v>
      </c>
      <c r="B1135">
        <v>40686.398562913892</v>
      </c>
      <c r="C1135">
        <v>6439.5749010531626</v>
      </c>
      <c r="D1135">
        <f t="shared" si="17"/>
        <v>47125.973463967057</v>
      </c>
      <c r="E1135" s="2">
        <v>61877.852325642831</v>
      </c>
    </row>
    <row r="1136" spans="1:5" x14ac:dyDescent="0.35">
      <c r="A1136" s="1">
        <v>1134</v>
      </c>
      <c r="B1136">
        <v>41322.220749322252</v>
      </c>
      <c r="C1136">
        <v>5062.8736361215961</v>
      </c>
      <c r="D1136">
        <f t="shared" si="17"/>
        <v>46385.094385443852</v>
      </c>
      <c r="E1136" s="2">
        <v>63980.590213815143</v>
      </c>
    </row>
    <row r="1137" spans="1:5" x14ac:dyDescent="0.35">
      <c r="A1137" s="1">
        <v>1135</v>
      </c>
      <c r="B1137">
        <v>42513.936634386373</v>
      </c>
      <c r="C1137">
        <v>5117.2938432423043</v>
      </c>
      <c r="D1137">
        <f t="shared" si="17"/>
        <v>47631.230477628676</v>
      </c>
      <c r="E1137" s="2">
        <v>64468.523746995314</v>
      </c>
    </row>
    <row r="1138" spans="1:5" x14ac:dyDescent="0.35">
      <c r="A1138" s="1">
        <v>1136</v>
      </c>
      <c r="B1138">
        <v>46794.289336151123</v>
      </c>
      <c r="C1138">
        <v>5374.702846762234</v>
      </c>
      <c r="D1138">
        <f t="shared" si="17"/>
        <v>52168.99218291336</v>
      </c>
      <c r="E1138" s="2">
        <v>62487.643337623682</v>
      </c>
    </row>
    <row r="1139" spans="1:5" x14ac:dyDescent="0.35">
      <c r="A1139" s="1">
        <v>1137</v>
      </c>
      <c r="B1139">
        <v>55261.333176574117</v>
      </c>
      <c r="C1139">
        <v>5497.8355717992481</v>
      </c>
      <c r="D1139">
        <f t="shared" si="17"/>
        <v>60759.168748373362</v>
      </c>
      <c r="E1139" s="2">
        <v>58900.980308129045</v>
      </c>
    </row>
    <row r="1140" spans="1:5" x14ac:dyDescent="0.35">
      <c r="A1140" s="1">
        <v>1138</v>
      </c>
      <c r="B1140">
        <v>77687.615313756702</v>
      </c>
      <c r="C1140">
        <v>5280.3986672023248</v>
      </c>
      <c r="D1140">
        <f t="shared" si="17"/>
        <v>82968.013980959033</v>
      </c>
      <c r="E1140" s="2">
        <v>58751.275625209913</v>
      </c>
    </row>
    <row r="1141" spans="1:5" x14ac:dyDescent="0.35">
      <c r="A1141" s="1">
        <v>1139</v>
      </c>
      <c r="B1141">
        <v>55737.235825668708</v>
      </c>
      <c r="C1141">
        <v>6354.5568295126177</v>
      </c>
      <c r="D1141">
        <f t="shared" si="17"/>
        <v>62091.792655181329</v>
      </c>
      <c r="E1141" s="2">
        <v>57733.665537065172</v>
      </c>
    </row>
    <row r="1142" spans="1:5" x14ac:dyDescent="0.35">
      <c r="A1142" s="1">
        <v>1140</v>
      </c>
      <c r="B1142">
        <v>44786.16651497459</v>
      </c>
      <c r="C1142">
        <v>6834.9061937938523</v>
      </c>
      <c r="D1142">
        <f t="shared" si="17"/>
        <v>51621.072708768443</v>
      </c>
      <c r="E1142" s="2">
        <v>60083.354303441345</v>
      </c>
    </row>
    <row r="1143" spans="1:5" x14ac:dyDescent="0.35">
      <c r="A1143" s="1">
        <v>1141</v>
      </c>
      <c r="B1143">
        <v>40487.745381399887</v>
      </c>
      <c r="C1143">
        <v>6777.1729557392964</v>
      </c>
      <c r="D1143">
        <f t="shared" si="17"/>
        <v>47264.918337139185</v>
      </c>
      <c r="E1143" s="2">
        <v>65391.586930795209</v>
      </c>
    </row>
    <row r="1144" spans="1:5" x14ac:dyDescent="0.35">
      <c r="A1144" s="1">
        <v>1142</v>
      </c>
      <c r="B1144">
        <v>38567.698408986973</v>
      </c>
      <c r="C1144">
        <v>5933.5093471487016</v>
      </c>
      <c r="D1144">
        <f t="shared" si="17"/>
        <v>44501.207756135671</v>
      </c>
      <c r="E1144" s="2">
        <v>68042.750838543157</v>
      </c>
    </row>
    <row r="1145" spans="1:5" x14ac:dyDescent="0.35">
      <c r="A1145" s="1">
        <v>1143</v>
      </c>
      <c r="B1145">
        <v>48948.731620919643</v>
      </c>
      <c r="C1145">
        <v>5584.4605297411917</v>
      </c>
      <c r="D1145">
        <f t="shared" si="17"/>
        <v>54533.192150660834</v>
      </c>
      <c r="E1145" s="2">
        <v>66189.145560400866</v>
      </c>
    </row>
    <row r="1146" spans="1:5" x14ac:dyDescent="0.35">
      <c r="A1146" s="1">
        <v>1144</v>
      </c>
      <c r="B1146">
        <v>36265.325336307476</v>
      </c>
      <c r="C1146">
        <v>5038.4840672857363</v>
      </c>
      <c r="D1146">
        <f t="shared" si="17"/>
        <v>41303.809403593215</v>
      </c>
      <c r="E1146" s="2">
        <v>62476.482988193813</v>
      </c>
    </row>
    <row r="1147" spans="1:5" x14ac:dyDescent="0.35">
      <c r="A1147" s="1">
        <v>1145</v>
      </c>
      <c r="B1147">
        <v>39258.902532846703</v>
      </c>
      <c r="C1147">
        <v>6199.2147991140737</v>
      </c>
      <c r="D1147">
        <f t="shared" si="17"/>
        <v>45458.117331960777</v>
      </c>
      <c r="E1147" s="2">
        <v>59268.284137020884</v>
      </c>
    </row>
    <row r="1148" spans="1:5" x14ac:dyDescent="0.35">
      <c r="A1148" s="1">
        <v>1146</v>
      </c>
      <c r="B1148">
        <v>44919.34751637782</v>
      </c>
      <c r="C1148">
        <v>6112.1626413277572</v>
      </c>
      <c r="D1148">
        <f t="shared" si="17"/>
        <v>51031.510157705576</v>
      </c>
      <c r="E1148" s="2">
        <v>62671.529168311761</v>
      </c>
    </row>
    <row r="1149" spans="1:5" x14ac:dyDescent="0.35">
      <c r="A1149" s="1">
        <v>1147</v>
      </c>
      <c r="B1149">
        <v>47686.096110528859</v>
      </c>
      <c r="C1149">
        <v>8254.0252461761866</v>
      </c>
      <c r="D1149">
        <f t="shared" si="17"/>
        <v>55940.121356705044</v>
      </c>
      <c r="E1149" s="2">
        <v>63818.877978178512</v>
      </c>
    </row>
    <row r="1150" spans="1:5" x14ac:dyDescent="0.35">
      <c r="A1150" s="1">
        <v>1148</v>
      </c>
      <c r="B1150">
        <v>40389.167360741158</v>
      </c>
      <c r="C1150">
        <v>7450.8487215781361</v>
      </c>
      <c r="D1150">
        <f t="shared" si="17"/>
        <v>47840.016082319293</v>
      </c>
      <c r="E1150" s="2">
        <v>62510.196876463211</v>
      </c>
    </row>
    <row r="1151" spans="1:5" x14ac:dyDescent="0.35">
      <c r="A1151" s="1">
        <v>1149</v>
      </c>
      <c r="B1151">
        <v>38001.481459356823</v>
      </c>
      <c r="C1151">
        <v>6429.2293338389136</v>
      </c>
      <c r="D1151">
        <f t="shared" si="17"/>
        <v>44430.710793195736</v>
      </c>
      <c r="E1151" s="2">
        <v>62119.291936723632</v>
      </c>
    </row>
    <row r="1152" spans="1:5" x14ac:dyDescent="0.35">
      <c r="A1152" s="1">
        <v>1150</v>
      </c>
      <c r="B1152">
        <v>45893.771157941323</v>
      </c>
      <c r="C1152">
        <v>6024.4961943166418</v>
      </c>
      <c r="D1152">
        <f t="shared" si="17"/>
        <v>51918.267352257964</v>
      </c>
      <c r="E1152" s="2">
        <v>59615.676300256397</v>
      </c>
    </row>
    <row r="1153" spans="1:5" x14ac:dyDescent="0.35">
      <c r="A1153" s="1">
        <v>1151</v>
      </c>
      <c r="B1153">
        <v>61331.376120568661</v>
      </c>
      <c r="C1153">
        <v>5968.5595207331553</v>
      </c>
      <c r="D1153">
        <f t="shared" si="17"/>
        <v>67299.93564130181</v>
      </c>
      <c r="E1153" s="2">
        <v>59210.11544279306</v>
      </c>
    </row>
    <row r="1154" spans="1:5" x14ac:dyDescent="0.35">
      <c r="A1154" s="1">
        <v>1152</v>
      </c>
      <c r="B1154">
        <v>51371.66094816252</v>
      </c>
      <c r="C1154">
        <v>5645.4443995977044</v>
      </c>
      <c r="D1154">
        <f t="shared" si="17"/>
        <v>57017.105347760225</v>
      </c>
      <c r="E1154" s="2">
        <v>58710.755758126375</v>
      </c>
    </row>
    <row r="1155" spans="1:5" x14ac:dyDescent="0.35">
      <c r="A1155" s="1">
        <v>1153</v>
      </c>
      <c r="B1155">
        <v>56643.792257153204</v>
      </c>
      <c r="C1155">
        <v>3046.3179876677709</v>
      </c>
      <c r="D1155">
        <f t="shared" ref="D1155:D1218" si="18">SUM(B1155:C1155)</f>
        <v>59690.110244820971</v>
      </c>
      <c r="E1155" s="2">
        <v>62099.728260193893</v>
      </c>
    </row>
    <row r="1156" spans="1:5" x14ac:dyDescent="0.35">
      <c r="A1156" s="1">
        <v>1154</v>
      </c>
      <c r="B1156">
        <v>55416.961149185488</v>
      </c>
      <c r="C1156">
        <v>11133.477894112229</v>
      </c>
      <c r="D1156">
        <f t="shared" si="18"/>
        <v>66550.439043297723</v>
      </c>
      <c r="E1156" s="2">
        <v>63591.461129515068</v>
      </c>
    </row>
    <row r="1157" spans="1:5" x14ac:dyDescent="0.35">
      <c r="A1157" s="1">
        <v>1155</v>
      </c>
      <c r="B1157">
        <v>61196.151619706667</v>
      </c>
      <c r="C1157">
        <v>11505.6406694873</v>
      </c>
      <c r="D1157">
        <f t="shared" si="18"/>
        <v>72701.792289193967</v>
      </c>
      <c r="E1157" s="2">
        <v>63366.213033969761</v>
      </c>
    </row>
    <row r="1158" spans="1:5" x14ac:dyDescent="0.35">
      <c r="A1158" s="1">
        <v>1156</v>
      </c>
      <c r="B1158">
        <v>63839.471223428278</v>
      </c>
      <c r="C1158">
        <v>11230.13016805569</v>
      </c>
      <c r="D1158">
        <f t="shared" si="18"/>
        <v>75069.601391483971</v>
      </c>
      <c r="E1158" s="2">
        <v>68010.423430398223</v>
      </c>
    </row>
    <row r="1159" spans="1:5" x14ac:dyDescent="0.35">
      <c r="A1159" s="1">
        <v>1157</v>
      </c>
      <c r="B1159">
        <v>67178.037637206784</v>
      </c>
      <c r="C1159">
        <v>11068.140456920841</v>
      </c>
      <c r="D1159">
        <f t="shared" si="18"/>
        <v>78246.178094127623</v>
      </c>
      <c r="E1159" s="2">
        <v>72919.151171753023</v>
      </c>
    </row>
    <row r="1160" spans="1:5" x14ac:dyDescent="0.35">
      <c r="A1160" s="1">
        <v>1158</v>
      </c>
      <c r="B1160">
        <v>113295.8236026939</v>
      </c>
      <c r="C1160">
        <v>11344.72561296132</v>
      </c>
      <c r="D1160">
        <f t="shared" si="18"/>
        <v>124640.54921565522</v>
      </c>
      <c r="E1160" s="2">
        <v>71052.495035342028</v>
      </c>
    </row>
    <row r="1161" spans="1:5" x14ac:dyDescent="0.35">
      <c r="A1161" s="1">
        <v>1159</v>
      </c>
      <c r="B1161">
        <v>121571.42857142859</v>
      </c>
      <c r="C1161">
        <v>10921.401066932691</v>
      </c>
      <c r="D1161">
        <f t="shared" si="18"/>
        <v>132492.82963836129</v>
      </c>
      <c r="E1161" s="2">
        <v>72460.904657655206</v>
      </c>
    </row>
    <row r="1162" spans="1:5" x14ac:dyDescent="0.35">
      <c r="A1162" s="1">
        <v>1160</v>
      </c>
      <c r="B1162">
        <v>118320.2742227962</v>
      </c>
      <c r="C1162">
        <v>10222.588608323151</v>
      </c>
      <c r="D1162">
        <f t="shared" si="18"/>
        <v>128542.86283111935</v>
      </c>
      <c r="E1162" s="2">
        <v>73944.038500654715</v>
      </c>
    </row>
    <row r="1163" spans="1:5" x14ac:dyDescent="0.35">
      <c r="A1163" s="1">
        <v>1161</v>
      </c>
      <c r="B1163">
        <v>95365.486954623135</v>
      </c>
      <c r="C1163">
        <v>10797.298497369609</v>
      </c>
      <c r="D1163">
        <f t="shared" si="18"/>
        <v>106162.78545199275</v>
      </c>
      <c r="E1163" s="2">
        <v>75472.517388457549</v>
      </c>
    </row>
    <row r="1164" spans="1:5" x14ac:dyDescent="0.35">
      <c r="A1164" s="1">
        <v>1162</v>
      </c>
      <c r="B1164">
        <v>86623.628897521645</v>
      </c>
      <c r="C1164">
        <v>10014.91070598005</v>
      </c>
      <c r="D1164">
        <f t="shared" si="18"/>
        <v>96638.539603501689</v>
      </c>
      <c r="E1164" s="2">
        <v>75743.925429170311</v>
      </c>
    </row>
    <row r="1165" spans="1:5" x14ac:dyDescent="0.35">
      <c r="A1165" s="1">
        <v>1163</v>
      </c>
      <c r="B1165">
        <v>115370.0424193769</v>
      </c>
      <c r="C1165">
        <v>9699.7025617720537</v>
      </c>
      <c r="D1165">
        <f t="shared" si="18"/>
        <v>125069.74498114895</v>
      </c>
      <c r="E1165" s="2">
        <v>76572.11775528318</v>
      </c>
    </row>
    <row r="1166" spans="1:5" x14ac:dyDescent="0.35">
      <c r="A1166" s="1">
        <v>1164</v>
      </c>
      <c r="B1166">
        <v>121571.42857142859</v>
      </c>
      <c r="C1166">
        <v>9950.49127576723</v>
      </c>
      <c r="D1166">
        <f t="shared" si="18"/>
        <v>131521.91984719582</v>
      </c>
      <c r="E1166" s="2">
        <v>75384.416130575381</v>
      </c>
    </row>
    <row r="1167" spans="1:5" x14ac:dyDescent="0.35">
      <c r="A1167" s="1">
        <v>1165</v>
      </c>
      <c r="B1167">
        <v>121571.42857142859</v>
      </c>
      <c r="C1167">
        <v>9827.9523633973549</v>
      </c>
      <c r="D1167">
        <f t="shared" si="18"/>
        <v>131399.38093482595</v>
      </c>
      <c r="E1167" s="2">
        <v>73605.938702023006</v>
      </c>
    </row>
    <row r="1168" spans="1:5" x14ac:dyDescent="0.35">
      <c r="A1168" s="1">
        <v>1166</v>
      </c>
      <c r="B1168">
        <v>121571.42857142859</v>
      </c>
      <c r="C1168">
        <v>10378.028144390481</v>
      </c>
      <c r="D1168">
        <f t="shared" si="18"/>
        <v>131949.45671581908</v>
      </c>
      <c r="E1168" s="2">
        <v>77030.368115465448</v>
      </c>
    </row>
    <row r="1169" spans="1:5" x14ac:dyDescent="0.35">
      <c r="A1169" s="1">
        <v>1167</v>
      </c>
      <c r="B1169">
        <v>121571.42857142859</v>
      </c>
      <c r="C1169">
        <v>10299.63937067006</v>
      </c>
      <c r="D1169">
        <f t="shared" si="18"/>
        <v>131871.06794209866</v>
      </c>
      <c r="E1169" s="2">
        <v>79038.391828485954</v>
      </c>
    </row>
    <row r="1170" spans="1:5" x14ac:dyDescent="0.35">
      <c r="A1170" s="1">
        <v>1168</v>
      </c>
      <c r="B1170">
        <v>121571.42857142859</v>
      </c>
      <c r="C1170">
        <v>9909.2912011124445</v>
      </c>
      <c r="D1170">
        <f t="shared" si="18"/>
        <v>131480.71977254105</v>
      </c>
      <c r="E1170" s="2">
        <v>90703.374980734487</v>
      </c>
    </row>
    <row r="1171" spans="1:5" x14ac:dyDescent="0.35">
      <c r="A1171" s="1">
        <v>1169</v>
      </c>
      <c r="B1171">
        <v>121571.42857142859</v>
      </c>
      <c r="C1171">
        <v>12573.3392118093</v>
      </c>
      <c r="D1171">
        <f t="shared" si="18"/>
        <v>134144.76778323788</v>
      </c>
      <c r="E1171" s="2">
        <v>92314.440832467692</v>
      </c>
    </row>
    <row r="1172" spans="1:5" x14ac:dyDescent="0.35">
      <c r="A1172" s="1">
        <v>1170</v>
      </c>
      <c r="B1172">
        <v>121571.42857142859</v>
      </c>
      <c r="C1172">
        <v>14934.41454442467</v>
      </c>
      <c r="D1172">
        <f t="shared" si="18"/>
        <v>136505.84311585326</v>
      </c>
      <c r="E1172" s="2">
        <v>96922.583341728023</v>
      </c>
    </row>
    <row r="1173" spans="1:5" x14ac:dyDescent="0.35">
      <c r="A1173" s="1">
        <v>1171</v>
      </c>
      <c r="B1173">
        <v>121571.42857142859</v>
      </c>
      <c r="C1173">
        <v>14695.670769350379</v>
      </c>
      <c r="D1173">
        <f t="shared" si="18"/>
        <v>136267.09934077898</v>
      </c>
      <c r="E1173" s="2">
        <v>100703.67361291233</v>
      </c>
    </row>
    <row r="1174" spans="1:5" x14ac:dyDescent="0.35">
      <c r="A1174" s="1">
        <v>1172</v>
      </c>
      <c r="B1174">
        <v>121571.42857142859</v>
      </c>
      <c r="C1174">
        <v>15445.354775222841</v>
      </c>
      <c r="D1174">
        <f t="shared" si="18"/>
        <v>137016.78334665144</v>
      </c>
      <c r="E1174" s="2">
        <v>102829.72681225343</v>
      </c>
    </row>
    <row r="1175" spans="1:5" x14ac:dyDescent="0.35">
      <c r="A1175" s="1">
        <v>1173</v>
      </c>
      <c r="B1175">
        <v>121571.42857142859</v>
      </c>
      <c r="C1175">
        <v>14288.455330310589</v>
      </c>
      <c r="D1175">
        <f t="shared" si="18"/>
        <v>135859.88390173917</v>
      </c>
      <c r="E1175" s="2">
        <v>100258.20366964074</v>
      </c>
    </row>
    <row r="1176" spans="1:5" x14ac:dyDescent="0.35">
      <c r="A1176" s="1">
        <v>1174</v>
      </c>
      <c r="B1176">
        <v>121571.42857142859</v>
      </c>
      <c r="C1176">
        <v>15285.29478255287</v>
      </c>
      <c r="D1176">
        <f t="shared" si="18"/>
        <v>136856.72335398148</v>
      </c>
      <c r="E1176" s="2">
        <v>97106.987910686046</v>
      </c>
    </row>
    <row r="1177" spans="1:5" x14ac:dyDescent="0.35">
      <c r="A1177" s="1">
        <v>1175</v>
      </c>
      <c r="B1177">
        <v>121571.42857142859</v>
      </c>
      <c r="C1177">
        <v>18044.77767124604</v>
      </c>
      <c r="D1177">
        <f t="shared" si="18"/>
        <v>139616.20624267464</v>
      </c>
      <c r="E1177" s="2">
        <v>101790.17890303506</v>
      </c>
    </row>
    <row r="1178" spans="1:5" x14ac:dyDescent="0.35">
      <c r="A1178" s="1">
        <v>1176</v>
      </c>
      <c r="B1178">
        <v>121571.42857142859</v>
      </c>
      <c r="C1178">
        <v>14095.225028908009</v>
      </c>
      <c r="D1178">
        <f t="shared" si="18"/>
        <v>135666.65360033661</v>
      </c>
      <c r="E1178" s="2">
        <v>104312.85205440232</v>
      </c>
    </row>
    <row r="1179" spans="1:5" x14ac:dyDescent="0.35">
      <c r="A1179" s="1">
        <v>1177</v>
      </c>
      <c r="B1179">
        <v>121571.42857142859</v>
      </c>
      <c r="C1179">
        <v>11915.75130662427</v>
      </c>
      <c r="D1179">
        <f t="shared" si="18"/>
        <v>133487.17987805288</v>
      </c>
      <c r="E1179" s="2">
        <v>103632.27080205132</v>
      </c>
    </row>
    <row r="1180" spans="1:5" x14ac:dyDescent="0.35">
      <c r="A1180" s="1">
        <v>1178</v>
      </c>
      <c r="B1180">
        <v>121571.42857142859</v>
      </c>
      <c r="C1180">
        <v>11998.09782625789</v>
      </c>
      <c r="D1180">
        <f t="shared" si="18"/>
        <v>133569.52639768648</v>
      </c>
      <c r="E1180" s="2">
        <v>102794.05725004053</v>
      </c>
    </row>
    <row r="1181" spans="1:5" x14ac:dyDescent="0.35">
      <c r="A1181" s="1">
        <v>1179</v>
      </c>
      <c r="B1181">
        <v>121571.42857142859</v>
      </c>
      <c r="C1181">
        <v>12416.82413644884</v>
      </c>
      <c r="D1181">
        <f t="shared" si="18"/>
        <v>133988.25270787743</v>
      </c>
      <c r="E1181" s="2">
        <v>104680.95056362046</v>
      </c>
    </row>
    <row r="1182" spans="1:5" x14ac:dyDescent="0.35">
      <c r="A1182" s="1">
        <v>1180</v>
      </c>
      <c r="B1182">
        <v>121571.42857142859</v>
      </c>
      <c r="C1182">
        <v>11140.408447776819</v>
      </c>
      <c r="D1182">
        <f t="shared" si="18"/>
        <v>132711.83701920541</v>
      </c>
      <c r="E1182" s="2">
        <v>106686.59123786697</v>
      </c>
    </row>
    <row r="1183" spans="1:5" x14ac:dyDescent="0.35">
      <c r="A1183" s="1">
        <v>1181</v>
      </c>
      <c r="B1183">
        <v>121571.42857142859</v>
      </c>
      <c r="C1183">
        <v>10810.348213399509</v>
      </c>
      <c r="D1183">
        <f t="shared" si="18"/>
        <v>132381.77678482811</v>
      </c>
      <c r="E1183" s="2">
        <v>109020.70065653631</v>
      </c>
    </row>
    <row r="1184" spans="1:5" x14ac:dyDescent="0.35">
      <c r="A1184" s="1">
        <v>1182</v>
      </c>
      <c r="B1184">
        <v>121571.42857142859</v>
      </c>
      <c r="C1184">
        <v>10174.24863687487</v>
      </c>
      <c r="D1184">
        <f t="shared" si="18"/>
        <v>131745.67720830347</v>
      </c>
      <c r="E1184" s="2">
        <v>110023.02049301165</v>
      </c>
    </row>
    <row r="1185" spans="1:5" x14ac:dyDescent="0.35">
      <c r="A1185" s="1">
        <v>1183</v>
      </c>
      <c r="B1185">
        <v>121571.42857142859</v>
      </c>
      <c r="C1185">
        <v>10613.2667720709</v>
      </c>
      <c r="D1185">
        <f t="shared" si="18"/>
        <v>132184.69534349948</v>
      </c>
      <c r="E1185" s="2">
        <v>111228.27015658666</v>
      </c>
    </row>
    <row r="1186" spans="1:5" x14ac:dyDescent="0.35">
      <c r="A1186" s="1">
        <v>1184</v>
      </c>
      <c r="B1186">
        <v>121571.42857142859</v>
      </c>
      <c r="C1186">
        <v>12040.94528898872</v>
      </c>
      <c r="D1186">
        <f t="shared" si="18"/>
        <v>133612.37386041731</v>
      </c>
      <c r="E1186" s="2">
        <v>113573.1793159582</v>
      </c>
    </row>
    <row r="1187" spans="1:5" x14ac:dyDescent="0.35">
      <c r="A1187" s="1">
        <v>1185</v>
      </c>
      <c r="B1187">
        <v>121571.42857142859</v>
      </c>
      <c r="C1187">
        <v>12738.836877374761</v>
      </c>
      <c r="D1187">
        <f t="shared" si="18"/>
        <v>134310.26544880334</v>
      </c>
      <c r="E1187" s="2">
        <v>112928.19779167908</v>
      </c>
    </row>
    <row r="1188" spans="1:5" x14ac:dyDescent="0.35">
      <c r="A1188" s="1">
        <v>1186</v>
      </c>
      <c r="B1188">
        <v>121571.42857142859</v>
      </c>
      <c r="C1188">
        <v>11415.484748557699</v>
      </c>
      <c r="D1188">
        <f t="shared" si="18"/>
        <v>132986.91331998628</v>
      </c>
      <c r="E1188" s="2">
        <v>110405.7455491258</v>
      </c>
    </row>
    <row r="1189" spans="1:5" x14ac:dyDescent="0.35">
      <c r="A1189" s="1">
        <v>1187</v>
      </c>
      <c r="B1189">
        <v>121571.42857142859</v>
      </c>
      <c r="C1189">
        <v>12788.02848787195</v>
      </c>
      <c r="D1189">
        <f t="shared" si="18"/>
        <v>134359.45705930053</v>
      </c>
      <c r="E1189" s="2">
        <v>110616.14995917281</v>
      </c>
    </row>
    <row r="1190" spans="1:5" x14ac:dyDescent="0.35">
      <c r="A1190" s="1">
        <v>1188</v>
      </c>
      <c r="B1190">
        <v>121571.42857142859</v>
      </c>
      <c r="C1190">
        <v>15279.74990390838</v>
      </c>
      <c r="D1190">
        <f t="shared" si="18"/>
        <v>136851.17847533699</v>
      </c>
      <c r="E1190" s="2">
        <v>114953.45220217986</v>
      </c>
    </row>
    <row r="1191" spans="1:5" x14ac:dyDescent="0.35">
      <c r="A1191" s="1">
        <v>1189</v>
      </c>
      <c r="B1191">
        <v>121571.42857142859</v>
      </c>
      <c r="C1191">
        <v>15964.40053465806</v>
      </c>
      <c r="D1191">
        <f t="shared" si="18"/>
        <v>137535.82910608666</v>
      </c>
      <c r="E1191" s="2">
        <v>110704.00545200978</v>
      </c>
    </row>
    <row r="1192" spans="1:5" x14ac:dyDescent="0.35">
      <c r="A1192" s="1">
        <v>1190</v>
      </c>
      <c r="B1192">
        <v>121571.42857142859</v>
      </c>
      <c r="C1192">
        <v>16407.4950346064</v>
      </c>
      <c r="D1192">
        <f t="shared" si="18"/>
        <v>137978.92360603501</v>
      </c>
      <c r="E1192" s="2">
        <v>105396.37390519289</v>
      </c>
    </row>
    <row r="1193" spans="1:5" x14ac:dyDescent="0.35">
      <c r="A1193" s="1">
        <v>1191</v>
      </c>
      <c r="B1193">
        <v>121571.42857142859</v>
      </c>
      <c r="C1193">
        <v>20638.64988474211</v>
      </c>
      <c r="D1193">
        <f t="shared" si="18"/>
        <v>142210.07845617071</v>
      </c>
      <c r="E1193" s="2">
        <v>108985.07345242483</v>
      </c>
    </row>
    <row r="1194" spans="1:5" x14ac:dyDescent="0.35">
      <c r="A1194" s="1">
        <v>1192</v>
      </c>
      <c r="B1194">
        <v>121571.42857142859</v>
      </c>
      <c r="C1194">
        <v>21857.142857142859</v>
      </c>
      <c r="D1194">
        <f t="shared" si="18"/>
        <v>143428.57142857145</v>
      </c>
      <c r="E1194" s="2">
        <v>110346.94437735585</v>
      </c>
    </row>
    <row r="1195" spans="1:5" x14ac:dyDescent="0.35">
      <c r="A1195" s="1">
        <v>1193</v>
      </c>
      <c r="B1195">
        <v>114967.4052409525</v>
      </c>
      <c r="C1195">
        <v>19617.518769654522</v>
      </c>
      <c r="D1195">
        <f t="shared" si="18"/>
        <v>134584.92401060704</v>
      </c>
      <c r="E1195" s="2">
        <v>103458.79265352283</v>
      </c>
    </row>
    <row r="1196" spans="1:5" x14ac:dyDescent="0.35">
      <c r="A1196" s="1">
        <v>1194</v>
      </c>
      <c r="B1196">
        <v>108607.5424713354</v>
      </c>
      <c r="C1196">
        <v>15859.63036371202</v>
      </c>
      <c r="D1196">
        <f t="shared" si="18"/>
        <v>124467.17283504741</v>
      </c>
      <c r="E1196" s="2">
        <v>106662.2573413358</v>
      </c>
    </row>
    <row r="1197" spans="1:5" x14ac:dyDescent="0.35">
      <c r="A1197" s="1">
        <v>1195</v>
      </c>
      <c r="B1197">
        <v>110945.87459606629</v>
      </c>
      <c r="C1197">
        <v>15269.266321485909</v>
      </c>
      <c r="D1197">
        <f t="shared" si="18"/>
        <v>126215.1409175522</v>
      </c>
      <c r="E1197" s="2">
        <v>108092.89825408984</v>
      </c>
    </row>
    <row r="1198" spans="1:5" x14ac:dyDescent="0.35">
      <c r="A1198" s="1">
        <v>1196</v>
      </c>
      <c r="B1198">
        <v>109616.9705947443</v>
      </c>
      <c r="C1198">
        <v>15203.289560635971</v>
      </c>
      <c r="D1198">
        <f t="shared" si="18"/>
        <v>124820.26015538027</v>
      </c>
      <c r="E1198" s="2">
        <v>102388.77611643983</v>
      </c>
    </row>
    <row r="1199" spans="1:5" x14ac:dyDescent="0.35">
      <c r="A1199" s="1">
        <v>1197</v>
      </c>
      <c r="B1199">
        <v>106941.9212042241</v>
      </c>
      <c r="C1199">
        <v>15170.16383724094</v>
      </c>
      <c r="D1199">
        <f t="shared" si="18"/>
        <v>122112.08504146503</v>
      </c>
      <c r="E1199" s="2">
        <v>106837.90913723981</v>
      </c>
    </row>
    <row r="1200" spans="1:5" x14ac:dyDescent="0.35">
      <c r="A1200" s="1">
        <v>1198</v>
      </c>
      <c r="B1200">
        <v>102495.9026981666</v>
      </c>
      <c r="C1200">
        <v>16476.37628528626</v>
      </c>
      <c r="D1200">
        <f t="shared" si="18"/>
        <v>118972.27898345285</v>
      </c>
      <c r="E1200" s="2">
        <v>102465.45994250978</v>
      </c>
    </row>
    <row r="1201" spans="1:5" x14ac:dyDescent="0.35">
      <c r="A1201" s="1">
        <v>1199</v>
      </c>
      <c r="B1201">
        <v>102784.46772338331</v>
      </c>
      <c r="C1201">
        <v>14606.926757621541</v>
      </c>
      <c r="D1201">
        <f t="shared" si="18"/>
        <v>117391.39448100484</v>
      </c>
      <c r="E1201" s="2">
        <v>105572.86152620976</v>
      </c>
    </row>
    <row r="1202" spans="1:5" x14ac:dyDescent="0.35">
      <c r="A1202" s="1">
        <v>1200</v>
      </c>
      <c r="B1202">
        <v>108820.5067312765</v>
      </c>
      <c r="C1202">
        <v>13881.60092952609</v>
      </c>
      <c r="D1202">
        <f t="shared" si="18"/>
        <v>122702.10766080259</v>
      </c>
      <c r="E1202" s="2">
        <v>102857.53563156183</v>
      </c>
    </row>
    <row r="1203" spans="1:5" x14ac:dyDescent="0.35">
      <c r="A1203" s="1">
        <v>1201</v>
      </c>
      <c r="B1203">
        <v>110072.6750353855</v>
      </c>
      <c r="C1203">
        <v>14786.8817264395</v>
      </c>
      <c r="D1203">
        <f t="shared" si="18"/>
        <v>124859.55676182501</v>
      </c>
      <c r="E1203" s="2">
        <v>100853.47774445989</v>
      </c>
    </row>
    <row r="1204" spans="1:5" x14ac:dyDescent="0.35">
      <c r="A1204" s="1">
        <v>1202</v>
      </c>
      <c r="B1204">
        <v>110542.4505308721</v>
      </c>
      <c r="C1204">
        <v>21857.142857142859</v>
      </c>
      <c r="D1204">
        <f t="shared" si="18"/>
        <v>132399.59338801497</v>
      </c>
      <c r="E1204" s="2">
        <v>103369.50975059383</v>
      </c>
    </row>
    <row r="1205" spans="1:5" x14ac:dyDescent="0.35">
      <c r="A1205" s="1">
        <v>1203</v>
      </c>
      <c r="B1205">
        <v>110759.4510082558</v>
      </c>
      <c r="C1205">
        <v>21857.142857142859</v>
      </c>
      <c r="D1205">
        <f t="shared" si="18"/>
        <v>132616.59386539867</v>
      </c>
      <c r="E1205" s="2">
        <v>109120.01696248779</v>
      </c>
    </row>
    <row r="1206" spans="1:5" x14ac:dyDescent="0.35">
      <c r="A1206" s="1">
        <v>1204</v>
      </c>
      <c r="B1206">
        <v>107898.50239219989</v>
      </c>
      <c r="C1206">
        <v>20604.49807828038</v>
      </c>
      <c r="D1206">
        <f t="shared" si="18"/>
        <v>128503.00047048027</v>
      </c>
      <c r="E1206" s="2">
        <v>111609.67659103968</v>
      </c>
    </row>
    <row r="1207" spans="1:5" x14ac:dyDescent="0.35">
      <c r="A1207" s="1">
        <v>1205</v>
      </c>
      <c r="B1207">
        <v>107834.1617661234</v>
      </c>
      <c r="C1207">
        <v>19390.04757374345</v>
      </c>
      <c r="D1207">
        <f t="shared" si="18"/>
        <v>127224.20933986685</v>
      </c>
      <c r="E1207" s="2">
        <v>109355.7837686548</v>
      </c>
    </row>
    <row r="1208" spans="1:5" x14ac:dyDescent="0.35">
      <c r="A1208" s="1">
        <v>1206</v>
      </c>
      <c r="B1208">
        <v>110084.7828632661</v>
      </c>
      <c r="C1208">
        <v>20357.258079040541</v>
      </c>
      <c r="D1208">
        <f t="shared" si="18"/>
        <v>130442.04094230663</v>
      </c>
      <c r="E1208" s="2">
        <v>106927.42123424969</v>
      </c>
    </row>
    <row r="1209" spans="1:5" x14ac:dyDescent="0.35">
      <c r="A1209" s="1">
        <v>1207</v>
      </c>
      <c r="B1209">
        <v>109381.2883409926</v>
      </c>
      <c r="C1209">
        <v>20985.548152349311</v>
      </c>
      <c r="D1209">
        <f t="shared" si="18"/>
        <v>130366.83649334191</v>
      </c>
      <c r="E1209" s="2">
        <v>111187.78421678179</v>
      </c>
    </row>
    <row r="1210" spans="1:5" x14ac:dyDescent="0.35">
      <c r="A1210" s="1">
        <v>1208</v>
      </c>
      <c r="B1210">
        <v>108945.8305234321</v>
      </c>
      <c r="C1210">
        <v>21764.144376800439</v>
      </c>
      <c r="D1210">
        <f t="shared" si="18"/>
        <v>130709.97490023254</v>
      </c>
      <c r="E1210" s="2">
        <v>104109.78791562274</v>
      </c>
    </row>
    <row r="1211" spans="1:5" x14ac:dyDescent="0.35">
      <c r="A1211" s="1">
        <v>1209</v>
      </c>
      <c r="B1211">
        <v>108538.0007015317</v>
      </c>
      <c r="C1211">
        <v>19945.728299353159</v>
      </c>
      <c r="D1211">
        <f t="shared" si="18"/>
        <v>128483.72900088485</v>
      </c>
      <c r="E1211" s="2">
        <v>111055.30797219985</v>
      </c>
    </row>
    <row r="1212" spans="1:5" x14ac:dyDescent="0.35">
      <c r="A1212" s="1">
        <v>1210</v>
      </c>
      <c r="B1212">
        <v>110542.9751916939</v>
      </c>
      <c r="C1212">
        <v>18609.1331424255</v>
      </c>
      <c r="D1212">
        <f t="shared" si="18"/>
        <v>129152.1083341194</v>
      </c>
      <c r="E1212" s="2">
        <v>108690.98374652976</v>
      </c>
    </row>
    <row r="1213" spans="1:5" x14ac:dyDescent="0.35">
      <c r="A1213" s="1">
        <v>1211</v>
      </c>
      <c r="B1213">
        <v>113566.1159011634</v>
      </c>
      <c r="C1213">
        <v>19142.516907937501</v>
      </c>
      <c r="D1213">
        <f t="shared" si="18"/>
        <v>132708.63280910091</v>
      </c>
      <c r="E1213" s="2">
        <v>108842.44883933982</v>
      </c>
    </row>
    <row r="1214" spans="1:5" x14ac:dyDescent="0.35">
      <c r="A1214" s="1">
        <v>1212</v>
      </c>
      <c r="B1214">
        <v>116730.33324119179</v>
      </c>
      <c r="C1214">
        <v>19762.098502408971</v>
      </c>
      <c r="D1214">
        <f t="shared" si="18"/>
        <v>136492.43174360075</v>
      </c>
      <c r="E1214" s="2">
        <v>105443.53365986384</v>
      </c>
    </row>
    <row r="1215" spans="1:5" x14ac:dyDescent="0.35">
      <c r="A1215" s="1">
        <v>1213</v>
      </c>
      <c r="B1215">
        <v>117430.1686925305</v>
      </c>
      <c r="C1215">
        <v>19277.815145353521</v>
      </c>
      <c r="D1215">
        <f t="shared" si="18"/>
        <v>136707.98383788401</v>
      </c>
      <c r="E1215" s="2">
        <v>110495.29497301883</v>
      </c>
    </row>
    <row r="1216" spans="1:5" x14ac:dyDescent="0.35">
      <c r="A1216" s="1">
        <v>1214</v>
      </c>
      <c r="B1216">
        <v>117942.522310705</v>
      </c>
      <c r="C1216">
        <v>19242.000979845161</v>
      </c>
      <c r="D1216">
        <f t="shared" si="18"/>
        <v>137184.52329055016</v>
      </c>
      <c r="E1216" s="2">
        <v>108985.75949342175</v>
      </c>
    </row>
    <row r="1217" spans="1:5" x14ac:dyDescent="0.35">
      <c r="A1217" s="1">
        <v>1215</v>
      </c>
      <c r="B1217">
        <v>119326.6520472283</v>
      </c>
      <c r="C1217">
        <v>21857.142857142859</v>
      </c>
      <c r="D1217">
        <f t="shared" si="18"/>
        <v>141183.79490437117</v>
      </c>
      <c r="E1217" s="2">
        <v>109885.97483222983</v>
      </c>
    </row>
    <row r="1218" spans="1:5" x14ac:dyDescent="0.35">
      <c r="A1218" s="1">
        <v>1216</v>
      </c>
      <c r="B1218">
        <v>119571.15329931831</v>
      </c>
      <c r="C1218">
        <v>21857.142857142859</v>
      </c>
      <c r="D1218">
        <f t="shared" si="18"/>
        <v>141428.29615646118</v>
      </c>
      <c r="E1218" s="2">
        <v>112887.45414039277</v>
      </c>
    </row>
    <row r="1219" spans="1:5" x14ac:dyDescent="0.35">
      <c r="A1219" s="1">
        <v>1217</v>
      </c>
      <c r="B1219">
        <v>120030.3399695949</v>
      </c>
      <c r="C1219">
        <v>21857.142857142859</v>
      </c>
      <c r="D1219">
        <f t="shared" ref="D1219:D1282" si="19">SUM(B1219:C1219)</f>
        <v>141887.48282673777</v>
      </c>
      <c r="E1219" s="2">
        <v>113773.24147360989</v>
      </c>
    </row>
    <row r="1220" spans="1:5" x14ac:dyDescent="0.35">
      <c r="A1220" s="1">
        <v>1218</v>
      </c>
      <c r="B1220">
        <v>117054.99012989851</v>
      </c>
      <c r="C1220">
        <v>21857.142857142859</v>
      </c>
      <c r="D1220">
        <f t="shared" si="19"/>
        <v>138912.13298704138</v>
      </c>
      <c r="E1220" s="2">
        <v>117092.02626441978</v>
      </c>
    </row>
    <row r="1221" spans="1:5" x14ac:dyDescent="0.35">
      <c r="A1221" s="1">
        <v>1219</v>
      </c>
      <c r="B1221">
        <v>116982.50815461689</v>
      </c>
      <c r="C1221">
        <v>21857.142857142859</v>
      </c>
      <c r="D1221">
        <f t="shared" si="19"/>
        <v>138839.65101175976</v>
      </c>
      <c r="E1221" s="2">
        <v>114685.70406867981</v>
      </c>
    </row>
    <row r="1222" spans="1:5" x14ac:dyDescent="0.35">
      <c r="A1222" s="1">
        <v>1220</v>
      </c>
      <c r="B1222">
        <v>114788.84527443039</v>
      </c>
      <c r="C1222">
        <v>21693.611210359009</v>
      </c>
      <c r="D1222">
        <f t="shared" si="19"/>
        <v>136482.45648478941</v>
      </c>
      <c r="E1222" s="2">
        <v>116095.81091756985</v>
      </c>
    </row>
    <row r="1223" spans="1:5" x14ac:dyDescent="0.35">
      <c r="A1223" s="1">
        <v>1221</v>
      </c>
      <c r="B1223">
        <v>111078.25486431021</v>
      </c>
      <c r="C1223">
        <v>21857.142857142859</v>
      </c>
      <c r="D1223">
        <f t="shared" si="19"/>
        <v>132935.39772145308</v>
      </c>
      <c r="E1223" s="2">
        <v>116695.10328909977</v>
      </c>
    </row>
    <row r="1224" spans="1:5" x14ac:dyDescent="0.35">
      <c r="A1224" s="1">
        <v>1222</v>
      </c>
      <c r="B1224">
        <v>113326.2750641059</v>
      </c>
      <c r="C1224">
        <v>21857.142857142859</v>
      </c>
      <c r="D1224">
        <f t="shared" si="19"/>
        <v>135183.41792124877</v>
      </c>
      <c r="E1224" s="2">
        <v>113060.81918049985</v>
      </c>
    </row>
    <row r="1225" spans="1:5" x14ac:dyDescent="0.35">
      <c r="A1225" s="1">
        <v>1223</v>
      </c>
      <c r="B1225">
        <v>117420.81090123901</v>
      </c>
      <c r="C1225">
        <v>21857.142857142859</v>
      </c>
      <c r="D1225">
        <f t="shared" si="19"/>
        <v>139277.95375838186</v>
      </c>
      <c r="E1225" s="2">
        <v>116305.4312670198</v>
      </c>
    </row>
    <row r="1226" spans="1:5" x14ac:dyDescent="0.35">
      <c r="A1226" s="1">
        <v>1224</v>
      </c>
      <c r="B1226">
        <v>115429.07122318989</v>
      </c>
      <c r="C1226">
        <v>21857.142857142859</v>
      </c>
      <c r="D1226">
        <f t="shared" si="19"/>
        <v>137286.21408033275</v>
      </c>
      <c r="E1226" s="2">
        <v>114837.7364748598</v>
      </c>
    </row>
    <row r="1227" spans="1:5" x14ac:dyDescent="0.35">
      <c r="A1227" s="1">
        <v>1225</v>
      </c>
      <c r="B1227">
        <v>119371.16444619979</v>
      </c>
      <c r="C1227">
        <v>21857.142857142859</v>
      </c>
      <c r="D1227">
        <f t="shared" si="19"/>
        <v>141228.30730334265</v>
      </c>
      <c r="E1227" s="2">
        <v>117147.1026678068</v>
      </c>
    </row>
    <row r="1228" spans="1:5" x14ac:dyDescent="0.35">
      <c r="A1228" s="1">
        <v>1226</v>
      </c>
      <c r="B1228">
        <v>120867.3975176854</v>
      </c>
      <c r="C1228">
        <v>21857.142857142859</v>
      </c>
      <c r="D1228">
        <f t="shared" si="19"/>
        <v>142724.54037482827</v>
      </c>
      <c r="E1228" s="2">
        <v>118054.8736870898</v>
      </c>
    </row>
    <row r="1229" spans="1:5" x14ac:dyDescent="0.35">
      <c r="A1229" s="1">
        <v>1227</v>
      </c>
      <c r="B1229">
        <v>117287.5630908608</v>
      </c>
      <c r="C1229">
        <v>21857.142857142859</v>
      </c>
      <c r="D1229">
        <f t="shared" si="19"/>
        <v>139144.70594800366</v>
      </c>
      <c r="E1229" s="2">
        <v>118814.49503460681</v>
      </c>
    </row>
    <row r="1230" spans="1:5" x14ac:dyDescent="0.35">
      <c r="A1230" s="1">
        <v>1228</v>
      </c>
      <c r="B1230">
        <v>116357.0879875565</v>
      </c>
      <c r="C1230">
        <v>21857.142857142859</v>
      </c>
      <c r="D1230">
        <f t="shared" si="19"/>
        <v>138214.23084469937</v>
      </c>
      <c r="E1230" s="2">
        <v>113463.70916518483</v>
      </c>
    </row>
    <row r="1231" spans="1:5" x14ac:dyDescent="0.35">
      <c r="A1231" s="1">
        <v>1229</v>
      </c>
      <c r="B1231">
        <v>116855.0772637192</v>
      </c>
      <c r="C1231">
        <v>21857.142857142859</v>
      </c>
      <c r="D1231">
        <f t="shared" si="19"/>
        <v>138712.22012086207</v>
      </c>
      <c r="E1231" s="2">
        <v>111314.06392573979</v>
      </c>
    </row>
    <row r="1232" spans="1:5" x14ac:dyDescent="0.35">
      <c r="A1232" s="1">
        <v>1230</v>
      </c>
      <c r="B1232">
        <v>121571.42857142859</v>
      </c>
      <c r="C1232">
        <v>21857.142857142859</v>
      </c>
      <c r="D1232">
        <f t="shared" si="19"/>
        <v>143428.57142857145</v>
      </c>
      <c r="E1232" s="2">
        <v>110888.30565982978</v>
      </c>
    </row>
    <row r="1233" spans="1:5" x14ac:dyDescent="0.35">
      <c r="A1233" s="1">
        <v>1231</v>
      </c>
      <c r="B1233">
        <v>121571.42857142859</v>
      </c>
      <c r="C1233">
        <v>21857.142857142859</v>
      </c>
      <c r="D1233">
        <f t="shared" si="19"/>
        <v>143428.57142857145</v>
      </c>
      <c r="E1233" s="2">
        <v>114401.0554761098</v>
      </c>
    </row>
    <row r="1234" spans="1:5" x14ac:dyDescent="0.35">
      <c r="A1234" s="1">
        <v>1232</v>
      </c>
      <c r="B1234">
        <v>121571.42857142859</v>
      </c>
      <c r="C1234">
        <v>21857.142857142859</v>
      </c>
      <c r="D1234">
        <f t="shared" si="19"/>
        <v>143428.57142857145</v>
      </c>
      <c r="E1234" s="2">
        <v>111340.58488297983</v>
      </c>
    </row>
    <row r="1235" spans="1:5" x14ac:dyDescent="0.35">
      <c r="A1235" s="1">
        <v>1233</v>
      </c>
      <c r="B1235">
        <v>121571.42857142859</v>
      </c>
      <c r="C1235">
        <v>21857.142857142859</v>
      </c>
      <c r="D1235">
        <f t="shared" si="19"/>
        <v>143428.57142857145</v>
      </c>
      <c r="E1235" s="2">
        <v>110857.32020599979</v>
      </c>
    </row>
    <row r="1236" spans="1:5" x14ac:dyDescent="0.35">
      <c r="A1236" s="1">
        <v>1234</v>
      </c>
      <c r="B1236">
        <v>121571.42857142859</v>
      </c>
      <c r="C1236">
        <v>21857.142857142859</v>
      </c>
      <c r="D1236">
        <f t="shared" si="19"/>
        <v>143428.57142857145</v>
      </c>
      <c r="E1236" s="2">
        <v>113737.61013915976</v>
      </c>
    </row>
    <row r="1237" spans="1:5" x14ac:dyDescent="0.35">
      <c r="A1237" s="1">
        <v>1235</v>
      </c>
      <c r="B1237">
        <v>119683.8780707363</v>
      </c>
      <c r="C1237">
        <v>21857.142857142859</v>
      </c>
      <c r="D1237">
        <f t="shared" si="19"/>
        <v>141541.02092787917</v>
      </c>
      <c r="E1237" s="2">
        <v>108949.12055267986</v>
      </c>
    </row>
    <row r="1238" spans="1:5" x14ac:dyDescent="0.35">
      <c r="A1238" s="1">
        <v>1236</v>
      </c>
      <c r="B1238">
        <v>121571.42857142859</v>
      </c>
      <c r="C1238">
        <v>21857.142857142859</v>
      </c>
      <c r="D1238">
        <f t="shared" si="19"/>
        <v>143428.57142857145</v>
      </c>
      <c r="E1238" s="2">
        <v>106384.43685406981</v>
      </c>
    </row>
    <row r="1239" spans="1:5" x14ac:dyDescent="0.35">
      <c r="A1239" s="1">
        <v>1237</v>
      </c>
      <c r="B1239">
        <v>116884.7336376798</v>
      </c>
      <c r="C1239">
        <v>21857.142857142859</v>
      </c>
      <c r="D1239">
        <f t="shared" si="19"/>
        <v>138741.87649482267</v>
      </c>
      <c r="E1239" s="2">
        <v>108803.9882247498</v>
      </c>
    </row>
    <row r="1240" spans="1:5" x14ac:dyDescent="0.35">
      <c r="A1240" s="1">
        <v>1238</v>
      </c>
      <c r="B1240">
        <v>112837.2281675635</v>
      </c>
      <c r="C1240">
        <v>20924.030521319492</v>
      </c>
      <c r="D1240">
        <f t="shared" si="19"/>
        <v>133761.25868888298</v>
      </c>
      <c r="E1240" s="2">
        <v>108137.21650108785</v>
      </c>
    </row>
    <row r="1241" spans="1:5" x14ac:dyDescent="0.35">
      <c r="A1241" s="1">
        <v>1239</v>
      </c>
      <c r="B1241">
        <v>109792.9167082713</v>
      </c>
      <c r="C1241">
        <v>21404.861277817239</v>
      </c>
      <c r="D1241">
        <f t="shared" si="19"/>
        <v>131197.77798608853</v>
      </c>
      <c r="E1241" s="2">
        <v>108992.21676386382</v>
      </c>
    </row>
    <row r="1242" spans="1:5" x14ac:dyDescent="0.35">
      <c r="A1242" s="1">
        <v>1240</v>
      </c>
      <c r="B1242">
        <v>107103.05085929811</v>
      </c>
      <c r="C1242">
        <v>21857.142857142859</v>
      </c>
      <c r="D1242">
        <f t="shared" si="19"/>
        <v>128960.19371644096</v>
      </c>
      <c r="E1242" s="2">
        <v>108615.58680470182</v>
      </c>
    </row>
    <row r="1243" spans="1:5" x14ac:dyDescent="0.35">
      <c r="A1243" s="1">
        <v>1241</v>
      </c>
      <c r="B1243">
        <v>108706.45085412791</v>
      </c>
      <c r="C1243">
        <v>21857.142857142859</v>
      </c>
      <c r="D1243">
        <f t="shared" si="19"/>
        <v>130563.59371127076</v>
      </c>
      <c r="E1243" s="2">
        <v>108508.49589989087</v>
      </c>
    </row>
    <row r="1244" spans="1:5" x14ac:dyDescent="0.35">
      <c r="A1244" s="1">
        <v>1242</v>
      </c>
      <c r="B1244">
        <v>112309.64411217259</v>
      </c>
      <c r="C1244">
        <v>21670.720122304341</v>
      </c>
      <c r="D1244">
        <f t="shared" si="19"/>
        <v>133980.36423447693</v>
      </c>
      <c r="E1244" s="2">
        <v>107639.01375235179</v>
      </c>
    </row>
    <row r="1245" spans="1:5" x14ac:dyDescent="0.35">
      <c r="A1245" s="1">
        <v>1243</v>
      </c>
      <c r="B1245">
        <v>112799.2171722671</v>
      </c>
      <c r="C1245">
        <v>19793.10235839985</v>
      </c>
      <c r="D1245">
        <f t="shared" si="19"/>
        <v>132592.31953066695</v>
      </c>
      <c r="E1245" s="2">
        <v>102495.22083416686</v>
      </c>
    </row>
    <row r="1246" spans="1:5" x14ac:dyDescent="0.35">
      <c r="A1246" s="1">
        <v>1244</v>
      </c>
      <c r="B1246">
        <v>107920.8544778233</v>
      </c>
      <c r="C1246">
        <v>19693.040748813841</v>
      </c>
      <c r="D1246">
        <f t="shared" si="19"/>
        <v>127613.89522663715</v>
      </c>
      <c r="E1246" s="2">
        <v>107443.59674826983</v>
      </c>
    </row>
    <row r="1247" spans="1:5" x14ac:dyDescent="0.35">
      <c r="A1247" s="1">
        <v>1245</v>
      </c>
      <c r="B1247">
        <v>105341.11159277031</v>
      </c>
      <c r="C1247">
        <v>20917.346846106269</v>
      </c>
      <c r="D1247">
        <f t="shared" si="19"/>
        <v>126258.45843887658</v>
      </c>
      <c r="E1247" s="2">
        <v>114077.02836697476</v>
      </c>
    </row>
    <row r="1248" spans="1:5" x14ac:dyDescent="0.35">
      <c r="A1248" s="1">
        <v>1246</v>
      </c>
      <c r="B1248">
        <v>113901.12982643359</v>
      </c>
      <c r="C1248">
        <v>21857.142857142859</v>
      </c>
      <c r="D1248">
        <f t="shared" si="19"/>
        <v>135758.27268357645</v>
      </c>
      <c r="E1248" s="2">
        <v>111389.38084344582</v>
      </c>
    </row>
    <row r="1249" spans="1:5" x14ac:dyDescent="0.35">
      <c r="A1249" s="1">
        <v>1247</v>
      </c>
      <c r="B1249">
        <v>118782.574045317</v>
      </c>
      <c r="C1249">
        <v>21857.142857142859</v>
      </c>
      <c r="D1249">
        <f t="shared" si="19"/>
        <v>140639.71690245986</v>
      </c>
      <c r="E1249" s="2">
        <v>110253.73760389478</v>
      </c>
    </row>
    <row r="1250" spans="1:5" x14ac:dyDescent="0.35">
      <c r="A1250" s="1">
        <v>1248</v>
      </c>
      <c r="B1250">
        <v>121571.42857142859</v>
      </c>
      <c r="C1250">
        <v>21857.142857142859</v>
      </c>
      <c r="D1250">
        <f t="shared" si="19"/>
        <v>143428.57142857145</v>
      </c>
      <c r="E1250" s="2">
        <v>116695.0671958898</v>
      </c>
    </row>
    <row r="1251" spans="1:5" x14ac:dyDescent="0.35">
      <c r="A1251" s="1">
        <v>1249</v>
      </c>
      <c r="B1251">
        <v>121571.42857142859</v>
      </c>
      <c r="C1251">
        <v>21857.142857142859</v>
      </c>
      <c r="D1251">
        <f t="shared" si="19"/>
        <v>143428.57142857145</v>
      </c>
      <c r="E1251" s="2">
        <v>116339.00843327979</v>
      </c>
    </row>
    <row r="1252" spans="1:5" x14ac:dyDescent="0.35">
      <c r="A1252" s="1">
        <v>1250</v>
      </c>
      <c r="B1252">
        <v>121571.42857142859</v>
      </c>
      <c r="C1252">
        <v>21857.142857142859</v>
      </c>
      <c r="D1252">
        <f t="shared" si="19"/>
        <v>143428.57142857145</v>
      </c>
      <c r="E1252" s="2">
        <v>114661.42323348988</v>
      </c>
    </row>
    <row r="1253" spans="1:5" x14ac:dyDescent="0.35">
      <c r="A1253" s="1">
        <v>1251</v>
      </c>
      <c r="B1253">
        <v>121571.42857142859</v>
      </c>
      <c r="C1253">
        <v>21857.142857142859</v>
      </c>
      <c r="D1253">
        <f t="shared" si="19"/>
        <v>143428.57142857145</v>
      </c>
      <c r="E1253" s="2">
        <v>114202.79274991987</v>
      </c>
    </row>
    <row r="1254" spans="1:5" x14ac:dyDescent="0.35">
      <c r="A1254" s="1">
        <v>1252</v>
      </c>
      <c r="B1254">
        <v>121571.42857142859</v>
      </c>
      <c r="C1254">
        <v>21857.142857142859</v>
      </c>
      <c r="D1254">
        <f t="shared" si="19"/>
        <v>143428.57142857145</v>
      </c>
      <c r="E1254" s="2">
        <v>115287.9767979998</v>
      </c>
    </row>
    <row r="1255" spans="1:5" x14ac:dyDescent="0.35">
      <c r="A1255" s="1">
        <v>1253</v>
      </c>
      <c r="B1255">
        <v>119765.6753217267</v>
      </c>
      <c r="C1255">
        <v>21857.142857142859</v>
      </c>
      <c r="D1255">
        <f t="shared" si="19"/>
        <v>141622.81817886955</v>
      </c>
      <c r="E1255" s="2">
        <v>113557.02285955982</v>
      </c>
    </row>
    <row r="1256" spans="1:5" x14ac:dyDescent="0.35">
      <c r="A1256" s="1">
        <v>1254</v>
      </c>
      <c r="B1256">
        <v>106111.81947645779</v>
      </c>
      <c r="C1256">
        <v>21857.142857142859</v>
      </c>
      <c r="D1256">
        <f t="shared" si="19"/>
        <v>127968.96233360065</v>
      </c>
      <c r="E1256" s="2">
        <v>113038.85654724979</v>
      </c>
    </row>
    <row r="1257" spans="1:5" x14ac:dyDescent="0.35">
      <c r="A1257" s="1">
        <v>1255</v>
      </c>
      <c r="B1257">
        <v>121571.42857142859</v>
      </c>
      <c r="C1257">
        <v>21857.142857142859</v>
      </c>
      <c r="D1257">
        <f t="shared" si="19"/>
        <v>143428.57142857145</v>
      </c>
      <c r="E1257" s="2">
        <v>111748.52678759978</v>
      </c>
    </row>
    <row r="1258" spans="1:5" x14ac:dyDescent="0.35">
      <c r="A1258" s="1">
        <v>1256</v>
      </c>
      <c r="B1258">
        <v>121571.42857142859</v>
      </c>
      <c r="C1258">
        <v>21857.142857142859</v>
      </c>
      <c r="D1258">
        <f t="shared" si="19"/>
        <v>143428.57142857145</v>
      </c>
      <c r="E1258" s="2">
        <v>110501.0958696598</v>
      </c>
    </row>
    <row r="1259" spans="1:5" x14ac:dyDescent="0.35">
      <c r="A1259" s="1">
        <v>1257</v>
      </c>
      <c r="B1259">
        <v>121571.42857142859</v>
      </c>
      <c r="C1259">
        <v>21857.142857142859</v>
      </c>
      <c r="D1259">
        <f t="shared" si="19"/>
        <v>143428.57142857145</v>
      </c>
      <c r="E1259" s="2">
        <v>107702.02002845988</v>
      </c>
    </row>
    <row r="1260" spans="1:5" x14ac:dyDescent="0.35">
      <c r="A1260" s="1">
        <v>1258</v>
      </c>
      <c r="B1260">
        <v>121571.42857142859</v>
      </c>
      <c r="C1260">
        <v>21857.142857142859</v>
      </c>
      <c r="D1260">
        <f t="shared" si="19"/>
        <v>143428.57142857145</v>
      </c>
      <c r="E1260" s="2">
        <v>112516.31662873978</v>
      </c>
    </row>
    <row r="1261" spans="1:5" x14ac:dyDescent="0.35">
      <c r="A1261" s="1">
        <v>1259</v>
      </c>
      <c r="B1261">
        <v>121571.42857142859</v>
      </c>
      <c r="C1261">
        <v>21857.142857142859</v>
      </c>
      <c r="D1261">
        <f t="shared" si="19"/>
        <v>143428.57142857145</v>
      </c>
      <c r="E1261" s="2">
        <v>117664.56442687984</v>
      </c>
    </row>
    <row r="1262" spans="1:5" x14ac:dyDescent="0.35">
      <c r="A1262" s="1">
        <v>1260</v>
      </c>
      <c r="B1262">
        <v>121571.42857142859</v>
      </c>
      <c r="C1262">
        <v>21857.142857142859</v>
      </c>
      <c r="D1262">
        <f t="shared" si="19"/>
        <v>143428.57142857145</v>
      </c>
      <c r="E1262" s="2">
        <v>114053.15038803982</v>
      </c>
    </row>
    <row r="1263" spans="1:5" x14ac:dyDescent="0.35">
      <c r="A1263" s="1">
        <v>1261</v>
      </c>
      <c r="B1263">
        <v>121571.42857142859</v>
      </c>
      <c r="C1263">
        <v>21857.142857142859</v>
      </c>
      <c r="D1263">
        <f t="shared" si="19"/>
        <v>143428.57142857145</v>
      </c>
      <c r="E1263" s="2">
        <v>116277.4645463498</v>
      </c>
    </row>
    <row r="1264" spans="1:5" x14ac:dyDescent="0.35">
      <c r="A1264" s="1">
        <v>1262</v>
      </c>
      <c r="B1264">
        <v>121571.42857142859</v>
      </c>
      <c r="C1264">
        <v>21857.142857142859</v>
      </c>
      <c r="D1264">
        <f t="shared" si="19"/>
        <v>143428.57142857145</v>
      </c>
      <c r="E1264" s="2">
        <v>119372.05552391976</v>
      </c>
    </row>
    <row r="1265" spans="1:5" x14ac:dyDescent="0.35">
      <c r="A1265" s="1">
        <v>1263</v>
      </c>
      <c r="B1265">
        <v>121571.42857142859</v>
      </c>
      <c r="C1265">
        <v>21857.142857142859</v>
      </c>
      <c r="D1265">
        <f t="shared" si="19"/>
        <v>143428.57142857145</v>
      </c>
      <c r="E1265" s="2">
        <v>114563.22190656986</v>
      </c>
    </row>
    <row r="1266" spans="1:5" x14ac:dyDescent="0.35">
      <c r="A1266" s="1">
        <v>1264</v>
      </c>
      <c r="B1266">
        <v>120965.73197795061</v>
      </c>
      <c r="C1266">
        <v>21857.142857142859</v>
      </c>
      <c r="D1266">
        <f t="shared" si="19"/>
        <v>142822.87483509348</v>
      </c>
      <c r="E1266" s="2">
        <v>115196.92705474983</v>
      </c>
    </row>
    <row r="1267" spans="1:5" x14ac:dyDescent="0.35">
      <c r="A1267" s="1">
        <v>1265</v>
      </c>
      <c r="B1267">
        <v>117659.0226006609</v>
      </c>
      <c r="C1267">
        <v>21857.142857142859</v>
      </c>
      <c r="D1267">
        <f t="shared" si="19"/>
        <v>139516.16545780376</v>
      </c>
      <c r="E1267" s="2">
        <v>121043.28803456985</v>
      </c>
    </row>
    <row r="1268" spans="1:5" x14ac:dyDescent="0.35">
      <c r="A1268" s="1">
        <v>1266</v>
      </c>
      <c r="B1268">
        <v>117036.4665945936</v>
      </c>
      <c r="C1268">
        <v>21857.142857142859</v>
      </c>
      <c r="D1268">
        <f t="shared" si="19"/>
        <v>138893.60945173647</v>
      </c>
      <c r="E1268" s="2">
        <v>119473.23217459985</v>
      </c>
    </row>
    <row r="1269" spans="1:5" x14ac:dyDescent="0.35">
      <c r="A1269" s="1">
        <v>1267</v>
      </c>
      <c r="B1269">
        <v>118493.50908237261</v>
      </c>
      <c r="C1269">
        <v>21857.142857142859</v>
      </c>
      <c r="D1269">
        <f t="shared" si="19"/>
        <v>140350.65193951546</v>
      </c>
      <c r="E1269" s="2">
        <v>116593.80329982977</v>
      </c>
    </row>
    <row r="1270" spans="1:5" x14ac:dyDescent="0.35">
      <c r="A1270" s="1">
        <v>1268</v>
      </c>
      <c r="B1270">
        <v>118553.3395747842</v>
      </c>
      <c r="C1270">
        <v>21857.142857142859</v>
      </c>
      <c r="D1270">
        <f t="shared" si="19"/>
        <v>140410.48243192706</v>
      </c>
      <c r="E1270" s="2">
        <v>113960.91172032985</v>
      </c>
    </row>
    <row r="1271" spans="1:5" x14ac:dyDescent="0.35">
      <c r="A1271" s="1">
        <v>1269</v>
      </c>
      <c r="B1271">
        <v>116907.9788084254</v>
      </c>
      <c r="C1271">
        <v>21857.142857142859</v>
      </c>
      <c r="D1271">
        <f t="shared" si="19"/>
        <v>138765.12166556827</v>
      </c>
      <c r="E1271" s="2">
        <v>115284.12445669988</v>
      </c>
    </row>
    <row r="1272" spans="1:5" x14ac:dyDescent="0.35">
      <c r="A1272" s="1">
        <v>1270</v>
      </c>
      <c r="B1272">
        <v>115471.6549920414</v>
      </c>
      <c r="C1272">
        <v>21857.142857142859</v>
      </c>
      <c r="D1272">
        <f t="shared" si="19"/>
        <v>137328.79784918425</v>
      </c>
      <c r="E1272" s="2">
        <v>112546.68423770985</v>
      </c>
    </row>
    <row r="1273" spans="1:5" x14ac:dyDescent="0.35">
      <c r="A1273" s="1">
        <v>1271</v>
      </c>
      <c r="B1273">
        <v>113869.6680259608</v>
      </c>
      <c r="C1273">
        <v>21857.142857142859</v>
      </c>
      <c r="D1273">
        <f t="shared" si="19"/>
        <v>135726.81088310367</v>
      </c>
      <c r="E1273" s="2">
        <v>114629.5482571098</v>
      </c>
    </row>
    <row r="1274" spans="1:5" x14ac:dyDescent="0.35">
      <c r="A1274" s="1">
        <v>1272</v>
      </c>
      <c r="B1274">
        <v>111495.762679345</v>
      </c>
      <c r="C1274">
        <v>21857.142857142859</v>
      </c>
      <c r="D1274">
        <f t="shared" si="19"/>
        <v>133352.90553648787</v>
      </c>
      <c r="E1274" s="2">
        <v>116028.16227958977</v>
      </c>
    </row>
    <row r="1275" spans="1:5" x14ac:dyDescent="0.35">
      <c r="A1275" s="1">
        <v>1273</v>
      </c>
      <c r="B1275">
        <v>113053.5831236028</v>
      </c>
      <c r="C1275">
        <v>21857.142857142859</v>
      </c>
      <c r="D1275">
        <f t="shared" si="19"/>
        <v>134910.72598074566</v>
      </c>
      <c r="E1275" s="2">
        <v>116675.61517575978</v>
      </c>
    </row>
    <row r="1276" spans="1:5" x14ac:dyDescent="0.35">
      <c r="A1276" s="1">
        <v>1274</v>
      </c>
      <c r="B1276">
        <v>115231.376765971</v>
      </c>
      <c r="C1276">
        <v>21857.142857142859</v>
      </c>
      <c r="D1276">
        <f t="shared" si="19"/>
        <v>137088.51962311385</v>
      </c>
      <c r="E1276" s="2">
        <v>110190.10061880981</v>
      </c>
    </row>
    <row r="1277" spans="1:5" x14ac:dyDescent="0.35">
      <c r="A1277" s="1">
        <v>1275</v>
      </c>
      <c r="B1277">
        <v>120650.8644006574</v>
      </c>
      <c r="C1277">
        <v>21857.142857142859</v>
      </c>
      <c r="D1277">
        <f t="shared" si="19"/>
        <v>142508.00725780026</v>
      </c>
      <c r="E1277" s="2">
        <v>111898.8419171688</v>
      </c>
    </row>
    <row r="1278" spans="1:5" x14ac:dyDescent="0.35">
      <c r="A1278" s="1">
        <v>1276</v>
      </c>
      <c r="B1278">
        <v>106604.7211287268</v>
      </c>
      <c r="C1278">
        <v>21857.142857142859</v>
      </c>
      <c r="D1278">
        <f t="shared" si="19"/>
        <v>128461.86398586966</v>
      </c>
      <c r="E1278" s="2">
        <v>115293.78814816783</v>
      </c>
    </row>
    <row r="1279" spans="1:5" x14ac:dyDescent="0.35">
      <c r="A1279" s="1">
        <v>1277</v>
      </c>
      <c r="B1279">
        <v>105011.0507615518</v>
      </c>
      <c r="C1279">
        <v>21857.142857142859</v>
      </c>
      <c r="D1279">
        <f t="shared" si="19"/>
        <v>126868.19361869466</v>
      </c>
      <c r="E1279" s="2">
        <v>113665.71298478582</v>
      </c>
    </row>
    <row r="1280" spans="1:5" x14ac:dyDescent="0.35">
      <c r="A1280" s="1">
        <v>1278</v>
      </c>
      <c r="B1280">
        <v>101625.89070778841</v>
      </c>
      <c r="C1280">
        <v>21857.142857142859</v>
      </c>
      <c r="D1280">
        <f t="shared" si="19"/>
        <v>123483.03356493126</v>
      </c>
      <c r="E1280" s="2">
        <v>114100.64171882778</v>
      </c>
    </row>
    <row r="1281" spans="1:5" x14ac:dyDescent="0.35">
      <c r="A1281" s="1">
        <v>1279</v>
      </c>
      <c r="B1281">
        <v>99032.80520585159</v>
      </c>
      <c r="C1281">
        <v>21857.142857142859</v>
      </c>
      <c r="D1281">
        <f t="shared" si="19"/>
        <v>120889.94806299444</v>
      </c>
      <c r="E1281" s="2">
        <v>114606.08793234981</v>
      </c>
    </row>
    <row r="1282" spans="1:5" x14ac:dyDescent="0.35">
      <c r="A1282" s="1">
        <v>1280</v>
      </c>
      <c r="B1282">
        <v>96872.844008109649</v>
      </c>
      <c r="C1282">
        <v>21857.142857142859</v>
      </c>
      <c r="D1282">
        <f t="shared" si="19"/>
        <v>118729.9868652525</v>
      </c>
      <c r="E1282" s="2">
        <v>112696.96473292977</v>
      </c>
    </row>
    <row r="1283" spans="1:5" x14ac:dyDescent="0.35">
      <c r="A1283" s="1">
        <v>1281</v>
      </c>
      <c r="B1283">
        <v>98592.517032101692</v>
      </c>
      <c r="C1283">
        <v>21857.142857142859</v>
      </c>
      <c r="D1283">
        <f t="shared" ref="D1283:D1346" si="20">SUM(B1283:C1283)</f>
        <v>120449.65988924455</v>
      </c>
      <c r="E1283" s="2">
        <v>114945.36142385281</v>
      </c>
    </row>
    <row r="1284" spans="1:5" x14ac:dyDescent="0.35">
      <c r="A1284" s="1">
        <v>1282</v>
      </c>
      <c r="B1284">
        <v>102415.8594071767</v>
      </c>
      <c r="C1284">
        <v>21857.142857142859</v>
      </c>
      <c r="D1284">
        <f t="shared" si="20"/>
        <v>124273.00226431956</v>
      </c>
      <c r="E1284" s="2">
        <v>118764.46543954582</v>
      </c>
    </row>
    <row r="1285" spans="1:5" x14ac:dyDescent="0.35">
      <c r="A1285" s="1">
        <v>1283</v>
      </c>
      <c r="B1285">
        <v>103825.62503564671</v>
      </c>
      <c r="C1285">
        <v>21857.142857142859</v>
      </c>
      <c r="D1285">
        <f t="shared" si="20"/>
        <v>125682.76789278956</v>
      </c>
      <c r="E1285" s="2">
        <v>118627.19971714777</v>
      </c>
    </row>
    <row r="1286" spans="1:5" x14ac:dyDescent="0.35">
      <c r="A1286" s="1">
        <v>1284</v>
      </c>
      <c r="B1286">
        <v>96853.433774667908</v>
      </c>
      <c r="C1286">
        <v>21857.142857142859</v>
      </c>
      <c r="D1286">
        <f t="shared" si="20"/>
        <v>118710.57663181076</v>
      </c>
      <c r="E1286" s="2">
        <v>114754.53067318683</v>
      </c>
    </row>
    <row r="1287" spans="1:5" x14ac:dyDescent="0.35">
      <c r="A1287" s="1">
        <v>1285</v>
      </c>
      <c r="B1287">
        <v>93029.589799900859</v>
      </c>
      <c r="C1287">
        <v>21857.142857142859</v>
      </c>
      <c r="D1287">
        <f t="shared" si="20"/>
        <v>114886.73265704371</v>
      </c>
      <c r="E1287" s="2">
        <v>114068.46339281484</v>
      </c>
    </row>
    <row r="1288" spans="1:5" x14ac:dyDescent="0.35">
      <c r="A1288" s="1">
        <v>1286</v>
      </c>
      <c r="B1288">
        <v>89864.055548856471</v>
      </c>
      <c r="C1288">
        <v>21857.142857142859</v>
      </c>
      <c r="D1288">
        <f t="shared" si="20"/>
        <v>111721.19840599933</v>
      </c>
      <c r="E1288" s="2">
        <v>115269.74984816479</v>
      </c>
    </row>
    <row r="1289" spans="1:5" x14ac:dyDescent="0.35">
      <c r="A1289" s="1">
        <v>1287</v>
      </c>
      <c r="B1289">
        <v>83382.763776165317</v>
      </c>
      <c r="C1289">
        <v>21857.142857142859</v>
      </c>
      <c r="D1289">
        <f t="shared" si="20"/>
        <v>105239.90663330817</v>
      </c>
      <c r="E1289" s="2">
        <v>114440.94193614382</v>
      </c>
    </row>
    <row r="1290" spans="1:5" x14ac:dyDescent="0.35">
      <c r="A1290" s="1">
        <v>1288</v>
      </c>
      <c r="B1290">
        <v>80206.353715564212</v>
      </c>
      <c r="C1290">
        <v>21857.142857142859</v>
      </c>
      <c r="D1290">
        <f t="shared" si="20"/>
        <v>102063.49657270707</v>
      </c>
      <c r="E1290" s="2">
        <v>112963.17317606286</v>
      </c>
    </row>
    <row r="1291" spans="1:5" x14ac:dyDescent="0.35">
      <c r="A1291" s="1">
        <v>1289</v>
      </c>
      <c r="B1291">
        <v>80116.670858180587</v>
      </c>
      <c r="C1291">
        <v>21857.142857142859</v>
      </c>
      <c r="D1291">
        <f t="shared" si="20"/>
        <v>101973.81371532344</v>
      </c>
      <c r="E1291" s="2">
        <v>111610.05909589492</v>
      </c>
    </row>
    <row r="1292" spans="1:5" x14ac:dyDescent="0.35">
      <c r="A1292" s="1">
        <v>1290</v>
      </c>
      <c r="B1292">
        <v>78624.758462075421</v>
      </c>
      <c r="C1292">
        <v>21857.142857142859</v>
      </c>
      <c r="D1292">
        <f t="shared" si="20"/>
        <v>100481.90131921828</v>
      </c>
      <c r="E1292" s="2">
        <v>112464.51844244883</v>
      </c>
    </row>
    <row r="1293" spans="1:5" x14ac:dyDescent="0.35">
      <c r="A1293" s="1">
        <v>1291</v>
      </c>
      <c r="B1293">
        <v>75875.196320145245</v>
      </c>
      <c r="C1293">
        <v>21857.142857142859</v>
      </c>
      <c r="D1293">
        <f t="shared" si="20"/>
        <v>97732.3391772881</v>
      </c>
      <c r="E1293" s="2">
        <v>109837.2542268109</v>
      </c>
    </row>
    <row r="1294" spans="1:5" x14ac:dyDescent="0.35">
      <c r="A1294" s="1">
        <v>1292</v>
      </c>
      <c r="B1294">
        <v>76440.747120216911</v>
      </c>
      <c r="C1294">
        <v>21857.142857142859</v>
      </c>
      <c r="D1294">
        <f t="shared" si="20"/>
        <v>98297.889977359766</v>
      </c>
      <c r="E1294" s="2">
        <v>110425.76765393183</v>
      </c>
    </row>
    <row r="1295" spans="1:5" x14ac:dyDescent="0.35">
      <c r="A1295" s="1">
        <v>1293</v>
      </c>
      <c r="B1295">
        <v>78876.989580578142</v>
      </c>
      <c r="C1295">
        <v>21857.142857142859</v>
      </c>
      <c r="D1295">
        <f t="shared" si="20"/>
        <v>100734.132437721</v>
      </c>
      <c r="E1295" s="2">
        <v>112303.69055494489</v>
      </c>
    </row>
    <row r="1296" spans="1:5" x14ac:dyDescent="0.35">
      <c r="A1296" s="1">
        <v>1294</v>
      </c>
      <c r="B1296">
        <v>73839.284308358983</v>
      </c>
      <c r="C1296">
        <v>21857.142857142859</v>
      </c>
      <c r="D1296">
        <f t="shared" si="20"/>
        <v>95696.427165501838</v>
      </c>
      <c r="E1296" s="2">
        <v>111608.67656578988</v>
      </c>
    </row>
    <row r="1297" spans="1:5" x14ac:dyDescent="0.35">
      <c r="A1297" s="1">
        <v>1295</v>
      </c>
      <c r="B1297">
        <v>69243.93530212855</v>
      </c>
      <c r="C1297">
        <v>21857.142857142859</v>
      </c>
      <c r="D1297">
        <f t="shared" si="20"/>
        <v>91101.078159271405</v>
      </c>
      <c r="E1297" s="2">
        <v>108560.41224144085</v>
      </c>
    </row>
    <row r="1298" spans="1:5" x14ac:dyDescent="0.35">
      <c r="A1298" s="1">
        <v>1296</v>
      </c>
      <c r="B1298">
        <v>68366.422782459034</v>
      </c>
      <c r="C1298">
        <v>21857.142857142859</v>
      </c>
      <c r="D1298">
        <f t="shared" si="20"/>
        <v>90223.565639601889</v>
      </c>
      <c r="E1298" s="2">
        <v>107864.38236931287</v>
      </c>
    </row>
    <row r="1299" spans="1:5" x14ac:dyDescent="0.35">
      <c r="A1299" s="1">
        <v>1297</v>
      </c>
      <c r="B1299">
        <v>68254.878130502839</v>
      </c>
      <c r="C1299">
        <v>21857.142857142859</v>
      </c>
      <c r="D1299">
        <f t="shared" si="20"/>
        <v>90112.020987645694</v>
      </c>
      <c r="E1299" s="2">
        <v>106108.92797520883</v>
      </c>
    </row>
    <row r="1300" spans="1:5" x14ac:dyDescent="0.35">
      <c r="A1300" s="1">
        <v>1298</v>
      </c>
      <c r="B1300">
        <v>66112.177827761756</v>
      </c>
      <c r="C1300">
        <v>21031.183980756399</v>
      </c>
      <c r="D1300">
        <f t="shared" si="20"/>
        <v>87143.361808518152</v>
      </c>
      <c r="E1300" s="2">
        <v>101353.37729396789</v>
      </c>
    </row>
    <row r="1301" spans="1:5" x14ac:dyDescent="0.35">
      <c r="A1301" s="1">
        <v>1299</v>
      </c>
      <c r="B1301">
        <v>65316.089619387472</v>
      </c>
      <c r="C1301">
        <v>18308.08880875479</v>
      </c>
      <c r="D1301">
        <f t="shared" si="20"/>
        <v>83624.178428142259</v>
      </c>
      <c r="E1301" s="2">
        <v>102075.04217274384</v>
      </c>
    </row>
    <row r="1302" spans="1:5" x14ac:dyDescent="0.35">
      <c r="A1302" s="1">
        <v>1300</v>
      </c>
      <c r="B1302">
        <v>59219.430544051087</v>
      </c>
      <c r="C1302">
        <v>18341.139331679158</v>
      </c>
      <c r="D1302">
        <f t="shared" si="20"/>
        <v>77560.569875730245</v>
      </c>
      <c r="E1302" s="2">
        <v>98849.235154311813</v>
      </c>
    </row>
    <row r="1303" spans="1:5" x14ac:dyDescent="0.35">
      <c r="A1303" s="1">
        <v>1301</v>
      </c>
      <c r="B1303">
        <v>61334.821211743787</v>
      </c>
      <c r="C1303">
        <v>16341.56427670795</v>
      </c>
      <c r="D1303">
        <f t="shared" si="20"/>
        <v>77676.385488451735</v>
      </c>
      <c r="E1303" s="2">
        <v>101026.2976316978</v>
      </c>
    </row>
    <row r="1304" spans="1:5" x14ac:dyDescent="0.35">
      <c r="A1304" s="1">
        <v>1302</v>
      </c>
      <c r="B1304">
        <v>58610.57952742085</v>
      </c>
      <c r="C1304">
        <v>14740.20011669085</v>
      </c>
      <c r="D1304">
        <f t="shared" si="20"/>
        <v>73350.779644111695</v>
      </c>
      <c r="E1304" s="2">
        <v>101497.60707855783</v>
      </c>
    </row>
    <row r="1305" spans="1:5" x14ac:dyDescent="0.35">
      <c r="A1305" s="1">
        <v>1303</v>
      </c>
      <c r="B1305">
        <v>57047.340920795214</v>
      </c>
      <c r="C1305">
        <v>12809.591391609471</v>
      </c>
      <c r="D1305">
        <f t="shared" si="20"/>
        <v>69856.932312404679</v>
      </c>
      <c r="E1305" s="2">
        <v>101384.43068379178</v>
      </c>
    </row>
    <row r="1306" spans="1:5" x14ac:dyDescent="0.35">
      <c r="A1306" s="1">
        <v>1304</v>
      </c>
      <c r="B1306">
        <v>55176.336199865262</v>
      </c>
      <c r="C1306">
        <v>12688.42553954466</v>
      </c>
      <c r="D1306">
        <f t="shared" si="20"/>
        <v>67864.761739409922</v>
      </c>
      <c r="E1306" s="2">
        <v>98806.438108141869</v>
      </c>
    </row>
    <row r="1307" spans="1:5" x14ac:dyDescent="0.35">
      <c r="A1307" s="1">
        <v>1305</v>
      </c>
      <c r="B1307">
        <v>54092.55194478343</v>
      </c>
      <c r="C1307">
        <v>11762.68525277982</v>
      </c>
      <c r="D1307">
        <f t="shared" si="20"/>
        <v>65855.237197563256</v>
      </c>
      <c r="E1307" s="2">
        <v>93624.673038612833</v>
      </c>
    </row>
    <row r="1308" spans="1:5" x14ac:dyDescent="0.35">
      <c r="A1308" s="1">
        <v>1306</v>
      </c>
      <c r="B1308">
        <v>53683.5550611051</v>
      </c>
      <c r="C1308">
        <v>11700.510749828991</v>
      </c>
      <c r="D1308">
        <f t="shared" si="20"/>
        <v>65384.065810934087</v>
      </c>
      <c r="E1308" s="2">
        <v>91257.319916196677</v>
      </c>
    </row>
    <row r="1309" spans="1:5" x14ac:dyDescent="0.35">
      <c r="A1309" s="1">
        <v>1307</v>
      </c>
      <c r="B1309">
        <v>48079.211410868716</v>
      </c>
      <c r="C1309">
        <v>9936.9150028055628</v>
      </c>
      <c r="D1309">
        <f t="shared" si="20"/>
        <v>58016.126413674283</v>
      </c>
      <c r="E1309" s="2">
        <v>94674.664353327476</v>
      </c>
    </row>
    <row r="1310" spans="1:5" x14ac:dyDescent="0.35">
      <c r="A1310" s="1">
        <v>1308</v>
      </c>
      <c r="B1310">
        <v>45516.277715065698</v>
      </c>
      <c r="C1310">
        <v>8918.5051044449247</v>
      </c>
      <c r="D1310">
        <f t="shared" si="20"/>
        <v>54434.782819510627</v>
      </c>
      <c r="E1310" s="2">
        <v>92732.447381516657</v>
      </c>
    </row>
    <row r="1311" spans="1:5" x14ac:dyDescent="0.35">
      <c r="A1311" s="1">
        <v>1309</v>
      </c>
      <c r="B1311">
        <v>52142.596924045887</v>
      </c>
      <c r="C1311">
        <v>8604.3757926099461</v>
      </c>
      <c r="D1311">
        <f t="shared" si="20"/>
        <v>60746.97271665583</v>
      </c>
      <c r="E1311" s="2">
        <v>84655.58837996317</v>
      </c>
    </row>
    <row r="1312" spans="1:5" x14ac:dyDescent="0.35">
      <c r="A1312" s="1">
        <v>1310</v>
      </c>
      <c r="B1312">
        <v>50894.663292130528</v>
      </c>
      <c r="C1312">
        <v>7560.685863244018</v>
      </c>
      <c r="D1312">
        <f t="shared" si="20"/>
        <v>58455.349155374548</v>
      </c>
      <c r="E1312" s="2">
        <v>82313.034667639367</v>
      </c>
    </row>
    <row r="1313" spans="1:5" x14ac:dyDescent="0.35">
      <c r="A1313" s="1">
        <v>1311</v>
      </c>
      <c r="B1313">
        <v>51098.642554785329</v>
      </c>
      <c r="C1313">
        <v>8176.8222857033124</v>
      </c>
      <c r="D1313">
        <f t="shared" si="20"/>
        <v>59275.464840488639</v>
      </c>
      <c r="E1313" s="2">
        <v>83033.700939141272</v>
      </c>
    </row>
    <row r="1314" spans="1:5" x14ac:dyDescent="0.35">
      <c r="A1314" s="1">
        <v>1312</v>
      </c>
      <c r="B1314">
        <v>49095.696470830328</v>
      </c>
      <c r="C1314">
        <v>7574.5715738840636</v>
      </c>
      <c r="D1314">
        <f t="shared" si="20"/>
        <v>56670.268044714394</v>
      </c>
      <c r="E1314" s="2">
        <v>81836.613727573102</v>
      </c>
    </row>
    <row r="1315" spans="1:5" x14ac:dyDescent="0.35">
      <c r="A1315" s="1">
        <v>1313</v>
      </c>
      <c r="B1315">
        <v>49099.572887423383</v>
      </c>
      <c r="C1315">
        <v>7762.3527665701213</v>
      </c>
      <c r="D1315">
        <f t="shared" si="20"/>
        <v>56861.925653993501</v>
      </c>
      <c r="E1315" s="2">
        <v>80514.055280015993</v>
      </c>
    </row>
    <row r="1316" spans="1:5" x14ac:dyDescent="0.35">
      <c r="A1316" s="1">
        <v>1314</v>
      </c>
      <c r="B1316">
        <v>43867.280071780551</v>
      </c>
      <c r="C1316">
        <v>8105.3088321548321</v>
      </c>
      <c r="D1316">
        <f t="shared" si="20"/>
        <v>51972.588903935386</v>
      </c>
      <c r="E1316" s="2">
        <v>82800.796837252332</v>
      </c>
    </row>
    <row r="1317" spans="1:5" x14ac:dyDescent="0.35">
      <c r="A1317" s="1">
        <v>1315</v>
      </c>
      <c r="B1317">
        <v>43692.031931464648</v>
      </c>
      <c r="C1317">
        <v>7910.9028221036551</v>
      </c>
      <c r="D1317">
        <f t="shared" si="20"/>
        <v>51602.934753568305</v>
      </c>
      <c r="E1317" s="2">
        <v>71558.012212455273</v>
      </c>
    </row>
    <row r="1318" spans="1:5" x14ac:dyDescent="0.35">
      <c r="A1318" s="1">
        <v>1316</v>
      </c>
      <c r="B1318">
        <v>44230.262048343917</v>
      </c>
      <c r="C1318">
        <v>7987.6370142012938</v>
      </c>
      <c r="D1318">
        <f t="shared" si="20"/>
        <v>52217.899062545213</v>
      </c>
      <c r="E1318" s="2">
        <v>71909.140793931729</v>
      </c>
    </row>
    <row r="1319" spans="1:5" x14ac:dyDescent="0.35">
      <c r="A1319" s="1">
        <v>1317</v>
      </c>
      <c r="B1319">
        <v>43529.85516130957</v>
      </c>
      <c r="C1319">
        <v>8009.4876302975154</v>
      </c>
      <c r="D1319">
        <f t="shared" si="20"/>
        <v>51539.342791607087</v>
      </c>
      <c r="E1319" s="2">
        <v>94038.679921235584</v>
      </c>
    </row>
    <row r="1320" spans="1:5" x14ac:dyDescent="0.35">
      <c r="A1320" s="1">
        <v>1318</v>
      </c>
      <c r="B1320">
        <v>44300.118310132522</v>
      </c>
      <c r="C1320">
        <v>8224.3812233424414</v>
      </c>
      <c r="D1320">
        <f t="shared" si="20"/>
        <v>52524.499533474962</v>
      </c>
      <c r="E1320" s="2">
        <v>93205.512114091252</v>
      </c>
    </row>
    <row r="1321" spans="1:5" x14ac:dyDescent="0.35">
      <c r="A1321" s="1">
        <v>1319</v>
      </c>
      <c r="B1321">
        <v>44664.847289834572</v>
      </c>
      <c r="C1321">
        <v>7680.5453806733767</v>
      </c>
      <c r="D1321">
        <f t="shared" si="20"/>
        <v>52345.39267050795</v>
      </c>
      <c r="E1321" s="2">
        <v>89910.716754947163</v>
      </c>
    </row>
    <row r="1322" spans="1:5" x14ac:dyDescent="0.35">
      <c r="A1322" s="1">
        <v>1320</v>
      </c>
      <c r="B1322">
        <v>42605.572175370631</v>
      </c>
      <c r="C1322">
        <v>8110.3928349004154</v>
      </c>
      <c r="D1322">
        <f t="shared" si="20"/>
        <v>50715.965010271044</v>
      </c>
      <c r="E1322" s="2">
        <v>88170.439358228323</v>
      </c>
    </row>
    <row r="1323" spans="1:5" x14ac:dyDescent="0.35">
      <c r="A1323" s="1">
        <v>1321</v>
      </c>
      <c r="B1323">
        <v>41834.031819264193</v>
      </c>
      <c r="C1323">
        <v>6843.216025650333</v>
      </c>
      <c r="D1323">
        <f t="shared" si="20"/>
        <v>48677.247844914527</v>
      </c>
      <c r="E1323" s="2">
        <v>90755.295587237255</v>
      </c>
    </row>
    <row r="1324" spans="1:5" x14ac:dyDescent="0.35">
      <c r="A1324" s="1">
        <v>1322</v>
      </c>
      <c r="B1324">
        <v>40774.473760469351</v>
      </c>
      <c r="C1324">
        <v>6144.4298393538593</v>
      </c>
      <c r="D1324">
        <f t="shared" si="20"/>
        <v>46918.903599823214</v>
      </c>
      <c r="E1324" s="2">
        <v>91607.097876615895</v>
      </c>
    </row>
    <row r="1325" spans="1:5" x14ac:dyDescent="0.35">
      <c r="A1325" s="1">
        <v>1323</v>
      </c>
      <c r="B1325">
        <v>41119.49780465482</v>
      </c>
      <c r="C1325">
        <v>5536.8922085490503</v>
      </c>
      <c r="D1325">
        <f t="shared" si="20"/>
        <v>46656.390013203869</v>
      </c>
      <c r="E1325" s="2">
        <v>82636.155283638684</v>
      </c>
    </row>
    <row r="1326" spans="1:5" x14ac:dyDescent="0.35">
      <c r="A1326" s="1">
        <v>1324</v>
      </c>
      <c r="B1326">
        <v>41584.764770419162</v>
      </c>
      <c r="C1326">
        <v>6000.663265428062</v>
      </c>
      <c r="D1326">
        <f t="shared" si="20"/>
        <v>47585.428035847224</v>
      </c>
      <c r="E1326" s="2">
        <v>79845.45221134297</v>
      </c>
    </row>
    <row r="1327" spans="1:5" x14ac:dyDescent="0.35">
      <c r="A1327" s="1">
        <v>1325</v>
      </c>
      <c r="B1327">
        <v>39903.138425066078</v>
      </c>
      <c r="C1327">
        <v>5239.079660132933</v>
      </c>
      <c r="D1327">
        <f t="shared" si="20"/>
        <v>45142.218085199012</v>
      </c>
      <c r="E1327" s="2">
        <v>82125.252251392885</v>
      </c>
    </row>
    <row r="1328" spans="1:5" x14ac:dyDescent="0.35">
      <c r="A1328" s="1">
        <v>1326</v>
      </c>
      <c r="B1328">
        <v>42017.413279207984</v>
      </c>
      <c r="C1328">
        <v>5368.1047141985428</v>
      </c>
      <c r="D1328">
        <f t="shared" si="20"/>
        <v>47385.517993406524</v>
      </c>
      <c r="E1328" s="2">
        <v>86338.693286903334</v>
      </c>
    </row>
    <row r="1329" spans="1:5" x14ac:dyDescent="0.35">
      <c r="A1329" s="1">
        <v>1327</v>
      </c>
      <c r="B1329">
        <v>43832.10901933776</v>
      </c>
      <c r="C1329">
        <v>5775.2581675612228</v>
      </c>
      <c r="D1329">
        <f t="shared" si="20"/>
        <v>49607.367186898984</v>
      </c>
      <c r="E1329" s="2">
        <v>86656.028649141808</v>
      </c>
    </row>
    <row r="1330" spans="1:5" x14ac:dyDescent="0.35">
      <c r="A1330" s="1">
        <v>1328</v>
      </c>
      <c r="B1330">
        <v>43505.270972079546</v>
      </c>
      <c r="C1330">
        <v>5141.5488068143104</v>
      </c>
      <c r="D1330">
        <f t="shared" si="20"/>
        <v>48646.819778893856</v>
      </c>
      <c r="E1330" s="2">
        <v>89915.380310466207</v>
      </c>
    </row>
    <row r="1331" spans="1:5" x14ac:dyDescent="0.35">
      <c r="A1331" s="1">
        <v>1329</v>
      </c>
      <c r="B1331">
        <v>42063.631667006986</v>
      </c>
      <c r="C1331">
        <v>5688.7945027030319</v>
      </c>
      <c r="D1331">
        <f t="shared" si="20"/>
        <v>47752.426169710016</v>
      </c>
      <c r="E1331" s="2">
        <v>89216.816999048649</v>
      </c>
    </row>
    <row r="1332" spans="1:5" x14ac:dyDescent="0.35">
      <c r="A1332" s="1">
        <v>1330</v>
      </c>
      <c r="B1332">
        <v>43134.993059832028</v>
      </c>
      <c r="C1332">
        <v>5944.7294427700772</v>
      </c>
      <c r="D1332">
        <f t="shared" si="20"/>
        <v>49079.722502602104</v>
      </c>
      <c r="E1332" s="2">
        <v>89909.448593980997</v>
      </c>
    </row>
    <row r="1333" spans="1:5" x14ac:dyDescent="0.35">
      <c r="A1333" s="1">
        <v>1331</v>
      </c>
      <c r="B1333">
        <v>40864.624317384383</v>
      </c>
      <c r="C1333">
        <v>5295.5702071677306</v>
      </c>
      <c r="D1333">
        <f t="shared" si="20"/>
        <v>46160.194524552113</v>
      </c>
      <c r="E1333" s="2">
        <v>86498.656519081094</v>
      </c>
    </row>
    <row r="1334" spans="1:5" x14ac:dyDescent="0.35">
      <c r="A1334" s="1">
        <v>1332</v>
      </c>
      <c r="B1334">
        <v>43289.54742852426</v>
      </c>
      <c r="C1334">
        <v>6617.40480346814</v>
      </c>
      <c r="D1334">
        <f t="shared" si="20"/>
        <v>49906.9522319924</v>
      </c>
      <c r="E1334" s="2">
        <v>86495.062582299666</v>
      </c>
    </row>
    <row r="1335" spans="1:5" x14ac:dyDescent="0.35">
      <c r="A1335" s="1">
        <v>1333</v>
      </c>
      <c r="B1335">
        <v>42773.118338666063</v>
      </c>
      <c r="C1335">
        <v>5116.1083520520851</v>
      </c>
      <c r="D1335">
        <f t="shared" si="20"/>
        <v>47889.226690718147</v>
      </c>
      <c r="E1335" s="2">
        <v>79897.904579487978</v>
      </c>
    </row>
    <row r="1336" spans="1:5" x14ac:dyDescent="0.35">
      <c r="A1336" s="1">
        <v>1334</v>
      </c>
      <c r="B1336">
        <v>41492.913470211628</v>
      </c>
      <c r="C1336">
        <v>5548.7393104381608</v>
      </c>
      <c r="D1336">
        <f t="shared" si="20"/>
        <v>47041.652780649791</v>
      </c>
      <c r="E1336" s="2">
        <v>78914.379706657812</v>
      </c>
    </row>
    <row r="1337" spans="1:5" x14ac:dyDescent="0.35">
      <c r="A1337" s="1">
        <v>1335</v>
      </c>
      <c r="B1337">
        <v>41004.929864664198</v>
      </c>
      <c r="C1337">
        <v>5088.2142935053907</v>
      </c>
      <c r="D1337">
        <f t="shared" si="20"/>
        <v>46093.144158169591</v>
      </c>
      <c r="E1337" s="2">
        <v>79902.713432790522</v>
      </c>
    </row>
    <row r="1338" spans="1:5" x14ac:dyDescent="0.35">
      <c r="A1338" s="1">
        <v>1336</v>
      </c>
      <c r="B1338">
        <v>39660.924039193851</v>
      </c>
      <c r="C1338">
        <v>4365.4166328021111</v>
      </c>
      <c r="D1338">
        <f t="shared" si="20"/>
        <v>44026.34067199596</v>
      </c>
      <c r="E1338" s="2">
        <v>80064.404235337919</v>
      </c>
    </row>
    <row r="1339" spans="1:5" x14ac:dyDescent="0.35">
      <c r="A1339" s="1">
        <v>1337</v>
      </c>
      <c r="B1339">
        <v>38291.061863268318</v>
      </c>
      <c r="C1339">
        <v>5009.2595239817838</v>
      </c>
      <c r="D1339">
        <f t="shared" si="20"/>
        <v>43300.3213872501</v>
      </c>
      <c r="E1339" s="2">
        <v>77958.486200610962</v>
      </c>
    </row>
    <row r="1340" spans="1:5" x14ac:dyDescent="0.35">
      <c r="A1340" s="1">
        <v>1338</v>
      </c>
      <c r="B1340">
        <v>35364.134871846778</v>
      </c>
      <c r="C1340">
        <v>2945.379794602728</v>
      </c>
      <c r="D1340">
        <f t="shared" si="20"/>
        <v>38309.514666449504</v>
      </c>
      <c r="E1340" s="2">
        <v>82038.132421873801</v>
      </c>
    </row>
    <row r="1341" spans="1:5" x14ac:dyDescent="0.35">
      <c r="A1341" s="1">
        <v>1339</v>
      </c>
      <c r="B1341">
        <v>36529.068263148263</v>
      </c>
      <c r="C1341">
        <v>3576.6892304170101</v>
      </c>
      <c r="D1341">
        <f t="shared" si="20"/>
        <v>40105.757493565274</v>
      </c>
      <c r="E1341" s="2">
        <v>85678.834655294675</v>
      </c>
    </row>
    <row r="1342" spans="1:5" x14ac:dyDescent="0.35">
      <c r="A1342" s="1">
        <v>1340</v>
      </c>
      <c r="B1342">
        <v>35741.443552531498</v>
      </c>
      <c r="C1342">
        <v>2838.0574301333208</v>
      </c>
      <c r="D1342">
        <f t="shared" si="20"/>
        <v>38579.500982664817</v>
      </c>
      <c r="E1342" s="2">
        <v>79353.898259181369</v>
      </c>
    </row>
    <row r="1343" spans="1:5" x14ac:dyDescent="0.35">
      <c r="A1343" s="1">
        <v>1341</v>
      </c>
      <c r="B1343">
        <v>35838.827385153687</v>
      </c>
      <c r="C1343">
        <v>3716.22519727383</v>
      </c>
      <c r="D1343">
        <f t="shared" si="20"/>
        <v>39555.052582427517</v>
      </c>
      <c r="E1343" s="2">
        <v>76667.527569824873</v>
      </c>
    </row>
    <row r="1344" spans="1:5" x14ac:dyDescent="0.35">
      <c r="A1344" s="1">
        <v>1342</v>
      </c>
      <c r="B1344">
        <v>36318.856535009982</v>
      </c>
      <c r="C1344">
        <v>3435.9950202730452</v>
      </c>
      <c r="D1344">
        <f t="shared" si="20"/>
        <v>39754.851555283029</v>
      </c>
      <c r="E1344" s="2">
        <v>76435.898237119167</v>
      </c>
    </row>
    <row r="1345" spans="1:5" x14ac:dyDescent="0.35">
      <c r="A1345" s="1">
        <v>1343</v>
      </c>
      <c r="B1345">
        <v>36529.165341144137</v>
      </c>
      <c r="C1345">
        <v>3583.0601108744108</v>
      </c>
      <c r="D1345">
        <f t="shared" si="20"/>
        <v>40112.225452018545</v>
      </c>
      <c r="E1345" s="2">
        <v>81234.979103826874</v>
      </c>
    </row>
    <row r="1346" spans="1:5" x14ac:dyDescent="0.35">
      <c r="A1346" s="1">
        <v>1344</v>
      </c>
      <c r="B1346">
        <v>37021.222308332974</v>
      </c>
      <c r="C1346">
        <v>3920.434189603965</v>
      </c>
      <c r="D1346">
        <f t="shared" si="20"/>
        <v>40941.656497936936</v>
      </c>
      <c r="E1346" s="2">
        <v>81542.913777997994</v>
      </c>
    </row>
    <row r="1347" spans="1:5" x14ac:dyDescent="0.35">
      <c r="A1347" s="1">
        <v>1345</v>
      </c>
      <c r="B1347">
        <v>35699.631319854678</v>
      </c>
      <c r="C1347">
        <v>3783.373084274705</v>
      </c>
      <c r="D1347">
        <f t="shared" ref="D1347:D1410" si="21">SUM(B1347:C1347)</f>
        <v>39483.00440412938</v>
      </c>
      <c r="E1347" s="2">
        <v>78596.296847398276</v>
      </c>
    </row>
    <row r="1348" spans="1:5" x14ac:dyDescent="0.35">
      <c r="A1348" s="1">
        <v>1346</v>
      </c>
      <c r="B1348">
        <v>32133.9144393934</v>
      </c>
      <c r="C1348">
        <v>3378.120587794825</v>
      </c>
      <c r="D1348">
        <f t="shared" si="21"/>
        <v>35512.035027188227</v>
      </c>
      <c r="E1348" s="2">
        <v>75802.999373521132</v>
      </c>
    </row>
    <row r="1349" spans="1:5" x14ac:dyDescent="0.35">
      <c r="A1349" s="1">
        <v>1347</v>
      </c>
      <c r="B1349">
        <v>31535.346326096049</v>
      </c>
      <c r="C1349">
        <v>3027.102628955889</v>
      </c>
      <c r="D1349">
        <f t="shared" si="21"/>
        <v>34562.448955051936</v>
      </c>
      <c r="E1349" s="2">
        <v>72118.284361325626</v>
      </c>
    </row>
    <row r="1350" spans="1:5" x14ac:dyDescent="0.35">
      <c r="A1350" s="1">
        <v>1348</v>
      </c>
      <c r="B1350">
        <v>31344.562546279401</v>
      </c>
      <c r="C1350">
        <v>3321.9734810262848</v>
      </c>
      <c r="D1350">
        <f t="shared" si="21"/>
        <v>34666.536027305687</v>
      </c>
      <c r="E1350" s="2">
        <v>70743.667538974085</v>
      </c>
    </row>
    <row r="1351" spans="1:5" x14ac:dyDescent="0.35">
      <c r="A1351" s="1">
        <v>1349</v>
      </c>
      <c r="B1351">
        <v>33017.522885254672</v>
      </c>
      <c r="C1351">
        <v>3504.1835048989451</v>
      </c>
      <c r="D1351">
        <f t="shared" si="21"/>
        <v>36521.706390153617</v>
      </c>
      <c r="E1351" s="2">
        <v>67844.391368978104</v>
      </c>
    </row>
    <row r="1352" spans="1:5" x14ac:dyDescent="0.35">
      <c r="A1352" s="1">
        <v>1350</v>
      </c>
      <c r="B1352">
        <v>32577.994330502632</v>
      </c>
      <c r="C1352">
        <v>2769.1256278830838</v>
      </c>
      <c r="D1352">
        <f t="shared" si="21"/>
        <v>35347.119958385716</v>
      </c>
      <c r="E1352" s="2">
        <v>73798.643767277885</v>
      </c>
    </row>
    <row r="1353" spans="1:5" x14ac:dyDescent="0.35">
      <c r="A1353" s="1">
        <v>1351</v>
      </c>
      <c r="B1353">
        <v>32574.390891369781</v>
      </c>
      <c r="C1353">
        <v>2232.7956114119961</v>
      </c>
      <c r="D1353">
        <f t="shared" si="21"/>
        <v>34807.186502781777</v>
      </c>
      <c r="E1353" s="2">
        <v>73579.159152795793</v>
      </c>
    </row>
    <row r="1354" spans="1:5" x14ac:dyDescent="0.35">
      <c r="A1354" s="1">
        <v>1352</v>
      </c>
      <c r="B1354">
        <v>33589.621870973533</v>
      </c>
      <c r="C1354">
        <v>2987.140707371796</v>
      </c>
      <c r="D1354">
        <f t="shared" si="21"/>
        <v>36576.762578345326</v>
      </c>
      <c r="E1354" s="2">
        <v>73118.991060203291</v>
      </c>
    </row>
    <row r="1355" spans="1:5" x14ac:dyDescent="0.35">
      <c r="A1355" s="1">
        <v>1353</v>
      </c>
      <c r="B1355">
        <v>33454.99808641179</v>
      </c>
      <c r="C1355">
        <v>2304.0956940677152</v>
      </c>
      <c r="D1355">
        <f t="shared" si="21"/>
        <v>35759.093780479503</v>
      </c>
      <c r="E1355" s="2">
        <v>72027.571580142117</v>
      </c>
    </row>
    <row r="1356" spans="1:5" x14ac:dyDescent="0.35">
      <c r="A1356" s="1">
        <v>1354</v>
      </c>
      <c r="B1356">
        <v>30176.293248529531</v>
      </c>
      <c r="C1356">
        <v>2938.8526982293488</v>
      </c>
      <c r="D1356">
        <f t="shared" si="21"/>
        <v>33115.145946758879</v>
      </c>
      <c r="E1356" s="2">
        <v>66598.077139650617</v>
      </c>
    </row>
    <row r="1357" spans="1:5" x14ac:dyDescent="0.35">
      <c r="A1357" s="1">
        <v>1355</v>
      </c>
      <c r="B1357">
        <v>29611.285419721189</v>
      </c>
      <c r="C1357">
        <v>2593.3355274494502</v>
      </c>
      <c r="D1357">
        <f t="shared" si="21"/>
        <v>32204.620947170639</v>
      </c>
      <c r="E1357" s="2">
        <v>73170.996981356569</v>
      </c>
    </row>
    <row r="1358" spans="1:5" x14ac:dyDescent="0.35">
      <c r="A1358" s="1">
        <v>1356</v>
      </c>
      <c r="B1358">
        <v>31107.764503436571</v>
      </c>
      <c r="C1358">
        <v>2275.9381364767601</v>
      </c>
      <c r="D1358">
        <f t="shared" si="21"/>
        <v>33383.702639913332</v>
      </c>
      <c r="E1358" s="2">
        <v>76441.348364189296</v>
      </c>
    </row>
    <row r="1359" spans="1:5" x14ac:dyDescent="0.35">
      <c r="A1359" s="1">
        <v>1357</v>
      </c>
      <c r="B1359">
        <v>32178.6453531556</v>
      </c>
      <c r="C1359">
        <v>2901.6770744068299</v>
      </c>
      <c r="D1359">
        <f t="shared" si="21"/>
        <v>35080.322427562431</v>
      </c>
      <c r="E1359" s="2">
        <v>75591.29196318383</v>
      </c>
    </row>
    <row r="1360" spans="1:5" x14ac:dyDescent="0.35">
      <c r="A1360" s="1">
        <v>1358</v>
      </c>
      <c r="B1360">
        <v>32010.92186031559</v>
      </c>
      <c r="C1360">
        <v>2591.215625099107</v>
      </c>
      <c r="D1360">
        <f t="shared" si="21"/>
        <v>34602.1374854147</v>
      </c>
      <c r="E1360" s="2">
        <v>76273.382832017611</v>
      </c>
    </row>
    <row r="1361" spans="1:5" x14ac:dyDescent="0.35">
      <c r="A1361" s="1">
        <v>1359</v>
      </c>
      <c r="B1361">
        <v>32527.663961710339</v>
      </c>
      <c r="C1361">
        <v>2593.64963529344</v>
      </c>
      <c r="D1361">
        <f t="shared" si="21"/>
        <v>35121.313597003777</v>
      </c>
      <c r="E1361" s="2">
        <v>76521.557900829561</v>
      </c>
    </row>
    <row r="1362" spans="1:5" x14ac:dyDescent="0.35">
      <c r="A1362" s="1">
        <v>1360</v>
      </c>
      <c r="B1362">
        <v>31912.109479544179</v>
      </c>
      <c r="C1362">
        <v>3245.174395884037</v>
      </c>
      <c r="D1362">
        <f t="shared" si="21"/>
        <v>35157.283875428213</v>
      </c>
      <c r="E1362" s="2">
        <v>76813.939739624111</v>
      </c>
    </row>
    <row r="1363" spans="1:5" x14ac:dyDescent="0.35">
      <c r="A1363" s="1">
        <v>1361</v>
      </c>
      <c r="B1363">
        <v>32155.06887382401</v>
      </c>
      <c r="C1363">
        <v>2271.3223580020849</v>
      </c>
      <c r="D1363">
        <f t="shared" si="21"/>
        <v>34426.391231826092</v>
      </c>
      <c r="E1363" s="2">
        <v>66385.597914522499</v>
      </c>
    </row>
    <row r="1364" spans="1:5" x14ac:dyDescent="0.35">
      <c r="A1364" s="1">
        <v>1362</v>
      </c>
      <c r="B1364">
        <v>28157.63954247953</v>
      </c>
      <c r="C1364">
        <v>2651.9161572166599</v>
      </c>
      <c r="D1364">
        <f t="shared" si="21"/>
        <v>30809.55569969619</v>
      </c>
      <c r="E1364" s="2">
        <v>63352.863010709654</v>
      </c>
    </row>
    <row r="1365" spans="1:5" x14ac:dyDescent="0.35">
      <c r="A1365" s="1">
        <v>1363</v>
      </c>
      <c r="B1365">
        <v>27404.336602677551</v>
      </c>
      <c r="C1365">
        <v>3177.5625952669811</v>
      </c>
      <c r="D1365">
        <f t="shared" si="21"/>
        <v>30581.899197944531</v>
      </c>
      <c r="E1365" s="2">
        <v>67194.712773026418</v>
      </c>
    </row>
    <row r="1366" spans="1:5" x14ac:dyDescent="0.35">
      <c r="A1366" s="1">
        <v>1364</v>
      </c>
      <c r="B1366">
        <v>28723.92734395992</v>
      </c>
      <c r="C1366">
        <v>2683.043192256187</v>
      </c>
      <c r="D1366">
        <f t="shared" si="21"/>
        <v>31406.970536216108</v>
      </c>
      <c r="E1366" s="2">
        <v>67527.637707976042</v>
      </c>
    </row>
    <row r="1367" spans="1:5" x14ac:dyDescent="0.35">
      <c r="A1367" s="1">
        <v>1365</v>
      </c>
      <c r="B1367">
        <v>30450.17292678669</v>
      </c>
      <c r="C1367">
        <v>2744.217548477171</v>
      </c>
      <c r="D1367">
        <f t="shared" si="21"/>
        <v>33194.390475263863</v>
      </c>
      <c r="E1367" s="2">
        <v>70821.244383840749</v>
      </c>
    </row>
    <row r="1368" spans="1:5" x14ac:dyDescent="0.35">
      <c r="A1368" s="1">
        <v>1366</v>
      </c>
      <c r="B1368">
        <v>33648.44847357332</v>
      </c>
      <c r="C1368">
        <v>2782.0008684974841</v>
      </c>
      <c r="D1368">
        <f t="shared" si="21"/>
        <v>36430.449342070802</v>
      </c>
      <c r="E1368" s="2">
        <v>72069.732065270451</v>
      </c>
    </row>
    <row r="1369" spans="1:5" x14ac:dyDescent="0.35">
      <c r="A1369" s="1">
        <v>1367</v>
      </c>
      <c r="B1369">
        <v>33625.178957007898</v>
      </c>
      <c r="C1369">
        <v>2581.203937901209</v>
      </c>
      <c r="D1369">
        <f t="shared" si="21"/>
        <v>36206.382894909104</v>
      </c>
      <c r="E1369" s="2">
        <v>74192.020731700526</v>
      </c>
    </row>
    <row r="1370" spans="1:5" x14ac:dyDescent="0.35">
      <c r="A1370" s="1">
        <v>1368</v>
      </c>
      <c r="B1370">
        <v>36346.848224754518</v>
      </c>
      <c r="C1370">
        <v>2363.8214196369372</v>
      </c>
      <c r="D1370">
        <f t="shared" si="21"/>
        <v>38710.669644391455</v>
      </c>
      <c r="E1370" s="2">
        <v>75211.300638210872</v>
      </c>
    </row>
    <row r="1371" spans="1:5" x14ac:dyDescent="0.35">
      <c r="A1371" s="1">
        <v>1369</v>
      </c>
      <c r="B1371">
        <v>34033.290547423218</v>
      </c>
      <c r="C1371">
        <v>2701.7280691092842</v>
      </c>
      <c r="D1371">
        <f t="shared" si="21"/>
        <v>36735.018616532499</v>
      </c>
      <c r="E1371" s="2">
        <v>67911.673448930858</v>
      </c>
    </row>
    <row r="1372" spans="1:5" x14ac:dyDescent="0.35">
      <c r="A1372" s="1">
        <v>1370</v>
      </c>
      <c r="B1372">
        <v>31119.850836083329</v>
      </c>
      <c r="C1372">
        <v>3006.3001989223721</v>
      </c>
      <c r="D1372">
        <f t="shared" si="21"/>
        <v>34126.1510350057</v>
      </c>
      <c r="E1372" s="2">
        <v>70157.09760382885</v>
      </c>
    </row>
    <row r="1373" spans="1:5" x14ac:dyDescent="0.35">
      <c r="A1373" s="1">
        <v>1371</v>
      </c>
      <c r="B1373">
        <v>31095.846834746011</v>
      </c>
      <c r="C1373">
        <v>2654.576423923867</v>
      </c>
      <c r="D1373">
        <f t="shared" si="21"/>
        <v>33750.423258669878</v>
      </c>
      <c r="E1373" s="2">
        <v>68391.579978654903</v>
      </c>
    </row>
    <row r="1374" spans="1:5" x14ac:dyDescent="0.35">
      <c r="A1374" s="1">
        <v>1372</v>
      </c>
      <c r="B1374">
        <v>32952.55421523143</v>
      </c>
      <c r="C1374">
        <v>2566.4855879522111</v>
      </c>
      <c r="D1374">
        <f t="shared" si="21"/>
        <v>35519.039803183638</v>
      </c>
      <c r="E1374" s="2">
        <v>63094.553034539917</v>
      </c>
    </row>
    <row r="1375" spans="1:5" x14ac:dyDescent="0.35">
      <c r="A1375" s="1">
        <v>1373</v>
      </c>
      <c r="B1375">
        <v>32519.896460520471</v>
      </c>
      <c r="C1375">
        <v>2665.961057418956</v>
      </c>
      <c r="D1375">
        <f t="shared" si="21"/>
        <v>35185.857517939425</v>
      </c>
      <c r="E1375" s="2">
        <v>65861.513486655822</v>
      </c>
    </row>
    <row r="1376" spans="1:5" x14ac:dyDescent="0.35">
      <c r="A1376" s="1">
        <v>1374</v>
      </c>
      <c r="B1376">
        <v>33867.83484845909</v>
      </c>
      <c r="C1376">
        <v>2859.673070020554</v>
      </c>
      <c r="D1376">
        <f t="shared" si="21"/>
        <v>36727.507918479641</v>
      </c>
      <c r="E1376" s="2">
        <v>65871.77046256185</v>
      </c>
    </row>
    <row r="1377" spans="1:5" x14ac:dyDescent="0.35">
      <c r="A1377" s="1">
        <v>1375</v>
      </c>
      <c r="B1377">
        <v>35108.700716257408</v>
      </c>
      <c r="C1377">
        <v>2707.5358953441369</v>
      </c>
      <c r="D1377">
        <f t="shared" si="21"/>
        <v>37816.236611601547</v>
      </c>
      <c r="E1377" s="2">
        <v>62338.980013897912</v>
      </c>
    </row>
    <row r="1378" spans="1:5" x14ac:dyDescent="0.35">
      <c r="A1378" s="1">
        <v>1376</v>
      </c>
      <c r="B1378">
        <v>28712.986560853929</v>
      </c>
      <c r="C1378">
        <v>2768.9406342368652</v>
      </c>
      <c r="D1378">
        <f t="shared" si="21"/>
        <v>31481.927195090793</v>
      </c>
      <c r="E1378" s="2">
        <v>53587.895130662946</v>
      </c>
    </row>
    <row r="1379" spans="1:5" x14ac:dyDescent="0.35">
      <c r="A1379" s="1">
        <v>1377</v>
      </c>
      <c r="B1379">
        <v>27059.534763725431</v>
      </c>
      <c r="C1379">
        <v>2721.6313739762491</v>
      </c>
      <c r="D1379">
        <f t="shared" si="21"/>
        <v>29781.166137701679</v>
      </c>
      <c r="E1379" s="2">
        <v>58989.676526266863</v>
      </c>
    </row>
    <row r="1380" spans="1:5" x14ac:dyDescent="0.35">
      <c r="A1380" s="1">
        <v>1378</v>
      </c>
      <c r="B1380">
        <v>26291.875580420448</v>
      </c>
      <c r="C1380">
        <v>3029.8368300181069</v>
      </c>
      <c r="D1380">
        <f t="shared" si="21"/>
        <v>29321.712410438555</v>
      </c>
      <c r="E1380" s="2">
        <v>59028.806736888931</v>
      </c>
    </row>
    <row r="1381" spans="1:5" x14ac:dyDescent="0.35">
      <c r="A1381" s="1">
        <v>1379</v>
      </c>
      <c r="B1381">
        <v>28576.198201370389</v>
      </c>
      <c r="C1381">
        <v>2732.9254351242962</v>
      </c>
      <c r="D1381">
        <f t="shared" si="21"/>
        <v>31309.123636494685</v>
      </c>
      <c r="E1381" s="2">
        <v>61472.154490754889</v>
      </c>
    </row>
    <row r="1382" spans="1:5" x14ac:dyDescent="0.35">
      <c r="A1382" s="1">
        <v>1380</v>
      </c>
      <c r="B1382">
        <v>29335.47685984509</v>
      </c>
      <c r="C1382">
        <v>3126.4524286844699</v>
      </c>
      <c r="D1382">
        <f t="shared" si="21"/>
        <v>32461.929288529558</v>
      </c>
      <c r="E1382" s="2">
        <v>60341.287001740857</v>
      </c>
    </row>
    <row r="1383" spans="1:5" x14ac:dyDescent="0.35">
      <c r="A1383" s="1">
        <v>1381</v>
      </c>
      <c r="B1383">
        <v>37623.648299587527</v>
      </c>
      <c r="C1383">
        <v>4623.3722141794951</v>
      </c>
      <c r="D1383">
        <f t="shared" si="21"/>
        <v>42247.02051376702</v>
      </c>
      <c r="E1383" s="2">
        <v>59227.379700018922</v>
      </c>
    </row>
    <row r="1384" spans="1:5" x14ac:dyDescent="0.35">
      <c r="A1384" s="1">
        <v>1382</v>
      </c>
      <c r="B1384">
        <v>33649.520140806482</v>
      </c>
      <c r="C1384">
        <v>3608.1597831890781</v>
      </c>
      <c r="D1384">
        <f t="shared" si="21"/>
        <v>37257.679923995558</v>
      </c>
      <c r="E1384" s="2">
        <v>56843.918421953887</v>
      </c>
    </row>
    <row r="1385" spans="1:5" x14ac:dyDescent="0.35">
      <c r="A1385" s="1">
        <v>1383</v>
      </c>
      <c r="B1385">
        <v>26877.2033353273</v>
      </c>
      <c r="C1385">
        <v>3410.570307073915</v>
      </c>
      <c r="D1385">
        <f t="shared" si="21"/>
        <v>30287.773642401215</v>
      </c>
      <c r="E1385" s="2">
        <v>47328.218081981904</v>
      </c>
    </row>
    <row r="1386" spans="1:5" x14ac:dyDescent="0.35">
      <c r="A1386" s="1">
        <v>1384</v>
      </c>
      <c r="B1386">
        <v>28781.886566880348</v>
      </c>
      <c r="C1386">
        <v>3614.7177910366258</v>
      </c>
      <c r="D1386">
        <f t="shared" si="21"/>
        <v>32396.604357916975</v>
      </c>
      <c r="E1386" s="2">
        <v>51332.502456348855</v>
      </c>
    </row>
    <row r="1387" spans="1:5" x14ac:dyDescent="0.35">
      <c r="A1387" s="1">
        <v>1385</v>
      </c>
      <c r="B1387">
        <v>26941.89004923102</v>
      </c>
      <c r="C1387">
        <v>3478.172737981658</v>
      </c>
      <c r="D1387">
        <f t="shared" si="21"/>
        <v>30420.062787212679</v>
      </c>
      <c r="E1387" s="2">
        <v>46952.97382456193</v>
      </c>
    </row>
    <row r="1388" spans="1:5" x14ac:dyDescent="0.35">
      <c r="A1388" s="1">
        <v>1386</v>
      </c>
      <c r="B1388">
        <v>26674.613516796559</v>
      </c>
      <c r="C1388">
        <v>3221.9157856787979</v>
      </c>
      <c r="D1388">
        <f t="shared" si="21"/>
        <v>29896.529302475356</v>
      </c>
      <c r="E1388" s="2">
        <v>44928.925075961932</v>
      </c>
    </row>
    <row r="1389" spans="1:5" x14ac:dyDescent="0.35">
      <c r="A1389" s="1">
        <v>1387</v>
      </c>
      <c r="B1389">
        <v>27748.019418220931</v>
      </c>
      <c r="C1389">
        <v>3462.3140304088129</v>
      </c>
      <c r="D1389">
        <f t="shared" si="21"/>
        <v>31210.333448629743</v>
      </c>
      <c r="E1389" s="2">
        <v>48681.267404632956</v>
      </c>
    </row>
    <row r="1390" spans="1:5" x14ac:dyDescent="0.35">
      <c r="A1390" s="1">
        <v>1388</v>
      </c>
      <c r="B1390">
        <v>28039.143747966558</v>
      </c>
      <c r="C1390">
        <v>3716.4851189921669</v>
      </c>
      <c r="D1390">
        <f t="shared" si="21"/>
        <v>31755.628866958727</v>
      </c>
      <c r="E1390" s="2">
        <v>47274.631678968952</v>
      </c>
    </row>
    <row r="1391" spans="1:5" x14ac:dyDescent="0.35">
      <c r="A1391" s="1">
        <v>1389</v>
      </c>
      <c r="B1391">
        <v>27312.83640524299</v>
      </c>
      <c r="C1391">
        <v>3082.3778739204681</v>
      </c>
      <c r="D1391">
        <f t="shared" si="21"/>
        <v>30395.214279163458</v>
      </c>
      <c r="E1391" s="2">
        <v>51540.090089514939</v>
      </c>
    </row>
    <row r="1392" spans="1:5" x14ac:dyDescent="0.35">
      <c r="A1392" s="1">
        <v>1390</v>
      </c>
      <c r="B1392">
        <v>28536.703967251851</v>
      </c>
      <c r="C1392">
        <v>3848.27149123047</v>
      </c>
      <c r="D1392">
        <f t="shared" si="21"/>
        <v>32384.97545848232</v>
      </c>
      <c r="E1392" s="2">
        <v>51731.670425012897</v>
      </c>
    </row>
    <row r="1393" spans="1:5" x14ac:dyDescent="0.35">
      <c r="A1393" s="1">
        <v>1391</v>
      </c>
      <c r="B1393">
        <v>35657.474256917107</v>
      </c>
      <c r="C1393">
        <v>3214.5136919429142</v>
      </c>
      <c r="D1393">
        <f t="shared" si="21"/>
        <v>38871.98794886002</v>
      </c>
      <c r="E1393" s="2">
        <v>51024.212344305881</v>
      </c>
    </row>
    <row r="1394" spans="1:5" x14ac:dyDescent="0.35">
      <c r="A1394" s="1">
        <v>1392</v>
      </c>
      <c r="B1394">
        <v>31265.253810711329</v>
      </c>
      <c r="C1394">
        <v>2677.8514529853819</v>
      </c>
      <c r="D1394">
        <f t="shared" si="21"/>
        <v>33943.105263696707</v>
      </c>
      <c r="E1394" s="2">
        <v>49808.656927471937</v>
      </c>
    </row>
    <row r="1395" spans="1:5" x14ac:dyDescent="0.35">
      <c r="A1395" s="1">
        <v>1393</v>
      </c>
      <c r="B1395">
        <v>29629.6474440169</v>
      </c>
      <c r="C1395">
        <v>2467.103429096665</v>
      </c>
      <c r="D1395">
        <f t="shared" si="21"/>
        <v>32096.750873113564</v>
      </c>
      <c r="E1395" s="2">
        <v>44161.450911272936</v>
      </c>
    </row>
    <row r="1396" spans="1:5" x14ac:dyDescent="0.35">
      <c r="A1396" s="1">
        <v>1394</v>
      </c>
      <c r="B1396">
        <v>27990.000600166961</v>
      </c>
      <c r="C1396">
        <v>1878.0544360628689</v>
      </c>
      <c r="D1396">
        <f t="shared" si="21"/>
        <v>29868.055036229831</v>
      </c>
      <c r="E1396" s="2">
        <v>44482.230564682941</v>
      </c>
    </row>
    <row r="1397" spans="1:5" x14ac:dyDescent="0.35">
      <c r="A1397" s="1">
        <v>1395</v>
      </c>
      <c r="B1397">
        <v>27592.88530090074</v>
      </c>
      <c r="C1397">
        <v>2642.176985090503</v>
      </c>
      <c r="D1397">
        <f t="shared" si="21"/>
        <v>30235.062285991244</v>
      </c>
      <c r="E1397" s="2">
        <v>45684.677978277927</v>
      </c>
    </row>
    <row r="1398" spans="1:5" x14ac:dyDescent="0.35">
      <c r="A1398" s="1">
        <v>1396</v>
      </c>
      <c r="B1398">
        <v>29030.367449392219</v>
      </c>
      <c r="C1398">
        <v>2503.1571714398042</v>
      </c>
      <c r="D1398">
        <f t="shared" si="21"/>
        <v>31533.524620832024</v>
      </c>
      <c r="E1398" s="2">
        <v>49166.386257506958</v>
      </c>
    </row>
    <row r="1399" spans="1:5" x14ac:dyDescent="0.35">
      <c r="A1399" s="1">
        <v>1397</v>
      </c>
      <c r="B1399">
        <v>29132.886343808921</v>
      </c>
      <c r="C1399">
        <v>2356.537555911561</v>
      </c>
      <c r="D1399">
        <f t="shared" si="21"/>
        <v>31489.423899720481</v>
      </c>
      <c r="E1399" s="2">
        <v>47655.039736199928</v>
      </c>
    </row>
    <row r="1400" spans="1:5" x14ac:dyDescent="0.35">
      <c r="A1400" s="1">
        <v>1398</v>
      </c>
      <c r="B1400">
        <v>30797.049409681069</v>
      </c>
      <c r="C1400">
        <v>2424.4434316737911</v>
      </c>
      <c r="D1400">
        <f t="shared" si="21"/>
        <v>33221.492841354862</v>
      </c>
      <c r="E1400" s="2">
        <v>46599.523065582951</v>
      </c>
    </row>
    <row r="1401" spans="1:5" x14ac:dyDescent="0.35">
      <c r="A1401" s="1">
        <v>1399</v>
      </c>
      <c r="B1401">
        <v>23111.806034335921</v>
      </c>
      <c r="C1401">
        <v>1546.5490155944469</v>
      </c>
      <c r="D1401">
        <f t="shared" si="21"/>
        <v>24658.355049930367</v>
      </c>
      <c r="E1401" s="2">
        <v>49737.945564370944</v>
      </c>
    </row>
    <row r="1402" spans="1:5" x14ac:dyDescent="0.35">
      <c r="A1402" s="1">
        <v>1400</v>
      </c>
      <c r="B1402">
        <v>20208.778111040909</v>
      </c>
      <c r="C1402">
        <v>1698.6530045822601</v>
      </c>
      <c r="D1402">
        <f t="shared" si="21"/>
        <v>21907.431115623171</v>
      </c>
      <c r="E1402" s="2">
        <v>51027.478587005906</v>
      </c>
    </row>
    <row r="1403" spans="1:5" x14ac:dyDescent="0.35">
      <c r="A1403" s="1">
        <v>1401</v>
      </c>
      <c r="B1403">
        <v>20058.069223381739</v>
      </c>
      <c r="C1403">
        <v>1168.3646670429589</v>
      </c>
      <c r="D1403">
        <f t="shared" si="21"/>
        <v>21226.433890424698</v>
      </c>
      <c r="E1403" s="2">
        <v>49751.799193350933</v>
      </c>
    </row>
    <row r="1404" spans="1:5" x14ac:dyDescent="0.35">
      <c r="A1404" s="1">
        <v>1402</v>
      </c>
      <c r="B1404">
        <v>19273.095357622391</v>
      </c>
      <c r="C1404">
        <v>1173.9430196911619</v>
      </c>
      <c r="D1404">
        <f t="shared" si="21"/>
        <v>20447.038377313555</v>
      </c>
      <c r="E1404" s="2">
        <v>53265.72768671692</v>
      </c>
    </row>
    <row r="1405" spans="1:5" x14ac:dyDescent="0.35">
      <c r="A1405" s="1">
        <v>1403</v>
      </c>
      <c r="B1405">
        <v>19293.37303354653</v>
      </c>
      <c r="C1405">
        <v>1523.7685965042369</v>
      </c>
      <c r="D1405">
        <f t="shared" si="21"/>
        <v>20817.141630050766</v>
      </c>
      <c r="E1405" s="2">
        <v>53937.880194046927</v>
      </c>
    </row>
    <row r="1406" spans="1:5" x14ac:dyDescent="0.35">
      <c r="A1406" s="1">
        <v>1404</v>
      </c>
      <c r="B1406">
        <v>22675.57508989911</v>
      </c>
      <c r="C1406">
        <v>1522.338517167198</v>
      </c>
      <c r="D1406">
        <f t="shared" si="21"/>
        <v>24197.913607066308</v>
      </c>
      <c r="E1406" s="2">
        <v>52630.684852330953</v>
      </c>
    </row>
    <row r="1407" spans="1:5" x14ac:dyDescent="0.35">
      <c r="A1407" s="1">
        <v>1405</v>
      </c>
      <c r="B1407">
        <v>23438.571150638749</v>
      </c>
      <c r="C1407">
        <v>1660.4227171631601</v>
      </c>
      <c r="D1407">
        <f t="shared" si="21"/>
        <v>25098.99386780191</v>
      </c>
      <c r="E1407" s="2">
        <v>57566.139037697903</v>
      </c>
    </row>
    <row r="1408" spans="1:5" x14ac:dyDescent="0.35">
      <c r="A1408" s="1">
        <v>1406</v>
      </c>
      <c r="B1408">
        <v>25549.869114434281</v>
      </c>
      <c r="C1408">
        <v>3200.267994681873</v>
      </c>
      <c r="D1408">
        <f t="shared" si="21"/>
        <v>28750.137109116153</v>
      </c>
      <c r="E1408" s="2">
        <v>55097.085897142882</v>
      </c>
    </row>
    <row r="1409" spans="1:5" x14ac:dyDescent="0.35">
      <c r="A1409" s="1">
        <v>1407</v>
      </c>
      <c r="B1409">
        <v>24815.616608697041</v>
      </c>
      <c r="C1409">
        <v>3338.9480038231882</v>
      </c>
      <c r="D1409">
        <f t="shared" si="21"/>
        <v>28154.564612520229</v>
      </c>
      <c r="E1409" s="2">
        <v>56703.752694220901</v>
      </c>
    </row>
    <row r="1410" spans="1:5" x14ac:dyDescent="0.35">
      <c r="A1410" s="1">
        <v>1408</v>
      </c>
      <c r="B1410">
        <v>23695.09061471391</v>
      </c>
      <c r="C1410">
        <v>2456.674358048102</v>
      </c>
      <c r="D1410">
        <f t="shared" si="21"/>
        <v>26151.764972762012</v>
      </c>
      <c r="E1410" s="2">
        <v>53371.760899934896</v>
      </c>
    </row>
    <row r="1411" spans="1:5" x14ac:dyDescent="0.35">
      <c r="A1411" s="1">
        <v>1409</v>
      </c>
      <c r="B1411">
        <v>22529.398046313461</v>
      </c>
      <c r="C1411">
        <v>2579.7317899316581</v>
      </c>
      <c r="D1411">
        <f t="shared" ref="D1411:D1461" si="22">SUM(B1411:C1411)</f>
        <v>25109.12983624512</v>
      </c>
      <c r="E1411" s="2">
        <v>52658.512178762954</v>
      </c>
    </row>
    <row r="1412" spans="1:5" x14ac:dyDescent="0.35">
      <c r="A1412" s="1">
        <v>1410</v>
      </c>
      <c r="B1412">
        <v>22029.20072389585</v>
      </c>
      <c r="C1412">
        <v>1634.7457349402789</v>
      </c>
      <c r="D1412">
        <f t="shared" si="22"/>
        <v>23663.94645883613</v>
      </c>
      <c r="E1412" s="2">
        <v>48996.98097959091</v>
      </c>
    </row>
    <row r="1413" spans="1:5" x14ac:dyDescent="0.35">
      <c r="A1413" s="1">
        <v>1411</v>
      </c>
      <c r="B1413">
        <v>20646.639097634172</v>
      </c>
      <c r="C1413">
        <v>2735.953674771436</v>
      </c>
      <c r="D1413">
        <f t="shared" si="22"/>
        <v>23382.592772405609</v>
      </c>
      <c r="E1413" s="2">
        <v>45865.417134333955</v>
      </c>
    </row>
    <row r="1414" spans="1:5" x14ac:dyDescent="0.35">
      <c r="A1414" s="1">
        <v>1412</v>
      </c>
      <c r="B1414">
        <v>21397.099599077512</v>
      </c>
      <c r="C1414">
        <v>1132.326738482717</v>
      </c>
      <c r="D1414">
        <f t="shared" si="22"/>
        <v>22529.426337560228</v>
      </c>
      <c r="E1414" s="2">
        <v>47465.674359701952</v>
      </c>
    </row>
    <row r="1415" spans="1:5" x14ac:dyDescent="0.35">
      <c r="A1415" s="1">
        <v>1413</v>
      </c>
      <c r="B1415">
        <v>20118.760720476392</v>
      </c>
      <c r="C1415">
        <v>1259.7205846420129</v>
      </c>
      <c r="D1415">
        <f t="shared" si="22"/>
        <v>21378.481305118403</v>
      </c>
      <c r="E1415" s="2">
        <v>52447.590591177883</v>
      </c>
    </row>
    <row r="1416" spans="1:5" x14ac:dyDescent="0.35">
      <c r="A1416" s="1">
        <v>1414</v>
      </c>
      <c r="B1416">
        <v>21336.969569111159</v>
      </c>
      <c r="C1416">
        <v>797.04595891142071</v>
      </c>
      <c r="D1416">
        <f t="shared" si="22"/>
        <v>22134.015528022581</v>
      </c>
      <c r="E1416" s="2">
        <v>52201.312701353905</v>
      </c>
    </row>
    <row r="1417" spans="1:5" x14ac:dyDescent="0.35">
      <c r="A1417" s="1">
        <v>1415</v>
      </c>
      <c r="B1417">
        <v>22880.750863556041</v>
      </c>
      <c r="C1417">
        <v>976.06242175179625</v>
      </c>
      <c r="D1417">
        <f t="shared" si="22"/>
        <v>23856.813285307839</v>
      </c>
      <c r="E1417" s="2">
        <v>53674.0217115739</v>
      </c>
    </row>
    <row r="1418" spans="1:5" x14ac:dyDescent="0.35">
      <c r="A1418" s="1">
        <v>1416</v>
      </c>
      <c r="B1418">
        <v>23781.726635572999</v>
      </c>
      <c r="C1418">
        <v>834.71497422156654</v>
      </c>
      <c r="D1418">
        <f t="shared" si="22"/>
        <v>24616.441609794565</v>
      </c>
      <c r="E1418" s="2">
        <v>55473.504418734905</v>
      </c>
    </row>
    <row r="1419" spans="1:5" x14ac:dyDescent="0.35">
      <c r="A1419" s="1">
        <v>1417</v>
      </c>
      <c r="B1419">
        <v>21387.712844072001</v>
      </c>
      <c r="C1419">
        <v>1117.5887103123639</v>
      </c>
      <c r="D1419">
        <f t="shared" si="22"/>
        <v>22505.301554384365</v>
      </c>
      <c r="E1419" s="2">
        <v>49995.542388522925</v>
      </c>
    </row>
    <row r="1420" spans="1:5" x14ac:dyDescent="0.35">
      <c r="A1420" s="1">
        <v>1418</v>
      </c>
      <c r="B1420">
        <v>22646.02665553768</v>
      </c>
      <c r="C1420">
        <v>1450.1092508032571</v>
      </c>
      <c r="D1420">
        <f t="shared" si="22"/>
        <v>24096.135906340936</v>
      </c>
      <c r="E1420" s="2">
        <v>49924.02336707693</v>
      </c>
    </row>
    <row r="1421" spans="1:5" x14ac:dyDescent="0.35">
      <c r="A1421" s="1">
        <v>1419</v>
      </c>
      <c r="B1421">
        <v>24477.337969779179</v>
      </c>
      <c r="C1421">
        <v>1427.3706379776399</v>
      </c>
      <c r="D1421">
        <f t="shared" si="22"/>
        <v>25904.70860775682</v>
      </c>
      <c r="E1421" s="2">
        <v>54096.8272098089</v>
      </c>
    </row>
    <row r="1422" spans="1:5" x14ac:dyDescent="0.35">
      <c r="A1422" s="1">
        <v>1420</v>
      </c>
      <c r="B1422">
        <v>23801.858965882639</v>
      </c>
      <c r="C1422">
        <v>1488.79023909384</v>
      </c>
      <c r="D1422">
        <f t="shared" si="22"/>
        <v>25290.649204976478</v>
      </c>
      <c r="E1422" s="2">
        <v>51593.720774246976</v>
      </c>
    </row>
    <row r="1423" spans="1:5" x14ac:dyDescent="0.35">
      <c r="A1423" s="1">
        <v>1421</v>
      </c>
      <c r="B1423">
        <v>32065.692806259602</v>
      </c>
      <c r="C1423">
        <v>1175.614812668274</v>
      </c>
      <c r="D1423">
        <f t="shared" si="22"/>
        <v>33241.307618927873</v>
      </c>
      <c r="E1423" s="2">
        <v>53541.094404538941</v>
      </c>
    </row>
    <row r="1424" spans="1:5" x14ac:dyDescent="0.35">
      <c r="A1424" s="1">
        <v>1422</v>
      </c>
      <c r="B1424">
        <v>25656.069140954751</v>
      </c>
      <c r="C1424">
        <v>1941.7315484078761</v>
      </c>
      <c r="D1424">
        <f t="shared" si="22"/>
        <v>27597.800689362626</v>
      </c>
      <c r="E1424" s="2">
        <v>50421.756467380896</v>
      </c>
    </row>
    <row r="1425" spans="1:5" x14ac:dyDescent="0.35">
      <c r="A1425" s="1">
        <v>1423</v>
      </c>
      <c r="B1425">
        <v>23903.805912549062</v>
      </c>
      <c r="C1425">
        <v>1391.5262391734609</v>
      </c>
      <c r="D1425">
        <f t="shared" si="22"/>
        <v>25295.332151722523</v>
      </c>
      <c r="E1425" s="2">
        <v>50938.936904946953</v>
      </c>
    </row>
    <row r="1426" spans="1:5" x14ac:dyDescent="0.35">
      <c r="A1426" s="1">
        <v>1424</v>
      </c>
      <c r="B1426">
        <v>23678.889128170009</v>
      </c>
      <c r="C1426">
        <v>1194.1709888548</v>
      </c>
      <c r="D1426">
        <f t="shared" si="22"/>
        <v>24873.060117024808</v>
      </c>
      <c r="E1426" s="2">
        <v>51154.716865608934</v>
      </c>
    </row>
    <row r="1427" spans="1:5" x14ac:dyDescent="0.35">
      <c r="A1427" s="1">
        <v>1425</v>
      </c>
      <c r="B1427">
        <v>22773.699830444621</v>
      </c>
      <c r="C1427">
        <v>1272.6741420892249</v>
      </c>
      <c r="D1427">
        <f t="shared" si="22"/>
        <v>24046.373972533846</v>
      </c>
      <c r="E1427" s="2">
        <v>49556.500014263889</v>
      </c>
    </row>
    <row r="1428" spans="1:5" x14ac:dyDescent="0.35">
      <c r="A1428" s="1">
        <v>1426</v>
      </c>
      <c r="B1428">
        <v>22800.904744629232</v>
      </c>
      <c r="C1428">
        <v>1080.6618448257641</v>
      </c>
      <c r="D1428">
        <f t="shared" si="22"/>
        <v>23881.566589454997</v>
      </c>
      <c r="E1428" s="2">
        <v>54816.090895179863</v>
      </c>
    </row>
    <row r="1429" spans="1:5" x14ac:dyDescent="0.35">
      <c r="A1429" s="1">
        <v>1427</v>
      </c>
      <c r="B1429">
        <v>25122.83831627313</v>
      </c>
      <c r="C1429">
        <v>1273.4541433879281</v>
      </c>
      <c r="D1429">
        <f t="shared" si="22"/>
        <v>26396.292459661057</v>
      </c>
      <c r="E1429" s="2">
        <v>52256.164231429917</v>
      </c>
    </row>
    <row r="1430" spans="1:5" x14ac:dyDescent="0.35">
      <c r="A1430" s="1">
        <v>1428</v>
      </c>
      <c r="B1430">
        <v>36211.516737362363</v>
      </c>
      <c r="C1430">
        <v>1256.442550027984</v>
      </c>
      <c r="D1430">
        <f t="shared" si="22"/>
        <v>37467.959287390346</v>
      </c>
      <c r="E1430" s="2">
        <v>50541.48675549894</v>
      </c>
    </row>
    <row r="1431" spans="1:5" x14ac:dyDescent="0.35">
      <c r="A1431" s="1">
        <v>1429</v>
      </c>
      <c r="B1431">
        <v>28352.649110001821</v>
      </c>
      <c r="C1431">
        <v>725.762028800233</v>
      </c>
      <c r="D1431">
        <f t="shared" si="22"/>
        <v>29078.411138802054</v>
      </c>
      <c r="E1431" s="2">
        <v>46729.947592232915</v>
      </c>
    </row>
    <row r="1432" spans="1:5" x14ac:dyDescent="0.35">
      <c r="A1432" s="1">
        <v>1430</v>
      </c>
      <c r="B1432">
        <v>26261.674222649981</v>
      </c>
      <c r="C1432">
        <v>727.57736238667758</v>
      </c>
      <c r="D1432">
        <f t="shared" si="22"/>
        <v>26989.251585036658</v>
      </c>
      <c r="E1432" s="2">
        <v>46001.341915148958</v>
      </c>
    </row>
    <row r="1433" spans="1:5" x14ac:dyDescent="0.35">
      <c r="A1433" s="1">
        <v>1431</v>
      </c>
      <c r="B1433">
        <v>28482.76835227658</v>
      </c>
      <c r="C1433">
        <v>1024.553979534714</v>
      </c>
      <c r="D1433">
        <f t="shared" si="22"/>
        <v>29507.322331811294</v>
      </c>
      <c r="E1433" s="2">
        <v>44194.37194203891</v>
      </c>
    </row>
    <row r="1434" spans="1:5" x14ac:dyDescent="0.35">
      <c r="A1434" s="1">
        <v>1432</v>
      </c>
      <c r="B1434">
        <v>22642.321505626631</v>
      </c>
      <c r="C1434">
        <v>976.56194016492975</v>
      </c>
      <c r="D1434">
        <f t="shared" si="22"/>
        <v>23618.883445791562</v>
      </c>
      <c r="E1434" s="2">
        <v>45475.10133336392</v>
      </c>
    </row>
    <row r="1435" spans="1:5" x14ac:dyDescent="0.35">
      <c r="A1435" s="1">
        <v>1433</v>
      </c>
      <c r="B1435">
        <v>30330.59041236214</v>
      </c>
      <c r="C1435">
        <v>1644.2184152181951</v>
      </c>
      <c r="D1435">
        <f t="shared" si="22"/>
        <v>31974.808827580335</v>
      </c>
      <c r="E1435" s="2">
        <v>49624.724052561927</v>
      </c>
    </row>
    <row r="1436" spans="1:5" x14ac:dyDescent="0.35">
      <c r="A1436" s="1">
        <v>1434</v>
      </c>
      <c r="B1436">
        <v>21923.594819214861</v>
      </c>
      <c r="C1436">
        <v>1277.7992056484491</v>
      </c>
      <c r="D1436">
        <f t="shared" si="22"/>
        <v>23201.394024863308</v>
      </c>
      <c r="E1436" s="2">
        <v>51268.679131006917</v>
      </c>
    </row>
    <row r="1437" spans="1:5" x14ac:dyDescent="0.35">
      <c r="A1437" s="1">
        <v>1435</v>
      </c>
      <c r="B1437">
        <v>25364.4675581058</v>
      </c>
      <c r="C1437">
        <v>1060.984761705522</v>
      </c>
      <c r="D1437">
        <f t="shared" si="22"/>
        <v>26425.452319811324</v>
      </c>
      <c r="E1437" s="2">
        <v>51644.582844144919</v>
      </c>
    </row>
    <row r="1438" spans="1:5" x14ac:dyDescent="0.35">
      <c r="A1438" s="1">
        <v>1436</v>
      </c>
      <c r="B1438">
        <v>24914.00171278312</v>
      </c>
      <c r="C1438">
        <v>1240.866130681459</v>
      </c>
      <c r="D1438">
        <f t="shared" si="22"/>
        <v>26154.867843464577</v>
      </c>
      <c r="E1438" s="2">
        <v>53948.423769509827</v>
      </c>
    </row>
    <row r="1439" spans="1:5" x14ac:dyDescent="0.35">
      <c r="A1439" s="1">
        <v>1437</v>
      </c>
      <c r="B1439">
        <v>23508.313500605891</v>
      </c>
      <c r="C1439">
        <v>1173.6812662947841</v>
      </c>
      <c r="D1439">
        <f t="shared" si="22"/>
        <v>24681.994766900676</v>
      </c>
      <c r="E1439" s="2">
        <v>49417.628603707904</v>
      </c>
    </row>
    <row r="1440" spans="1:5" x14ac:dyDescent="0.35">
      <c r="A1440" s="1">
        <v>1438</v>
      </c>
      <c r="B1440">
        <v>22429.114800339001</v>
      </c>
      <c r="C1440">
        <v>1112.368233411536</v>
      </c>
      <c r="D1440">
        <f t="shared" si="22"/>
        <v>23541.483033750537</v>
      </c>
      <c r="E1440" s="2">
        <v>45419.592911094929</v>
      </c>
    </row>
    <row r="1441" spans="1:5" x14ac:dyDescent="0.35">
      <c r="A1441" s="1">
        <v>1439</v>
      </c>
      <c r="B1441">
        <v>22883.963601332682</v>
      </c>
      <c r="C1441">
        <v>1321.4114636011591</v>
      </c>
      <c r="D1441">
        <f t="shared" si="22"/>
        <v>24205.37506493384</v>
      </c>
      <c r="E1441" s="2">
        <v>46369.600324164916</v>
      </c>
    </row>
    <row r="1442" spans="1:5" x14ac:dyDescent="0.35">
      <c r="A1442" s="1">
        <v>1440</v>
      </c>
      <c r="B1442">
        <v>23917.986894548481</v>
      </c>
      <c r="C1442">
        <v>1069.10149091316</v>
      </c>
      <c r="D1442">
        <f t="shared" si="22"/>
        <v>24987.08838546164</v>
      </c>
      <c r="E1442" s="2">
        <v>48425.2895746129</v>
      </c>
    </row>
    <row r="1443" spans="1:5" x14ac:dyDescent="0.35">
      <c r="A1443" s="1">
        <v>1441</v>
      </c>
      <c r="B1443">
        <v>24392.354412882309</v>
      </c>
      <c r="C1443">
        <v>1100.21795120826</v>
      </c>
      <c r="D1443">
        <f t="shared" si="22"/>
        <v>25492.572364090567</v>
      </c>
      <c r="E1443" s="2">
        <v>47612.329646787934</v>
      </c>
    </row>
    <row r="1444" spans="1:5" x14ac:dyDescent="0.35">
      <c r="A1444" s="1">
        <v>1442</v>
      </c>
      <c r="B1444">
        <v>24249.56534413619</v>
      </c>
      <c r="C1444">
        <v>1066.199359409929</v>
      </c>
      <c r="D1444">
        <f t="shared" si="22"/>
        <v>25315.76470354612</v>
      </c>
      <c r="E1444" s="2">
        <v>47173.061901042885</v>
      </c>
    </row>
    <row r="1445" spans="1:5" x14ac:dyDescent="0.35">
      <c r="A1445" s="1">
        <v>1443</v>
      </c>
      <c r="B1445">
        <v>23368.325359182661</v>
      </c>
      <c r="C1445">
        <v>928.806092261966</v>
      </c>
      <c r="D1445">
        <f t="shared" si="22"/>
        <v>24297.131451444628</v>
      </c>
      <c r="E1445" s="2">
        <v>44979.50762149095</v>
      </c>
    </row>
    <row r="1446" spans="1:5" x14ac:dyDescent="0.35">
      <c r="A1446" s="1">
        <v>1444</v>
      </c>
      <c r="B1446">
        <v>23041.969112230701</v>
      </c>
      <c r="C1446">
        <v>1042.7917712898161</v>
      </c>
      <c r="D1446">
        <f t="shared" si="22"/>
        <v>24084.760883520517</v>
      </c>
      <c r="E1446" s="2">
        <v>43256.670252060889</v>
      </c>
    </row>
    <row r="1447" spans="1:5" x14ac:dyDescent="0.35">
      <c r="A1447" s="1">
        <v>1445</v>
      </c>
      <c r="B1447">
        <v>23552.68432052647</v>
      </c>
      <c r="C1447">
        <v>773.73146348919602</v>
      </c>
      <c r="D1447">
        <f t="shared" si="22"/>
        <v>24326.415784015666</v>
      </c>
      <c r="E1447" s="2">
        <v>42841.991960681909</v>
      </c>
    </row>
    <row r="1448" spans="1:5" x14ac:dyDescent="0.35">
      <c r="A1448" s="1">
        <v>1446</v>
      </c>
      <c r="B1448">
        <v>22330.605553560861</v>
      </c>
      <c r="C1448">
        <v>891.54514621423971</v>
      </c>
      <c r="D1448">
        <f t="shared" si="22"/>
        <v>23222.150699775102</v>
      </c>
      <c r="E1448" s="2">
        <v>41892.778933873931</v>
      </c>
    </row>
    <row r="1449" spans="1:5" x14ac:dyDescent="0.35">
      <c r="A1449" s="1">
        <v>1447</v>
      </c>
      <c r="B1449">
        <v>22342.932439433062</v>
      </c>
      <c r="C1449">
        <v>1401.458498417413</v>
      </c>
      <c r="D1449">
        <f t="shared" si="22"/>
        <v>23744.390937850476</v>
      </c>
      <c r="E1449" s="2">
        <v>47689.378945741897</v>
      </c>
    </row>
    <row r="1450" spans="1:5" x14ac:dyDescent="0.35">
      <c r="A1450" s="1">
        <v>1448</v>
      </c>
      <c r="B1450">
        <v>20855.91607224548</v>
      </c>
      <c r="C1450">
        <v>878.6225723843296</v>
      </c>
      <c r="D1450">
        <f t="shared" si="22"/>
        <v>21734.538644629811</v>
      </c>
      <c r="E1450" s="2">
        <v>48358.537783541942</v>
      </c>
    </row>
    <row r="1451" spans="1:5" x14ac:dyDescent="0.35">
      <c r="A1451" s="1">
        <v>1449</v>
      </c>
      <c r="B1451">
        <v>20767.052659350229</v>
      </c>
      <c r="C1451">
        <v>1342.53462413078</v>
      </c>
      <c r="D1451">
        <f t="shared" si="22"/>
        <v>22109.587283481011</v>
      </c>
      <c r="E1451" s="2">
        <v>48286.962489671925</v>
      </c>
    </row>
    <row r="1452" spans="1:5" x14ac:dyDescent="0.35">
      <c r="A1452" s="1">
        <v>1450</v>
      </c>
      <c r="B1452">
        <v>20264.873648600071</v>
      </c>
      <c r="C1452">
        <v>1379.638068282095</v>
      </c>
      <c r="D1452">
        <f t="shared" si="22"/>
        <v>21644.511716882167</v>
      </c>
      <c r="E1452" s="2">
        <v>45163.272109622922</v>
      </c>
    </row>
    <row r="1453" spans="1:5" x14ac:dyDescent="0.35">
      <c r="A1453" s="1">
        <v>1451</v>
      </c>
      <c r="B1453">
        <v>18155.40159842396</v>
      </c>
      <c r="C1453">
        <v>1021.642043605041</v>
      </c>
      <c r="D1453">
        <f t="shared" si="22"/>
        <v>19177.043642028999</v>
      </c>
      <c r="E1453" s="2">
        <v>44095.257592687929</v>
      </c>
    </row>
    <row r="1454" spans="1:5" x14ac:dyDescent="0.35">
      <c r="A1454" s="1">
        <v>1452</v>
      </c>
      <c r="B1454">
        <v>17643.916390942661</v>
      </c>
      <c r="C1454">
        <v>655.29537455262073</v>
      </c>
      <c r="D1454">
        <f t="shared" si="22"/>
        <v>18299.211765495282</v>
      </c>
      <c r="E1454" s="2">
        <v>43638.605488378904</v>
      </c>
    </row>
    <row r="1455" spans="1:5" x14ac:dyDescent="0.35">
      <c r="A1455" s="1">
        <v>1453</v>
      </c>
      <c r="B1455">
        <v>17804.96476551973</v>
      </c>
      <c r="C1455">
        <v>875.91528578562065</v>
      </c>
      <c r="D1455">
        <f t="shared" si="22"/>
        <v>18680.88005130535</v>
      </c>
      <c r="E1455" s="2">
        <v>40213.613541928928</v>
      </c>
    </row>
    <row r="1456" spans="1:5" x14ac:dyDescent="0.35">
      <c r="A1456" s="1">
        <v>1454</v>
      </c>
      <c r="B1456">
        <v>17794.059296934771</v>
      </c>
      <c r="C1456">
        <v>996.85398460084343</v>
      </c>
      <c r="D1456">
        <f t="shared" si="22"/>
        <v>18790.913281535613</v>
      </c>
      <c r="E1456" s="2">
        <v>40594.023536784931</v>
      </c>
    </row>
    <row r="1457" spans="1:5" x14ac:dyDescent="0.35">
      <c r="A1457" s="1">
        <v>1455</v>
      </c>
      <c r="B1457">
        <v>17765.575359557311</v>
      </c>
      <c r="C1457">
        <v>1149.870957711767</v>
      </c>
      <c r="D1457">
        <f t="shared" si="22"/>
        <v>18915.446317269078</v>
      </c>
      <c r="E1457" s="2">
        <v>42834.677220463906</v>
      </c>
    </row>
    <row r="1458" spans="1:5" x14ac:dyDescent="0.35">
      <c r="A1458" s="1">
        <v>1456</v>
      </c>
      <c r="B1458">
        <v>17546.223362872301</v>
      </c>
      <c r="C1458">
        <v>916.34487735251741</v>
      </c>
      <c r="D1458">
        <f t="shared" si="22"/>
        <v>18462.568240224817</v>
      </c>
      <c r="E1458" s="2">
        <v>42483.284299389932</v>
      </c>
    </row>
    <row r="1459" spans="1:5" x14ac:dyDescent="0.35">
      <c r="A1459" s="1">
        <v>1457</v>
      </c>
      <c r="B1459">
        <v>17488.295269603201</v>
      </c>
      <c r="C1459">
        <v>787.69560451586983</v>
      </c>
      <c r="D1459">
        <f t="shared" si="22"/>
        <v>18275.99087411907</v>
      </c>
      <c r="E1459" s="2">
        <v>42270.256919264903</v>
      </c>
    </row>
    <row r="1460" spans="1:5" x14ac:dyDescent="0.35">
      <c r="A1460" s="1">
        <v>1458</v>
      </c>
      <c r="B1460">
        <v>16858.71893163769</v>
      </c>
      <c r="C1460">
        <v>840.18901362621648</v>
      </c>
      <c r="D1460">
        <f t="shared" si="22"/>
        <v>17698.907945263905</v>
      </c>
      <c r="E1460" s="2">
        <v>39221.871709351937</v>
      </c>
    </row>
    <row r="1461" spans="1:5" x14ac:dyDescent="0.35">
      <c r="A1461" s="1">
        <v>1459</v>
      </c>
      <c r="B1461">
        <v>16468.911936597011</v>
      </c>
      <c r="C1461">
        <v>1216.3063593348479</v>
      </c>
      <c r="D1461">
        <f t="shared" si="22"/>
        <v>17685.21829593186</v>
      </c>
      <c r="E1461" s="2">
        <v>39468.417494675916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Kern</cp:lastModifiedBy>
  <dcterms:created xsi:type="dcterms:W3CDTF">2019-11-26T06:09:46Z</dcterms:created>
  <dcterms:modified xsi:type="dcterms:W3CDTF">2019-11-26T06:15:07Z</dcterms:modified>
</cp:coreProperties>
</file>