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555" windowHeight="9405"/>
  </bookViews>
  <sheets>
    <sheet name="No REG" sheetId="1" r:id="rId1"/>
    <sheet name="REG" sheetId="5" r:id="rId2"/>
    <sheet name="REG for height" sheetId="6" r:id="rId3"/>
    <sheet name="Sheet2" sheetId="2" r:id="rId4"/>
    <sheet name="Sheet3" sheetId="3" r:id="rId5"/>
  </sheets>
  <calcPr calcId="145621"/>
</workbook>
</file>

<file path=xl/sharedStrings.xml><?xml version="1.0" encoding="utf-8"?>
<sst xmlns="http://schemas.openxmlformats.org/spreadsheetml/2006/main" count="20" uniqueCount="7">
  <si>
    <t>Date</t>
  </si>
  <si>
    <t>Heat units</t>
  </si>
  <si>
    <t>Biomass(g)</t>
  </si>
  <si>
    <t>LAI</t>
  </si>
  <si>
    <t>Water per layer</t>
  </si>
  <si>
    <t>Height(mm)</t>
  </si>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</sst>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REG'!$F$1</c:f>
              <c:strCache>
                <c:ptCount val="1"/>
                <c:pt idx="0">
                  <c:v>Water per layer</c:v>
                </c:pt>
              </c:strCache>
            </c:strRef>
          </c:tx>
          <c:marker>
            <c:symbol val="none"/>
          </c:marker>
          <c:val>
            <c:numRef>
              <c:f>'No REG'!$F$2:$F$251</c:f>
              <c:numCache>
                <c:formatCode>General</c:formatCode>
                <c:ptCount val="250"/>
                <c:pt idx="0">
                  <c:v>25.3796</c:v>
                </c:pt>
                <c:pt idx="1">
                  <c:v>25.3796</c:v>
                </c:pt>
                <c:pt idx="2">
                  <c:v>25.3796</c:v>
                </c:pt>
                <c:pt idx="3">
                  <c:v>25.3796</c:v>
                </c:pt>
                <c:pt idx="4">
                  <c:v>25.3796</c:v>
                </c:pt>
                <c:pt idx="5">
                  <c:v>25.3796</c:v>
                </c:pt>
                <c:pt idx="6">
                  <c:v>25.3796</c:v>
                </c:pt>
                <c:pt idx="7">
                  <c:v>25.3796</c:v>
                </c:pt>
                <c:pt idx="8">
                  <c:v>25.3796</c:v>
                </c:pt>
                <c:pt idx="9">
                  <c:v>25.3796</c:v>
                </c:pt>
                <c:pt idx="10">
                  <c:v>25.3796</c:v>
                </c:pt>
                <c:pt idx="11">
                  <c:v>25.3796</c:v>
                </c:pt>
                <c:pt idx="12">
                  <c:v>25.3796</c:v>
                </c:pt>
                <c:pt idx="13">
                  <c:v>25.3796</c:v>
                </c:pt>
                <c:pt idx="14">
                  <c:v>25.3796</c:v>
                </c:pt>
                <c:pt idx="15">
                  <c:v>25.3796</c:v>
                </c:pt>
                <c:pt idx="16">
                  <c:v>25.3796</c:v>
                </c:pt>
                <c:pt idx="17">
                  <c:v>25.3796</c:v>
                </c:pt>
                <c:pt idx="18">
                  <c:v>25.3796</c:v>
                </c:pt>
                <c:pt idx="19">
                  <c:v>25.3796</c:v>
                </c:pt>
                <c:pt idx="20">
                  <c:v>25.3796</c:v>
                </c:pt>
                <c:pt idx="21">
                  <c:v>25.3796</c:v>
                </c:pt>
                <c:pt idx="22">
                  <c:v>25.3796</c:v>
                </c:pt>
                <c:pt idx="23">
                  <c:v>25.3796</c:v>
                </c:pt>
                <c:pt idx="24">
                  <c:v>25.3796</c:v>
                </c:pt>
                <c:pt idx="25">
                  <c:v>25.3796</c:v>
                </c:pt>
                <c:pt idx="26">
                  <c:v>25.3796</c:v>
                </c:pt>
                <c:pt idx="27">
                  <c:v>25.3796</c:v>
                </c:pt>
                <c:pt idx="28">
                  <c:v>25.3796</c:v>
                </c:pt>
                <c:pt idx="29">
                  <c:v>25.3796</c:v>
                </c:pt>
                <c:pt idx="30">
                  <c:v>25.3796</c:v>
                </c:pt>
                <c:pt idx="31">
                  <c:v>25.3796</c:v>
                </c:pt>
                <c:pt idx="32">
                  <c:v>25.3796</c:v>
                </c:pt>
                <c:pt idx="33">
                  <c:v>25.3796</c:v>
                </c:pt>
                <c:pt idx="34">
                  <c:v>25.3796</c:v>
                </c:pt>
                <c:pt idx="35">
                  <c:v>25.3796</c:v>
                </c:pt>
                <c:pt idx="36">
                  <c:v>25.3796</c:v>
                </c:pt>
                <c:pt idx="37">
                  <c:v>25.3796</c:v>
                </c:pt>
                <c:pt idx="38">
                  <c:v>25.3796</c:v>
                </c:pt>
                <c:pt idx="39">
                  <c:v>25.3796</c:v>
                </c:pt>
                <c:pt idx="40">
                  <c:v>25.3796</c:v>
                </c:pt>
                <c:pt idx="41">
                  <c:v>25.3796</c:v>
                </c:pt>
                <c:pt idx="42">
                  <c:v>25.3796</c:v>
                </c:pt>
                <c:pt idx="43">
                  <c:v>25.377500000000001</c:v>
                </c:pt>
                <c:pt idx="44">
                  <c:v>25.3752</c:v>
                </c:pt>
                <c:pt idx="45">
                  <c:v>25.366599999999998</c:v>
                </c:pt>
                <c:pt idx="46">
                  <c:v>25.3538</c:v>
                </c:pt>
                <c:pt idx="47">
                  <c:v>25.3401</c:v>
                </c:pt>
                <c:pt idx="48">
                  <c:v>25.3245</c:v>
                </c:pt>
                <c:pt idx="49">
                  <c:v>25.318899999999999</c:v>
                </c:pt>
                <c:pt idx="50">
                  <c:v>25.299199999999999</c:v>
                </c:pt>
                <c:pt idx="51">
                  <c:v>25.2895</c:v>
                </c:pt>
                <c:pt idx="52">
                  <c:v>25.284099999999999</c:v>
                </c:pt>
                <c:pt idx="53">
                  <c:v>25.2623</c:v>
                </c:pt>
                <c:pt idx="54">
                  <c:v>25.239699999999999</c:v>
                </c:pt>
                <c:pt idx="55">
                  <c:v>25.215499999999999</c:v>
                </c:pt>
                <c:pt idx="56">
                  <c:v>25.1814</c:v>
                </c:pt>
                <c:pt idx="57">
                  <c:v>25.159600000000001</c:v>
                </c:pt>
                <c:pt idx="58">
                  <c:v>25.125</c:v>
                </c:pt>
                <c:pt idx="59">
                  <c:v>25.085100000000001</c:v>
                </c:pt>
                <c:pt idx="60">
                  <c:v>25.0564</c:v>
                </c:pt>
                <c:pt idx="61">
                  <c:v>25.038</c:v>
                </c:pt>
                <c:pt idx="62">
                  <c:v>24.9862</c:v>
                </c:pt>
                <c:pt idx="63">
                  <c:v>24.9862</c:v>
                </c:pt>
                <c:pt idx="64">
                  <c:v>24.9405</c:v>
                </c:pt>
                <c:pt idx="65">
                  <c:v>24.9191</c:v>
                </c:pt>
                <c:pt idx="66">
                  <c:v>24.831099999999999</c:v>
                </c:pt>
                <c:pt idx="67">
                  <c:v>24.758800000000001</c:v>
                </c:pt>
                <c:pt idx="68">
                  <c:v>24.660299999999999</c:v>
                </c:pt>
                <c:pt idx="69">
                  <c:v>24.5992</c:v>
                </c:pt>
                <c:pt idx="70">
                  <c:v>24.514700000000001</c:v>
                </c:pt>
                <c:pt idx="71">
                  <c:v>24.437799999999999</c:v>
                </c:pt>
                <c:pt idx="72">
                  <c:v>24.329000000000001</c:v>
                </c:pt>
                <c:pt idx="73">
                  <c:v>24.273199999999999</c:v>
                </c:pt>
                <c:pt idx="74">
                  <c:v>24.240200000000002</c:v>
                </c:pt>
                <c:pt idx="75">
                  <c:v>24.082000000000001</c:v>
                </c:pt>
                <c:pt idx="76">
                  <c:v>23.910799999999998</c:v>
                </c:pt>
                <c:pt idx="77">
                  <c:v>23.684899999999999</c:v>
                </c:pt>
                <c:pt idx="78">
                  <c:v>23.414200000000001</c:v>
                </c:pt>
                <c:pt idx="79">
                  <c:v>23.2119</c:v>
                </c:pt>
                <c:pt idx="80">
                  <c:v>23.0261</c:v>
                </c:pt>
                <c:pt idx="81">
                  <c:v>22.7059</c:v>
                </c:pt>
                <c:pt idx="82">
                  <c:v>22.449400000000001</c:v>
                </c:pt>
                <c:pt idx="83">
                  <c:v>22.1829</c:v>
                </c:pt>
                <c:pt idx="84">
                  <c:v>21.932500000000001</c:v>
                </c:pt>
                <c:pt idx="85">
                  <c:v>21.715199999999999</c:v>
                </c:pt>
                <c:pt idx="86">
                  <c:v>21.715199999999999</c:v>
                </c:pt>
                <c:pt idx="87">
                  <c:v>21.283000000000001</c:v>
                </c:pt>
                <c:pt idx="88">
                  <c:v>21.283000000000001</c:v>
                </c:pt>
                <c:pt idx="89">
                  <c:v>20.737500000000001</c:v>
                </c:pt>
                <c:pt idx="90">
                  <c:v>20.402200000000001</c:v>
                </c:pt>
                <c:pt idx="91">
                  <c:v>19.767099999999999</c:v>
                </c:pt>
                <c:pt idx="92">
                  <c:v>19.140599999999999</c:v>
                </c:pt>
                <c:pt idx="93">
                  <c:v>18.2944</c:v>
                </c:pt>
                <c:pt idx="94">
                  <c:v>17.3062</c:v>
                </c:pt>
                <c:pt idx="95">
                  <c:v>16.842300000000002</c:v>
                </c:pt>
                <c:pt idx="96">
                  <c:v>16.410399999999999</c:v>
                </c:pt>
                <c:pt idx="97">
                  <c:v>16.1175</c:v>
                </c:pt>
                <c:pt idx="98">
                  <c:v>14.971</c:v>
                </c:pt>
                <c:pt idx="99">
                  <c:v>13.7182</c:v>
                </c:pt>
                <c:pt idx="100">
                  <c:v>12.888400000000001</c:v>
                </c:pt>
                <c:pt idx="101">
                  <c:v>11.773400000000001</c:v>
                </c:pt>
                <c:pt idx="102">
                  <c:v>11.3996</c:v>
                </c:pt>
                <c:pt idx="103">
                  <c:v>10.083299999999999</c:v>
                </c:pt>
                <c:pt idx="104">
                  <c:v>8.08169</c:v>
                </c:pt>
                <c:pt idx="105">
                  <c:v>6.5042</c:v>
                </c:pt>
                <c:pt idx="106">
                  <c:v>5.0687499999999996</c:v>
                </c:pt>
                <c:pt idx="107">
                  <c:v>3.7295699999999998</c:v>
                </c:pt>
                <c:pt idx="108">
                  <c:v>3.0258400000000001</c:v>
                </c:pt>
                <c:pt idx="109">
                  <c:v>2.0349200000000001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1808"/>
        <c:axId val="112539840"/>
      </c:lineChart>
      <c:catAx>
        <c:axId val="870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39840"/>
        <c:crosses val="autoZero"/>
        <c:auto val="1"/>
        <c:lblAlgn val="ctr"/>
        <c:lblOffset val="100"/>
        <c:noMultiLvlLbl val="0"/>
      </c:catAx>
      <c:valAx>
        <c:axId val="1125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3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REG'!$B$1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REG'!$C$1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REG'!$D$1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0.103588</c:v>
                </c:pt>
                <c:pt idx="43">
                  <c:v>0.20316799999999999</c:v>
                </c:pt>
                <c:pt idx="44">
                  <c:v>0.52820500000000004</c:v>
                </c:pt>
                <c:pt idx="45">
                  <c:v>0.85198099999999999</c:v>
                </c:pt>
                <c:pt idx="46">
                  <c:v>1.24823</c:v>
                </c:pt>
                <c:pt idx="47">
                  <c:v>1.70133</c:v>
                </c:pt>
                <c:pt idx="48">
                  <c:v>2.19414</c:v>
                </c:pt>
                <c:pt idx="49">
                  <c:v>2.7183899999999999</c:v>
                </c:pt>
                <c:pt idx="50">
                  <c:v>3.2246899999999998</c:v>
                </c:pt>
                <c:pt idx="51">
                  <c:v>3.72526</c:v>
                </c:pt>
                <c:pt idx="52">
                  <c:v>4.0838400000000004</c:v>
                </c:pt>
                <c:pt idx="53">
                  <c:v>4.8013599999999999</c:v>
                </c:pt>
                <c:pt idx="54">
                  <c:v>5.5413800000000002</c:v>
                </c:pt>
                <c:pt idx="55">
                  <c:v>6.3446800000000003</c:v>
                </c:pt>
                <c:pt idx="56">
                  <c:v>7.2445599999999999</c:v>
                </c:pt>
                <c:pt idx="57">
                  <c:v>8.17441</c:v>
                </c:pt>
                <c:pt idx="58">
                  <c:v>9.0582100000000008</c:v>
                </c:pt>
                <c:pt idx="59">
                  <c:v>9.9236299999999993</c:v>
                </c:pt>
                <c:pt idx="60">
                  <c:v>10.8635</c:v>
                </c:pt>
                <c:pt idx="61">
                  <c:v>12.0541</c:v>
                </c:pt>
                <c:pt idx="62">
                  <c:v>13.448600000000001</c:v>
                </c:pt>
                <c:pt idx="63">
                  <c:v>14.3454</c:v>
                </c:pt>
                <c:pt idx="64">
                  <c:v>16.058399999999999</c:v>
                </c:pt>
                <c:pt idx="65">
                  <c:v>16.898099999999999</c:v>
                </c:pt>
                <c:pt idx="66">
                  <c:v>18.786100000000001</c:v>
                </c:pt>
                <c:pt idx="67">
                  <c:v>20.654900000000001</c:v>
                </c:pt>
                <c:pt idx="68">
                  <c:v>22.8261</c:v>
                </c:pt>
                <c:pt idx="69">
                  <c:v>25.235499999999998</c:v>
                </c:pt>
                <c:pt idx="70">
                  <c:v>27.886199999999999</c:v>
                </c:pt>
                <c:pt idx="71">
                  <c:v>31.313700000000001</c:v>
                </c:pt>
                <c:pt idx="72">
                  <c:v>34.808700000000002</c:v>
                </c:pt>
                <c:pt idx="73">
                  <c:v>36.604100000000003</c:v>
                </c:pt>
                <c:pt idx="74">
                  <c:v>38.5242</c:v>
                </c:pt>
                <c:pt idx="75">
                  <c:v>42.922800000000002</c:v>
                </c:pt>
                <c:pt idx="76">
                  <c:v>47.439</c:v>
                </c:pt>
                <c:pt idx="77">
                  <c:v>51.951300000000003</c:v>
                </c:pt>
                <c:pt idx="78">
                  <c:v>57.231200000000001</c:v>
                </c:pt>
                <c:pt idx="79">
                  <c:v>62.895400000000002</c:v>
                </c:pt>
                <c:pt idx="80">
                  <c:v>69.330399999999997</c:v>
                </c:pt>
                <c:pt idx="81">
                  <c:v>76.096500000000006</c:v>
                </c:pt>
                <c:pt idx="82">
                  <c:v>83.496700000000004</c:v>
                </c:pt>
                <c:pt idx="83">
                  <c:v>91.478800000000007</c:v>
                </c:pt>
                <c:pt idx="84">
                  <c:v>100.313</c:v>
                </c:pt>
                <c:pt idx="85">
                  <c:v>104.70099999999999</c:v>
                </c:pt>
                <c:pt idx="86">
                  <c:v>109.458</c:v>
                </c:pt>
                <c:pt idx="87">
                  <c:v>119.196</c:v>
                </c:pt>
                <c:pt idx="88">
                  <c:v>124.86199999999999</c:v>
                </c:pt>
                <c:pt idx="89">
                  <c:v>136.17099999999999</c:v>
                </c:pt>
                <c:pt idx="90">
                  <c:v>149.964</c:v>
                </c:pt>
                <c:pt idx="91">
                  <c:v>164.98</c:v>
                </c:pt>
                <c:pt idx="92">
                  <c:v>182.239</c:v>
                </c:pt>
                <c:pt idx="93">
                  <c:v>200.36799999999999</c:v>
                </c:pt>
                <c:pt idx="94">
                  <c:v>219.93600000000001</c:v>
                </c:pt>
                <c:pt idx="95">
                  <c:v>230.43199999999999</c:v>
                </c:pt>
                <c:pt idx="96">
                  <c:v>241.56299999999999</c:v>
                </c:pt>
                <c:pt idx="97">
                  <c:v>253.024</c:v>
                </c:pt>
                <c:pt idx="98">
                  <c:v>277.08</c:v>
                </c:pt>
                <c:pt idx="99">
                  <c:v>302.17500000000001</c:v>
                </c:pt>
                <c:pt idx="100">
                  <c:v>327.98200000000003</c:v>
                </c:pt>
                <c:pt idx="101">
                  <c:v>354.90199999999999</c:v>
                </c:pt>
                <c:pt idx="102">
                  <c:v>383.94</c:v>
                </c:pt>
                <c:pt idx="103">
                  <c:v>414.27499999999998</c:v>
                </c:pt>
                <c:pt idx="104">
                  <c:v>445.77699999999999</c:v>
                </c:pt>
                <c:pt idx="105">
                  <c:v>481.92200000000003</c:v>
                </c:pt>
                <c:pt idx="106">
                  <c:v>518.33799999999997</c:v>
                </c:pt>
                <c:pt idx="107">
                  <c:v>558.173</c:v>
                </c:pt>
                <c:pt idx="108">
                  <c:v>579.43700000000001</c:v>
                </c:pt>
                <c:pt idx="109">
                  <c:v>601.11099999999999</c:v>
                </c:pt>
                <c:pt idx="110">
                  <c:v>647.73299999999995</c:v>
                </c:pt>
                <c:pt idx="111">
                  <c:v>696.62699999999995</c:v>
                </c:pt>
                <c:pt idx="112">
                  <c:v>744.69200000000001</c:v>
                </c:pt>
                <c:pt idx="113">
                  <c:v>794.15499999999997</c:v>
                </c:pt>
                <c:pt idx="114">
                  <c:v>847.48099999999999</c:v>
                </c:pt>
                <c:pt idx="115">
                  <c:v>900.05600000000004</c:v>
                </c:pt>
                <c:pt idx="116">
                  <c:v>956.25800000000004</c:v>
                </c:pt>
                <c:pt idx="117">
                  <c:v>1013.09</c:v>
                </c:pt>
                <c:pt idx="118">
                  <c:v>1072.0999999999999</c:v>
                </c:pt>
                <c:pt idx="119">
                  <c:v>1101.45</c:v>
                </c:pt>
                <c:pt idx="120">
                  <c:v>1160.29</c:v>
                </c:pt>
                <c:pt idx="121">
                  <c:v>1222.83</c:v>
                </c:pt>
                <c:pt idx="122">
                  <c:v>1254.25</c:v>
                </c:pt>
                <c:pt idx="123">
                  <c:v>1286.8699999999999</c:v>
                </c:pt>
                <c:pt idx="124">
                  <c:v>1352.04</c:v>
                </c:pt>
                <c:pt idx="125">
                  <c:v>1384.9</c:v>
                </c:pt>
                <c:pt idx="126">
                  <c:v>1416.02</c:v>
                </c:pt>
                <c:pt idx="127">
                  <c:v>1446.94</c:v>
                </c:pt>
                <c:pt idx="128">
                  <c:v>1477.66</c:v>
                </c:pt>
                <c:pt idx="129">
                  <c:v>1536.83</c:v>
                </c:pt>
                <c:pt idx="130">
                  <c:v>1597.85</c:v>
                </c:pt>
                <c:pt idx="131">
                  <c:v>1659.05</c:v>
                </c:pt>
                <c:pt idx="132">
                  <c:v>1690.83</c:v>
                </c:pt>
                <c:pt idx="133">
                  <c:v>1752.67</c:v>
                </c:pt>
                <c:pt idx="134">
                  <c:v>1783.65</c:v>
                </c:pt>
                <c:pt idx="135">
                  <c:v>1842.73</c:v>
                </c:pt>
                <c:pt idx="136">
                  <c:v>1899.38</c:v>
                </c:pt>
                <c:pt idx="137">
                  <c:v>1955.04</c:v>
                </c:pt>
                <c:pt idx="138">
                  <c:v>2008.43</c:v>
                </c:pt>
                <c:pt idx="139">
                  <c:v>2034.57</c:v>
                </c:pt>
                <c:pt idx="140">
                  <c:v>2084.7399999999998</c:v>
                </c:pt>
                <c:pt idx="141">
                  <c:v>2132.09</c:v>
                </c:pt>
                <c:pt idx="142">
                  <c:v>2180.02</c:v>
                </c:pt>
                <c:pt idx="143">
                  <c:v>2226.06</c:v>
                </c:pt>
                <c:pt idx="144">
                  <c:v>2250.12</c:v>
                </c:pt>
                <c:pt idx="145">
                  <c:v>2297.9499999999998</c:v>
                </c:pt>
                <c:pt idx="146">
                  <c:v>2321.27</c:v>
                </c:pt>
                <c:pt idx="147">
                  <c:v>2366.21</c:v>
                </c:pt>
                <c:pt idx="148">
                  <c:v>2410.0100000000002</c:v>
                </c:pt>
                <c:pt idx="149">
                  <c:v>2450.37</c:v>
                </c:pt>
                <c:pt idx="150">
                  <c:v>2493.58</c:v>
                </c:pt>
                <c:pt idx="151">
                  <c:v>2514.7199999999998</c:v>
                </c:pt>
                <c:pt idx="152">
                  <c:v>2536.91</c:v>
                </c:pt>
                <c:pt idx="153">
                  <c:v>2560.5</c:v>
                </c:pt>
                <c:pt idx="154">
                  <c:v>2586.37</c:v>
                </c:pt>
                <c:pt idx="155">
                  <c:v>2637.21</c:v>
                </c:pt>
                <c:pt idx="156">
                  <c:v>2688.83</c:v>
                </c:pt>
                <c:pt idx="157">
                  <c:v>2737.01</c:v>
                </c:pt>
                <c:pt idx="158">
                  <c:v>2758.24</c:v>
                </c:pt>
                <c:pt idx="159">
                  <c:v>2796.82</c:v>
                </c:pt>
                <c:pt idx="160">
                  <c:v>2834.68</c:v>
                </c:pt>
                <c:pt idx="161">
                  <c:v>2853.97</c:v>
                </c:pt>
                <c:pt idx="162">
                  <c:v>2872.71</c:v>
                </c:pt>
                <c:pt idx="163">
                  <c:v>2912.04</c:v>
                </c:pt>
                <c:pt idx="164">
                  <c:v>2954.04</c:v>
                </c:pt>
                <c:pt idx="165">
                  <c:v>2977.42</c:v>
                </c:pt>
                <c:pt idx="166">
                  <c:v>3024.01</c:v>
                </c:pt>
                <c:pt idx="167">
                  <c:v>3048.83</c:v>
                </c:pt>
                <c:pt idx="168">
                  <c:v>3099.5</c:v>
                </c:pt>
                <c:pt idx="169">
                  <c:v>3150.66</c:v>
                </c:pt>
                <c:pt idx="170">
                  <c:v>3200.01</c:v>
                </c:pt>
                <c:pt idx="171">
                  <c:v>3248.19</c:v>
                </c:pt>
                <c:pt idx="172">
                  <c:v>3295.92</c:v>
                </c:pt>
                <c:pt idx="173">
                  <c:v>3320.74</c:v>
                </c:pt>
                <c:pt idx="174">
                  <c:v>3370.25</c:v>
                </c:pt>
                <c:pt idx="175">
                  <c:v>3418.97</c:v>
                </c:pt>
                <c:pt idx="176">
                  <c:v>3470.04</c:v>
                </c:pt>
                <c:pt idx="177">
                  <c:v>3525.08</c:v>
                </c:pt>
                <c:pt idx="178">
                  <c:v>3553.77</c:v>
                </c:pt>
                <c:pt idx="179">
                  <c:v>3583.84</c:v>
                </c:pt>
                <c:pt idx="180">
                  <c:v>3613.26</c:v>
                </c:pt>
                <c:pt idx="181">
                  <c:v>3671.76</c:v>
                </c:pt>
                <c:pt idx="182">
                  <c:v>3702.02</c:v>
                </c:pt>
                <c:pt idx="183">
                  <c:v>3763.84</c:v>
                </c:pt>
                <c:pt idx="184">
                  <c:v>3823.9</c:v>
                </c:pt>
                <c:pt idx="185">
                  <c:v>3854.58</c:v>
                </c:pt>
                <c:pt idx="186">
                  <c:v>3915.83</c:v>
                </c:pt>
                <c:pt idx="187">
                  <c:v>3975.38</c:v>
                </c:pt>
                <c:pt idx="188">
                  <c:v>4036.31</c:v>
                </c:pt>
                <c:pt idx="189">
                  <c:v>4097.9799999999996</c:v>
                </c:pt>
                <c:pt idx="190">
                  <c:v>4160.01</c:v>
                </c:pt>
                <c:pt idx="191">
                  <c:v>4221.66</c:v>
                </c:pt>
                <c:pt idx="192">
                  <c:v>4282.46</c:v>
                </c:pt>
                <c:pt idx="193">
                  <c:v>4340.2</c:v>
                </c:pt>
                <c:pt idx="194">
                  <c:v>4397.1099999999997</c:v>
                </c:pt>
                <c:pt idx="195">
                  <c:v>4452.57</c:v>
                </c:pt>
                <c:pt idx="196">
                  <c:v>4506.8999999999996</c:v>
                </c:pt>
                <c:pt idx="197">
                  <c:v>4560.99</c:v>
                </c:pt>
                <c:pt idx="198">
                  <c:v>4588.13</c:v>
                </c:pt>
                <c:pt idx="199">
                  <c:v>4641.03</c:v>
                </c:pt>
                <c:pt idx="200">
                  <c:v>4693.22</c:v>
                </c:pt>
                <c:pt idx="201">
                  <c:v>4743.24</c:v>
                </c:pt>
                <c:pt idx="202">
                  <c:v>4792.7</c:v>
                </c:pt>
                <c:pt idx="203">
                  <c:v>4841.1099999999997</c:v>
                </c:pt>
                <c:pt idx="204">
                  <c:v>4841.1099999999997</c:v>
                </c:pt>
                <c:pt idx="205">
                  <c:v>4841.1099999999997</c:v>
                </c:pt>
                <c:pt idx="206">
                  <c:v>4841.1099999999997</c:v>
                </c:pt>
                <c:pt idx="207">
                  <c:v>4841.1099999999997</c:v>
                </c:pt>
                <c:pt idx="208">
                  <c:v>4841.1099999999997</c:v>
                </c:pt>
                <c:pt idx="209">
                  <c:v>4841.1099999999997</c:v>
                </c:pt>
                <c:pt idx="210">
                  <c:v>4841.1099999999997</c:v>
                </c:pt>
                <c:pt idx="211">
                  <c:v>4841.1099999999997</c:v>
                </c:pt>
                <c:pt idx="212">
                  <c:v>4841.1099999999997</c:v>
                </c:pt>
                <c:pt idx="213">
                  <c:v>4841.1099999999997</c:v>
                </c:pt>
                <c:pt idx="214">
                  <c:v>4841.1099999999997</c:v>
                </c:pt>
                <c:pt idx="215">
                  <c:v>4841.1099999999997</c:v>
                </c:pt>
                <c:pt idx="216">
                  <c:v>4841.1099999999997</c:v>
                </c:pt>
                <c:pt idx="217">
                  <c:v>4841.1099999999997</c:v>
                </c:pt>
                <c:pt idx="218">
                  <c:v>4841.1099999999997</c:v>
                </c:pt>
                <c:pt idx="219">
                  <c:v>4841.1099999999997</c:v>
                </c:pt>
                <c:pt idx="220">
                  <c:v>4841.1099999999997</c:v>
                </c:pt>
                <c:pt idx="221">
                  <c:v>4841.1099999999997</c:v>
                </c:pt>
                <c:pt idx="222">
                  <c:v>4841.1099999999997</c:v>
                </c:pt>
                <c:pt idx="223">
                  <c:v>4841.1099999999997</c:v>
                </c:pt>
                <c:pt idx="224">
                  <c:v>4841.1099999999997</c:v>
                </c:pt>
                <c:pt idx="225">
                  <c:v>4841.1099999999997</c:v>
                </c:pt>
                <c:pt idx="226">
                  <c:v>4841.1099999999997</c:v>
                </c:pt>
                <c:pt idx="227">
                  <c:v>4841.1099999999997</c:v>
                </c:pt>
                <c:pt idx="228">
                  <c:v>4841.1099999999997</c:v>
                </c:pt>
                <c:pt idx="229">
                  <c:v>4841.1099999999997</c:v>
                </c:pt>
                <c:pt idx="230">
                  <c:v>4841.1099999999997</c:v>
                </c:pt>
                <c:pt idx="231">
                  <c:v>4841.1099999999997</c:v>
                </c:pt>
                <c:pt idx="232">
                  <c:v>4841.1099999999997</c:v>
                </c:pt>
                <c:pt idx="233">
                  <c:v>4841.1099999999997</c:v>
                </c:pt>
                <c:pt idx="234">
                  <c:v>4841.1099999999997</c:v>
                </c:pt>
                <c:pt idx="235">
                  <c:v>4841.1099999999997</c:v>
                </c:pt>
                <c:pt idx="236">
                  <c:v>4841.1099999999997</c:v>
                </c:pt>
                <c:pt idx="237">
                  <c:v>4841.1099999999997</c:v>
                </c:pt>
                <c:pt idx="238">
                  <c:v>4841.1099999999997</c:v>
                </c:pt>
                <c:pt idx="239">
                  <c:v>4841.1099999999997</c:v>
                </c:pt>
                <c:pt idx="240">
                  <c:v>4841.1099999999997</c:v>
                </c:pt>
                <c:pt idx="241">
                  <c:v>4841.1099999999997</c:v>
                </c:pt>
                <c:pt idx="242">
                  <c:v>4841.1099999999997</c:v>
                </c:pt>
                <c:pt idx="243">
                  <c:v>4841.1099999999997</c:v>
                </c:pt>
                <c:pt idx="244">
                  <c:v>4841.1099999999997</c:v>
                </c:pt>
                <c:pt idx="245">
                  <c:v>4841.1099999999997</c:v>
                </c:pt>
                <c:pt idx="246">
                  <c:v>4841.1099999999997</c:v>
                </c:pt>
                <c:pt idx="247">
                  <c:v>4841.1099999999997</c:v>
                </c:pt>
                <c:pt idx="248">
                  <c:v>4841.1099999999997</c:v>
                </c:pt>
                <c:pt idx="249">
                  <c:v>4841.1099999999997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"/>
        <c:axId val="117647616"/>
      </c:lineChart>
      <c:lineChart>
        <c:grouping val="standard"/>
        <c:varyColors val="0"/>
        <c:ser>
          <c:idx val="3"/>
          <c:order val="3"/>
          <c:tx>
            <c:strRef>
              <c:f>'No REG'!$E$1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'No REG'!$A$2:$A$251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'No REG'!$E$2:$E$251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73696"/>
        <c:axId val="177239680"/>
      </c:lineChart>
      <c:dateAx>
        <c:axId val="51070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7647616"/>
        <c:crosses val="autoZero"/>
        <c:auto val="1"/>
        <c:lblOffset val="100"/>
        <c:baseTimeUnit val="days"/>
      </c:dateAx>
      <c:valAx>
        <c:axId val="117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70464"/>
        <c:crosses val="autoZero"/>
        <c:crossBetween val="between"/>
      </c:valAx>
      <c:valAx>
        <c:axId val="17723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2173696"/>
        <c:crosses val="max"/>
        <c:crossBetween val="between"/>
      </c:valAx>
      <c:dateAx>
        <c:axId val="621736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77239680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REG!$I$2:$I$251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5200"/>
        <c:axId val="171072256"/>
      </c:lineChart>
      <c:catAx>
        <c:axId val="1770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72256"/>
        <c:crosses val="autoZero"/>
        <c:auto val="1"/>
        <c:lblAlgn val="ctr"/>
        <c:lblOffset val="100"/>
        <c:noMultiLvlLbl val="0"/>
      </c:catAx>
      <c:valAx>
        <c:axId val="1710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7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REG!$C$2:$C$251</c:f>
              <c:numCache>
                <c:formatCode>General</c:formatCode>
                <c:ptCount val="250"/>
                <c:pt idx="0">
                  <c:v>211.631</c:v>
                </c:pt>
                <c:pt idx="1">
                  <c:v>211.631</c:v>
                </c:pt>
                <c:pt idx="2">
                  <c:v>211.631</c:v>
                </c:pt>
                <c:pt idx="3">
                  <c:v>211.631</c:v>
                </c:pt>
                <c:pt idx="4">
                  <c:v>211.631</c:v>
                </c:pt>
                <c:pt idx="5">
                  <c:v>211.631</c:v>
                </c:pt>
                <c:pt idx="6">
                  <c:v>211.631</c:v>
                </c:pt>
                <c:pt idx="7">
                  <c:v>211.631</c:v>
                </c:pt>
                <c:pt idx="8">
                  <c:v>211.631</c:v>
                </c:pt>
                <c:pt idx="9">
                  <c:v>211.631</c:v>
                </c:pt>
                <c:pt idx="10">
                  <c:v>211.631</c:v>
                </c:pt>
                <c:pt idx="11">
                  <c:v>211.631</c:v>
                </c:pt>
                <c:pt idx="12">
                  <c:v>211.631</c:v>
                </c:pt>
                <c:pt idx="13">
                  <c:v>211.631</c:v>
                </c:pt>
                <c:pt idx="14">
                  <c:v>211.631</c:v>
                </c:pt>
                <c:pt idx="15">
                  <c:v>211.631</c:v>
                </c:pt>
                <c:pt idx="16">
                  <c:v>211.631</c:v>
                </c:pt>
                <c:pt idx="17">
                  <c:v>211.631</c:v>
                </c:pt>
                <c:pt idx="18">
                  <c:v>211.631</c:v>
                </c:pt>
                <c:pt idx="19">
                  <c:v>211.631</c:v>
                </c:pt>
                <c:pt idx="20">
                  <c:v>211.631</c:v>
                </c:pt>
                <c:pt idx="21">
                  <c:v>211.631</c:v>
                </c:pt>
                <c:pt idx="22">
                  <c:v>211.631</c:v>
                </c:pt>
                <c:pt idx="23">
                  <c:v>211.631</c:v>
                </c:pt>
                <c:pt idx="24">
                  <c:v>211.631</c:v>
                </c:pt>
                <c:pt idx="25">
                  <c:v>211.631</c:v>
                </c:pt>
                <c:pt idx="26">
                  <c:v>211.631</c:v>
                </c:pt>
                <c:pt idx="27">
                  <c:v>211.631</c:v>
                </c:pt>
                <c:pt idx="28">
                  <c:v>211.631</c:v>
                </c:pt>
                <c:pt idx="29">
                  <c:v>211.631</c:v>
                </c:pt>
                <c:pt idx="30">
                  <c:v>211.631</c:v>
                </c:pt>
                <c:pt idx="31">
                  <c:v>211.631</c:v>
                </c:pt>
                <c:pt idx="32">
                  <c:v>211.631</c:v>
                </c:pt>
                <c:pt idx="33">
                  <c:v>211.631</c:v>
                </c:pt>
                <c:pt idx="34">
                  <c:v>211.631</c:v>
                </c:pt>
                <c:pt idx="35">
                  <c:v>211.631</c:v>
                </c:pt>
                <c:pt idx="36">
                  <c:v>211.631</c:v>
                </c:pt>
                <c:pt idx="37">
                  <c:v>211.631</c:v>
                </c:pt>
                <c:pt idx="38">
                  <c:v>211.631</c:v>
                </c:pt>
                <c:pt idx="39">
                  <c:v>211.631</c:v>
                </c:pt>
                <c:pt idx="40">
                  <c:v>211.631</c:v>
                </c:pt>
                <c:pt idx="41">
                  <c:v>211.631</c:v>
                </c:pt>
                <c:pt idx="42">
                  <c:v>213.63399999999999</c:v>
                </c:pt>
                <c:pt idx="43">
                  <c:v>213.63399999999999</c:v>
                </c:pt>
                <c:pt idx="44">
                  <c:v>218.02600000000001</c:v>
                </c:pt>
                <c:pt idx="45">
                  <c:v>218.02600000000001</c:v>
                </c:pt>
                <c:pt idx="46">
                  <c:v>219.178</c:v>
                </c:pt>
                <c:pt idx="47">
                  <c:v>220.00399999999999</c:v>
                </c:pt>
                <c:pt idx="48">
                  <c:v>220.50399999999999</c:v>
                </c:pt>
                <c:pt idx="49">
                  <c:v>220.50399999999999</c:v>
                </c:pt>
                <c:pt idx="50">
                  <c:v>221.124</c:v>
                </c:pt>
                <c:pt idx="51">
                  <c:v>221.124</c:v>
                </c:pt>
                <c:pt idx="52">
                  <c:v>224.91800000000001</c:v>
                </c:pt>
                <c:pt idx="53">
                  <c:v>224.91800000000001</c:v>
                </c:pt>
                <c:pt idx="54">
                  <c:v>225.35</c:v>
                </c:pt>
                <c:pt idx="55">
                  <c:v>226.279</c:v>
                </c:pt>
                <c:pt idx="56">
                  <c:v>227.52699999999999</c:v>
                </c:pt>
                <c:pt idx="57">
                  <c:v>227.52699999999999</c:v>
                </c:pt>
                <c:pt idx="58">
                  <c:v>227.52699999999999</c:v>
                </c:pt>
                <c:pt idx="59">
                  <c:v>227.79499999999999</c:v>
                </c:pt>
                <c:pt idx="60">
                  <c:v>227.995</c:v>
                </c:pt>
                <c:pt idx="61">
                  <c:v>230.29599999999999</c:v>
                </c:pt>
                <c:pt idx="62">
                  <c:v>234.16300000000001</c:v>
                </c:pt>
                <c:pt idx="63">
                  <c:v>238.47200000000001</c:v>
                </c:pt>
                <c:pt idx="64">
                  <c:v>238.887</c:v>
                </c:pt>
                <c:pt idx="65">
                  <c:v>238.887</c:v>
                </c:pt>
                <c:pt idx="66">
                  <c:v>245.333</c:v>
                </c:pt>
                <c:pt idx="67">
                  <c:v>245.333</c:v>
                </c:pt>
                <c:pt idx="68">
                  <c:v>250.279</c:v>
                </c:pt>
                <c:pt idx="69">
                  <c:v>252.315</c:v>
                </c:pt>
                <c:pt idx="70">
                  <c:v>256.75400000000002</c:v>
                </c:pt>
                <c:pt idx="71">
                  <c:v>264.83499999999998</c:v>
                </c:pt>
                <c:pt idx="72">
                  <c:v>265.678</c:v>
                </c:pt>
                <c:pt idx="73">
                  <c:v>265.678</c:v>
                </c:pt>
                <c:pt idx="74">
                  <c:v>266.08999999999997</c:v>
                </c:pt>
                <c:pt idx="75">
                  <c:v>276.23200000000003</c:v>
                </c:pt>
                <c:pt idx="76">
                  <c:v>278.93700000000001</c:v>
                </c:pt>
                <c:pt idx="77">
                  <c:v>282.38299999999998</c:v>
                </c:pt>
                <c:pt idx="78">
                  <c:v>294.42899999999997</c:v>
                </c:pt>
                <c:pt idx="79">
                  <c:v>299.48200000000003</c:v>
                </c:pt>
                <c:pt idx="80">
                  <c:v>306.13200000000001</c:v>
                </c:pt>
                <c:pt idx="81">
                  <c:v>312.68599999999998</c:v>
                </c:pt>
                <c:pt idx="82">
                  <c:v>317.50099999999998</c:v>
                </c:pt>
                <c:pt idx="83">
                  <c:v>322.93200000000002</c:v>
                </c:pt>
                <c:pt idx="84">
                  <c:v>327.15800000000002</c:v>
                </c:pt>
                <c:pt idx="85">
                  <c:v>334.28100000000001</c:v>
                </c:pt>
                <c:pt idx="86">
                  <c:v>337.68900000000002</c:v>
                </c:pt>
                <c:pt idx="87">
                  <c:v>350.22399999999999</c:v>
                </c:pt>
                <c:pt idx="88">
                  <c:v>361.46</c:v>
                </c:pt>
                <c:pt idx="89">
                  <c:v>370.76499999999999</c:v>
                </c:pt>
                <c:pt idx="90">
                  <c:v>388.88600000000002</c:v>
                </c:pt>
                <c:pt idx="91">
                  <c:v>402.99599999999998</c:v>
                </c:pt>
                <c:pt idx="92">
                  <c:v>417.96300000000002</c:v>
                </c:pt>
                <c:pt idx="93">
                  <c:v>432.49200000000002</c:v>
                </c:pt>
                <c:pt idx="94">
                  <c:v>451.77</c:v>
                </c:pt>
                <c:pt idx="95">
                  <c:v>460.10899999999998</c:v>
                </c:pt>
                <c:pt idx="96">
                  <c:v>472.71</c:v>
                </c:pt>
                <c:pt idx="97">
                  <c:v>487.04300000000001</c:v>
                </c:pt>
                <c:pt idx="98">
                  <c:v>503.34800000000001</c:v>
                </c:pt>
                <c:pt idx="99">
                  <c:v>519.13099999999997</c:v>
                </c:pt>
                <c:pt idx="100">
                  <c:v>531.17200000000003</c:v>
                </c:pt>
                <c:pt idx="101">
                  <c:v>542.75699999999995</c:v>
                </c:pt>
                <c:pt idx="102">
                  <c:v>561.02599999999995</c:v>
                </c:pt>
                <c:pt idx="103">
                  <c:v>579.548</c:v>
                </c:pt>
                <c:pt idx="104">
                  <c:v>592.52200000000005</c:v>
                </c:pt>
                <c:pt idx="105">
                  <c:v>621.10500000000002</c:v>
                </c:pt>
                <c:pt idx="106">
                  <c:v>639.274</c:v>
                </c:pt>
                <c:pt idx="107">
                  <c:v>647.92700000000002</c:v>
                </c:pt>
                <c:pt idx="108">
                  <c:v>663.15</c:v>
                </c:pt>
                <c:pt idx="109">
                  <c:v>675.04399999999998</c:v>
                </c:pt>
                <c:pt idx="110">
                  <c:v>700.55100000000004</c:v>
                </c:pt>
                <c:pt idx="111">
                  <c:v>720.81600000000003</c:v>
                </c:pt>
                <c:pt idx="112">
                  <c:v>734.22799999999995</c:v>
                </c:pt>
                <c:pt idx="113">
                  <c:v>757.26199999999994</c:v>
                </c:pt>
                <c:pt idx="114">
                  <c:v>776.06200000000001</c:v>
                </c:pt>
                <c:pt idx="115">
                  <c:v>789.33699999999999</c:v>
                </c:pt>
                <c:pt idx="116">
                  <c:v>802.05499999999995</c:v>
                </c:pt>
                <c:pt idx="117">
                  <c:v>818.07399999999996</c:v>
                </c:pt>
                <c:pt idx="118">
                  <c:v>834.91499999999996</c:v>
                </c:pt>
                <c:pt idx="119">
                  <c:v>843.21299999999997</c:v>
                </c:pt>
                <c:pt idx="120">
                  <c:v>856.13800000000003</c:v>
                </c:pt>
                <c:pt idx="121">
                  <c:v>871.77599999999995</c:v>
                </c:pt>
                <c:pt idx="122">
                  <c:v>878.57500000000005</c:v>
                </c:pt>
                <c:pt idx="123">
                  <c:v>889.71900000000005</c:v>
                </c:pt>
                <c:pt idx="124">
                  <c:v>900.53700000000003</c:v>
                </c:pt>
                <c:pt idx="125">
                  <c:v>911.44299999999998</c:v>
                </c:pt>
                <c:pt idx="126">
                  <c:v>918.29600000000005</c:v>
                </c:pt>
                <c:pt idx="127">
                  <c:v>927.27800000000002</c:v>
                </c:pt>
                <c:pt idx="128">
                  <c:v>935.52800000000002</c:v>
                </c:pt>
                <c:pt idx="129">
                  <c:v>944.84799999999996</c:v>
                </c:pt>
                <c:pt idx="130">
                  <c:v>951.125</c:v>
                </c:pt>
                <c:pt idx="131">
                  <c:v>960.06799999999998</c:v>
                </c:pt>
                <c:pt idx="132">
                  <c:v>965.69500000000005</c:v>
                </c:pt>
                <c:pt idx="133">
                  <c:v>970.13900000000001</c:v>
                </c:pt>
                <c:pt idx="134">
                  <c:v>972.88</c:v>
                </c:pt>
                <c:pt idx="135">
                  <c:v>976.58199999999999</c:v>
                </c:pt>
                <c:pt idx="136">
                  <c:v>979.71100000000001</c:v>
                </c:pt>
                <c:pt idx="137">
                  <c:v>982.43600000000004</c:v>
                </c:pt>
                <c:pt idx="138">
                  <c:v>985.15099999999995</c:v>
                </c:pt>
                <c:pt idx="139">
                  <c:v>986.53099999999995</c:v>
                </c:pt>
                <c:pt idx="140">
                  <c:v>988.37400000000002</c:v>
                </c:pt>
                <c:pt idx="141">
                  <c:v>989.63400000000001</c:v>
                </c:pt>
                <c:pt idx="142">
                  <c:v>991.21799999999996</c:v>
                </c:pt>
                <c:pt idx="143">
                  <c:v>992.38</c:v>
                </c:pt>
                <c:pt idx="144">
                  <c:v>993.41399999999999</c:v>
                </c:pt>
                <c:pt idx="145">
                  <c:v>994.31299999999999</c:v>
                </c:pt>
                <c:pt idx="146">
                  <c:v>995.17200000000003</c:v>
                </c:pt>
                <c:pt idx="147">
                  <c:v>996.04700000000003</c:v>
                </c:pt>
                <c:pt idx="148">
                  <c:v>996.65700000000004</c:v>
                </c:pt>
                <c:pt idx="149">
                  <c:v>997.21400000000006</c:v>
                </c:pt>
                <c:pt idx="150">
                  <c:v>997.68</c:v>
                </c:pt>
                <c:pt idx="151">
                  <c:v>997.96</c:v>
                </c:pt>
                <c:pt idx="152">
                  <c:v>998.28499999999997</c:v>
                </c:pt>
                <c:pt idx="153">
                  <c:v>998.55</c:v>
                </c:pt>
                <c:pt idx="154">
                  <c:v>998.75</c:v>
                </c:pt>
                <c:pt idx="155">
                  <c:v>998.99400000000003</c:v>
                </c:pt>
                <c:pt idx="156">
                  <c:v>999.16</c:v>
                </c:pt>
                <c:pt idx="157">
                  <c:v>999.28</c:v>
                </c:pt>
                <c:pt idx="158">
                  <c:v>999.38</c:v>
                </c:pt>
                <c:pt idx="159">
                  <c:v>999.48500000000001</c:v>
                </c:pt>
                <c:pt idx="160">
                  <c:v>999.56500000000005</c:v>
                </c:pt>
                <c:pt idx="161">
                  <c:v>999.63400000000001</c:v>
                </c:pt>
                <c:pt idx="162">
                  <c:v>999.68600000000004</c:v>
                </c:pt>
                <c:pt idx="163">
                  <c:v>999.74300000000005</c:v>
                </c:pt>
                <c:pt idx="164">
                  <c:v>999.78599999999994</c:v>
                </c:pt>
                <c:pt idx="165">
                  <c:v>999.81600000000003</c:v>
                </c:pt>
                <c:pt idx="166">
                  <c:v>999.84799999999996</c:v>
                </c:pt>
                <c:pt idx="167">
                  <c:v>999.87400000000002</c:v>
                </c:pt>
                <c:pt idx="168">
                  <c:v>999.89300000000003</c:v>
                </c:pt>
                <c:pt idx="169">
                  <c:v>999.91200000000003</c:v>
                </c:pt>
                <c:pt idx="170">
                  <c:v>999.92700000000002</c:v>
                </c:pt>
                <c:pt idx="171">
                  <c:v>999.94100000000003</c:v>
                </c:pt>
                <c:pt idx="172">
                  <c:v>999.95100000000002</c:v>
                </c:pt>
                <c:pt idx="173">
                  <c:v>999.96</c:v>
                </c:pt>
                <c:pt idx="174">
                  <c:v>999.96699999999998</c:v>
                </c:pt>
                <c:pt idx="175">
                  <c:v>999.97299999999996</c:v>
                </c:pt>
                <c:pt idx="176">
                  <c:v>999.97799999999995</c:v>
                </c:pt>
                <c:pt idx="177">
                  <c:v>999.98199999999997</c:v>
                </c:pt>
                <c:pt idx="178">
                  <c:v>999.98500000000001</c:v>
                </c:pt>
                <c:pt idx="179">
                  <c:v>999.98800000000006</c:v>
                </c:pt>
                <c:pt idx="180">
                  <c:v>999.98900000000003</c:v>
                </c:pt>
                <c:pt idx="181">
                  <c:v>999.99099999999999</c:v>
                </c:pt>
                <c:pt idx="182">
                  <c:v>999.99300000000005</c:v>
                </c:pt>
                <c:pt idx="183">
                  <c:v>999.99400000000003</c:v>
                </c:pt>
                <c:pt idx="184">
                  <c:v>999.995</c:v>
                </c:pt>
                <c:pt idx="185">
                  <c:v>999.99599999999998</c:v>
                </c:pt>
                <c:pt idx="186">
                  <c:v>999.99699999999996</c:v>
                </c:pt>
                <c:pt idx="187">
                  <c:v>999.99699999999996</c:v>
                </c:pt>
                <c:pt idx="188">
                  <c:v>999.99800000000005</c:v>
                </c:pt>
                <c:pt idx="189">
                  <c:v>999.99800000000005</c:v>
                </c:pt>
                <c:pt idx="190">
                  <c:v>999.99800000000005</c:v>
                </c:pt>
                <c:pt idx="191">
                  <c:v>999.99900000000002</c:v>
                </c:pt>
                <c:pt idx="192">
                  <c:v>999.99900000000002</c:v>
                </c:pt>
                <c:pt idx="193">
                  <c:v>999.99900000000002</c:v>
                </c:pt>
                <c:pt idx="194">
                  <c:v>999.99900000000002</c:v>
                </c:pt>
                <c:pt idx="195">
                  <c:v>999.99900000000002</c:v>
                </c:pt>
                <c:pt idx="196">
                  <c:v>999.99900000000002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677.04100000000005</c:v>
                </c:pt>
                <c:pt idx="126" formatCode="0.00E+00">
                  <c:v>677.04100000000005</c:v>
                </c:pt>
                <c:pt idx="127" formatCode="0.00E+00">
                  <c:v>677.04100000000005</c:v>
                </c:pt>
                <c:pt idx="128" formatCode="0.00E+00">
                  <c:v>677.04100000000005</c:v>
                </c:pt>
                <c:pt idx="129" formatCode="0.00E+00">
                  <c:v>677.04100000000005</c:v>
                </c:pt>
                <c:pt idx="130" formatCode="0.00E+00">
                  <c:v>677.04100000000005</c:v>
                </c:pt>
                <c:pt idx="131" formatCode="0.00E+00">
                  <c:v>677.04100000000005</c:v>
                </c:pt>
                <c:pt idx="132" formatCode="0.00E+00">
                  <c:v>708.82100000000003</c:v>
                </c:pt>
                <c:pt idx="133" formatCode="0.00E+00">
                  <c:v>708.82100000000003</c:v>
                </c:pt>
                <c:pt idx="134" formatCode="0.00E+00">
                  <c:v>708.82100000000003</c:v>
                </c:pt>
                <c:pt idx="135" formatCode="0.00E+00">
                  <c:v>708.82100000000003</c:v>
                </c:pt>
                <c:pt idx="136" formatCode="0.00E+00">
                  <c:v>708.82100000000003</c:v>
                </c:pt>
                <c:pt idx="137" formatCode="0.00E+00">
                  <c:v>708.82100000000003</c:v>
                </c:pt>
                <c:pt idx="138" formatCode="0.00E+00">
                  <c:v>708.82100000000003</c:v>
                </c:pt>
                <c:pt idx="139" formatCode="0.00E+00">
                  <c:v>734.96299999999997</c:v>
                </c:pt>
                <c:pt idx="140" formatCode="0.00E+00">
                  <c:v>734.96299999999997</c:v>
                </c:pt>
                <c:pt idx="141" formatCode="0.00E+00">
                  <c:v>734.96299999999997</c:v>
                </c:pt>
                <c:pt idx="142" formatCode="0.00E+00">
                  <c:v>734.96299999999997</c:v>
                </c:pt>
                <c:pt idx="143" formatCode="0.00E+00">
                  <c:v>734.96299999999997</c:v>
                </c:pt>
                <c:pt idx="144" formatCode="0.00E+00">
                  <c:v>759.01499999999999</c:v>
                </c:pt>
                <c:pt idx="145" formatCode="0.00E+00">
                  <c:v>759.01499999999999</c:v>
                </c:pt>
                <c:pt idx="146" formatCode="0.00E+00">
                  <c:v>759.01499999999999</c:v>
                </c:pt>
                <c:pt idx="147" formatCode="0.00E+00">
                  <c:v>759.01499999999999</c:v>
                </c:pt>
                <c:pt idx="148" formatCode="0.00E+00">
                  <c:v>802.81100000000004</c:v>
                </c:pt>
                <c:pt idx="149" formatCode="0.00E+00">
                  <c:v>802.81100000000004</c:v>
                </c:pt>
                <c:pt idx="150" formatCode="0.00E+00">
                  <c:v>802.81100000000004</c:v>
                </c:pt>
                <c:pt idx="151" formatCode="0.00E+00">
                  <c:v>802.81100000000004</c:v>
                </c:pt>
                <c:pt idx="152" formatCode="0.00E+00">
                  <c:v>802.81100000000004</c:v>
                </c:pt>
                <c:pt idx="153" formatCode="0.00E+00">
                  <c:v>802.81100000000004</c:v>
                </c:pt>
                <c:pt idx="154" formatCode="0.00E+00">
                  <c:v>802.81100000000004</c:v>
                </c:pt>
                <c:pt idx="155" formatCode="0.00E+00">
                  <c:v>802.81100000000004</c:v>
                </c:pt>
                <c:pt idx="156" formatCode="0.00E+00">
                  <c:v>802.81100000000004</c:v>
                </c:pt>
                <c:pt idx="157" formatCode="0.00E+00">
                  <c:v>802.81100000000004</c:v>
                </c:pt>
                <c:pt idx="158" formatCode="0.00E+00">
                  <c:v>802.81100000000004</c:v>
                </c:pt>
                <c:pt idx="159" formatCode="0.00E+00">
                  <c:v>802.81100000000004</c:v>
                </c:pt>
                <c:pt idx="160" formatCode="0.00E+00">
                  <c:v>802.81100000000004</c:v>
                </c:pt>
                <c:pt idx="161" formatCode="0.00E+00">
                  <c:v>822.101</c:v>
                </c:pt>
                <c:pt idx="162" formatCode="0.00E+00">
                  <c:v>822.101</c:v>
                </c:pt>
                <c:pt idx="163" formatCode="0.00E+00">
                  <c:v>822.101</c:v>
                </c:pt>
                <c:pt idx="164" formatCode="0.00E+00">
                  <c:v>822.101</c:v>
                </c:pt>
                <c:pt idx="165" formatCode="0.00E+00">
                  <c:v>822.101</c:v>
                </c:pt>
                <c:pt idx="166" formatCode="0.00E+00">
                  <c:v>822.101</c:v>
                </c:pt>
                <c:pt idx="167" formatCode="0.00E+00">
                  <c:v>822.101</c:v>
                </c:pt>
                <c:pt idx="168" formatCode="0.00E+00">
                  <c:v>822.101</c:v>
                </c:pt>
                <c:pt idx="169" formatCode="0.00E+00">
                  <c:v>822.101</c:v>
                </c:pt>
                <c:pt idx="170" formatCode="0.00E+00">
                  <c:v>822.101</c:v>
                </c:pt>
                <c:pt idx="171" formatCode="0.00E+00">
                  <c:v>822.101</c:v>
                </c:pt>
                <c:pt idx="172" formatCode="0.00E+00">
                  <c:v>822.101</c:v>
                </c:pt>
                <c:pt idx="173" formatCode="0.00E+00">
                  <c:v>822.101</c:v>
                </c:pt>
                <c:pt idx="174" formatCode="0.00E+00">
                  <c:v>822.101</c:v>
                </c:pt>
                <c:pt idx="175" formatCode="0.00E+00">
                  <c:v>822.101</c:v>
                </c:pt>
                <c:pt idx="176" formatCode="0.00E+00">
                  <c:v>822.101</c:v>
                </c:pt>
                <c:pt idx="177" formatCode="0.00E+00">
                  <c:v>822.101</c:v>
                </c:pt>
                <c:pt idx="178" formatCode="0.00E+00">
                  <c:v>822.101</c:v>
                </c:pt>
                <c:pt idx="179" formatCode="0.00E+00">
                  <c:v>822.101</c:v>
                </c:pt>
                <c:pt idx="180" formatCode="0.00E+00">
                  <c:v>822.101</c:v>
                </c:pt>
                <c:pt idx="181" formatCode="0.00E+00">
                  <c:v>822.101</c:v>
                </c:pt>
                <c:pt idx="182" formatCode="0.00E+00">
                  <c:v>822.101</c:v>
                </c:pt>
                <c:pt idx="183" formatCode="0.00E+00">
                  <c:v>822.101</c:v>
                </c:pt>
                <c:pt idx="184" formatCode="0.00E+00">
                  <c:v>822.101</c:v>
                </c:pt>
                <c:pt idx="185" formatCode="0.00E+00">
                  <c:v>822.101</c:v>
                </c:pt>
                <c:pt idx="186" formatCode="0.00E+00">
                  <c:v>822.101</c:v>
                </c:pt>
                <c:pt idx="187" formatCode="0.00E+00">
                  <c:v>822.101</c:v>
                </c:pt>
                <c:pt idx="188" formatCode="0.00E+00">
                  <c:v>822.101</c:v>
                </c:pt>
                <c:pt idx="189" formatCode="0.00E+00">
                  <c:v>822.101</c:v>
                </c:pt>
                <c:pt idx="190" formatCode="0.00E+00">
                  <c:v>822.101</c:v>
                </c:pt>
                <c:pt idx="191" formatCode="0.00E+00">
                  <c:v>822.101</c:v>
                </c:pt>
                <c:pt idx="192" formatCode="0.00E+00">
                  <c:v>822.101</c:v>
                </c:pt>
                <c:pt idx="193" formatCode="0.00E+00">
                  <c:v>822.101</c:v>
                </c:pt>
                <c:pt idx="194" formatCode="0.00E+00">
                  <c:v>822.101</c:v>
                </c:pt>
                <c:pt idx="195" formatCode="0.00E+00">
                  <c:v>822.101</c:v>
                </c:pt>
                <c:pt idx="196" formatCode="0.00E+00">
                  <c:v>822.101</c:v>
                </c:pt>
                <c:pt idx="197" formatCode="0.00E+00">
                  <c:v>822.101</c:v>
                </c:pt>
                <c:pt idx="198" formatCode="0.00E+00">
                  <c:v>849.245</c:v>
                </c:pt>
                <c:pt idx="199" formatCode="0.00E+00">
                  <c:v>849.245</c:v>
                </c:pt>
                <c:pt idx="200" formatCode="0.00E+00">
                  <c:v>849.245</c:v>
                </c:pt>
                <c:pt idx="201" formatCode="0.00E+00">
                  <c:v>849.245</c:v>
                </c:pt>
                <c:pt idx="202" formatCode="0.00E+00">
                  <c:v>849.245</c:v>
                </c:pt>
                <c:pt idx="203" formatCode="0.00E+00">
                  <c:v>849.245</c:v>
                </c:pt>
                <c:pt idx="204" formatCode="0.00E+00">
                  <c:v>849.245</c:v>
                </c:pt>
                <c:pt idx="205" formatCode="0.00E+00">
                  <c:v>849.245</c:v>
                </c:pt>
                <c:pt idx="206" formatCode="0.00E+00">
                  <c:v>849.245</c:v>
                </c:pt>
                <c:pt idx="207" formatCode="0.00E+00">
                  <c:v>849.245</c:v>
                </c:pt>
                <c:pt idx="208" formatCode="0.00E+00">
                  <c:v>849.245</c:v>
                </c:pt>
                <c:pt idx="209" formatCode="0.00E+00">
                  <c:v>849.245</c:v>
                </c:pt>
                <c:pt idx="210" formatCode="0.00E+00">
                  <c:v>849.245</c:v>
                </c:pt>
                <c:pt idx="211" formatCode="0.00E+00">
                  <c:v>849.245</c:v>
                </c:pt>
                <c:pt idx="212" formatCode="0.00E+00">
                  <c:v>849.245</c:v>
                </c:pt>
                <c:pt idx="213" formatCode="0.00E+00">
                  <c:v>849.245</c:v>
                </c:pt>
                <c:pt idx="214" formatCode="0.00E+00">
                  <c:v>849.245</c:v>
                </c:pt>
                <c:pt idx="215" formatCode="0.00E+00">
                  <c:v>849.245</c:v>
                </c:pt>
                <c:pt idx="216" formatCode="0.00E+00">
                  <c:v>849.245</c:v>
                </c:pt>
                <c:pt idx="217" formatCode="0.00E+00">
                  <c:v>849.245</c:v>
                </c:pt>
                <c:pt idx="218" formatCode="0.00E+00">
                  <c:v>849.245</c:v>
                </c:pt>
                <c:pt idx="219" formatCode="0.00E+00">
                  <c:v>849.245</c:v>
                </c:pt>
                <c:pt idx="220" formatCode="0.00E+00">
                  <c:v>849.245</c:v>
                </c:pt>
                <c:pt idx="221" formatCode="0.00E+00">
                  <c:v>849.245</c:v>
                </c:pt>
                <c:pt idx="222" formatCode="0.00E+00">
                  <c:v>849.245</c:v>
                </c:pt>
                <c:pt idx="223" formatCode="0.00E+00">
                  <c:v>849.245</c:v>
                </c:pt>
                <c:pt idx="224" formatCode="0.00E+00">
                  <c:v>849.245</c:v>
                </c:pt>
                <c:pt idx="225" formatCode="0.00E+00">
                  <c:v>849.245</c:v>
                </c:pt>
                <c:pt idx="226" formatCode="0.00E+00">
                  <c:v>849.245</c:v>
                </c:pt>
                <c:pt idx="227" formatCode="0.00E+00">
                  <c:v>849.245</c:v>
                </c:pt>
                <c:pt idx="228" formatCode="0.00E+00">
                  <c:v>849.245</c:v>
                </c:pt>
                <c:pt idx="229" formatCode="0.00E+00">
                  <c:v>849.245</c:v>
                </c:pt>
                <c:pt idx="230" formatCode="0.00E+00">
                  <c:v>849.245</c:v>
                </c:pt>
                <c:pt idx="231" formatCode="0.00E+00">
                  <c:v>849.245</c:v>
                </c:pt>
                <c:pt idx="232" formatCode="0.00E+00">
                  <c:v>849.245</c:v>
                </c:pt>
                <c:pt idx="233" formatCode="0.00E+00">
                  <c:v>849.245</c:v>
                </c:pt>
                <c:pt idx="234" formatCode="0.00E+00">
                  <c:v>849.245</c:v>
                </c:pt>
                <c:pt idx="235" formatCode="0.00E+00">
                  <c:v>849.245</c:v>
                </c:pt>
                <c:pt idx="236" formatCode="0.00E+00">
                  <c:v>849.245</c:v>
                </c:pt>
                <c:pt idx="237" formatCode="0.00E+00">
                  <c:v>849.245</c:v>
                </c:pt>
                <c:pt idx="238" formatCode="0.00E+00">
                  <c:v>849.245</c:v>
                </c:pt>
                <c:pt idx="239" formatCode="0.00E+00">
                  <c:v>849.245</c:v>
                </c:pt>
                <c:pt idx="240" formatCode="0.00E+00">
                  <c:v>849.245</c:v>
                </c:pt>
                <c:pt idx="241" formatCode="0.00E+00">
                  <c:v>849.245</c:v>
                </c:pt>
                <c:pt idx="242" formatCode="0.00E+00">
                  <c:v>849.245</c:v>
                </c:pt>
                <c:pt idx="243" formatCode="0.00E+00">
                  <c:v>849.245</c:v>
                </c:pt>
                <c:pt idx="244" formatCode="0.00E+00">
                  <c:v>849.245</c:v>
                </c:pt>
                <c:pt idx="245" formatCode="0.00E+00">
                  <c:v>849.245</c:v>
                </c:pt>
                <c:pt idx="246" formatCode="0.00E+00">
                  <c:v>849.245</c:v>
                </c:pt>
                <c:pt idx="247" formatCode="0.00E+00">
                  <c:v>849.245</c:v>
                </c:pt>
                <c:pt idx="248" formatCode="0.00E+00">
                  <c:v>849.245</c:v>
                </c:pt>
                <c:pt idx="249" formatCode="0.00E+00">
                  <c:v>849.245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976"/>
        <c:axId val="117270208"/>
      </c:lineChart>
      <c:lineChart>
        <c:grouping val="standard"/>
        <c:varyColors val="0"/>
        <c:ser>
          <c:idx val="3"/>
          <c:order val="3"/>
          <c:tx>
            <c:strRef>
              <c:f>REG!$E$1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REG!$A$2:$A$251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REG!$E$2:$E$251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1.4242999999999999</c:v>
                </c:pt>
                <c:pt idx="112">
                  <c:v>1.48282</c:v>
                </c:pt>
                <c:pt idx="113">
                  <c:v>1.5858399999999999</c:v>
                </c:pt>
                <c:pt idx="114">
                  <c:v>1.6722399999999999</c:v>
                </c:pt>
                <c:pt idx="115">
                  <c:v>1.7344999999999999</c:v>
                </c:pt>
                <c:pt idx="116">
                  <c:v>1.79512</c:v>
                </c:pt>
                <c:pt idx="117">
                  <c:v>1.87279</c:v>
                </c:pt>
                <c:pt idx="118">
                  <c:v>1.956</c:v>
                </c:pt>
                <c:pt idx="119">
                  <c:v>1.9975499999999999</c:v>
                </c:pt>
                <c:pt idx="120">
                  <c:v>2.0630000000000002</c:v>
                </c:pt>
                <c:pt idx="121">
                  <c:v>2.1433200000000001</c:v>
                </c:pt>
                <c:pt idx="122">
                  <c:v>2.1785299999999999</c:v>
                </c:pt>
                <c:pt idx="123">
                  <c:v>2.2366700000000002</c:v>
                </c:pt>
                <c:pt idx="124">
                  <c:v>2.2934999999999999</c:v>
                </c:pt>
                <c:pt idx="125">
                  <c:v>2.3510499999999999</c:v>
                </c:pt>
                <c:pt idx="126">
                  <c:v>2.3872</c:v>
                </c:pt>
                <c:pt idx="127">
                  <c:v>2.4346100000000002</c:v>
                </c:pt>
                <c:pt idx="128">
                  <c:v>2.4779800000000001</c:v>
                </c:pt>
                <c:pt idx="129">
                  <c:v>2.5266899999999999</c:v>
                </c:pt>
                <c:pt idx="130">
                  <c:v>2.55904</c:v>
                </c:pt>
                <c:pt idx="131">
                  <c:v>2.60466</c:v>
                </c:pt>
                <c:pt idx="132">
                  <c:v>2.6326700000000001</c:v>
                </c:pt>
                <c:pt idx="133">
                  <c:v>2.6543700000000001</c:v>
                </c:pt>
                <c:pt idx="134">
                  <c:v>2.66751</c:v>
                </c:pt>
                <c:pt idx="135">
                  <c:v>2.6850499999999999</c:v>
                </c:pt>
                <c:pt idx="136">
                  <c:v>2.6996099999999998</c:v>
                </c:pt>
                <c:pt idx="137">
                  <c:v>2.7120799999999998</c:v>
                </c:pt>
                <c:pt idx="138">
                  <c:v>2.72431</c:v>
                </c:pt>
                <c:pt idx="139">
                  <c:v>2.73041</c:v>
                </c:pt>
                <c:pt idx="140">
                  <c:v>2.7385000000000002</c:v>
                </c:pt>
                <c:pt idx="141">
                  <c:v>2.7439499999999999</c:v>
                </c:pt>
                <c:pt idx="142">
                  <c:v>2.75075</c:v>
                </c:pt>
                <c:pt idx="143">
                  <c:v>2.7556699999999998</c:v>
                </c:pt>
                <c:pt idx="144">
                  <c:v>2.7600199999999999</c:v>
                </c:pt>
                <c:pt idx="145">
                  <c:v>2.7637700000000001</c:v>
                </c:pt>
                <c:pt idx="146">
                  <c:v>2.7673199999999998</c:v>
                </c:pt>
                <c:pt idx="147">
                  <c:v>2.7709100000000002</c:v>
                </c:pt>
                <c:pt idx="148">
                  <c:v>2.7734000000000001</c:v>
                </c:pt>
                <c:pt idx="149">
                  <c:v>2.7756599999999998</c:v>
                </c:pt>
                <c:pt idx="150">
                  <c:v>2.7775400000000001</c:v>
                </c:pt>
                <c:pt idx="151">
                  <c:v>2.7786599999999999</c:v>
                </c:pt>
                <c:pt idx="152">
                  <c:v>2.7799700000000001</c:v>
                </c:pt>
                <c:pt idx="153">
                  <c:v>2.7810199999999998</c:v>
                </c:pt>
                <c:pt idx="154">
                  <c:v>2.7818200000000002</c:v>
                </c:pt>
                <c:pt idx="155">
                  <c:v>2.7827899999999999</c:v>
                </c:pt>
                <c:pt idx="156">
                  <c:v>2.7834500000000002</c:v>
                </c:pt>
                <c:pt idx="157">
                  <c:v>2.7839299999999998</c:v>
                </c:pt>
                <c:pt idx="158">
                  <c:v>2.7843200000000001</c:v>
                </c:pt>
                <c:pt idx="159">
                  <c:v>2.7847400000000002</c:v>
                </c:pt>
                <c:pt idx="160">
                  <c:v>2.7850600000000001</c:v>
                </c:pt>
                <c:pt idx="161">
                  <c:v>2.7853300000000001</c:v>
                </c:pt>
                <c:pt idx="162">
                  <c:v>2.7855400000000001</c:v>
                </c:pt>
                <c:pt idx="163">
                  <c:v>2.7857599999999998</c:v>
                </c:pt>
                <c:pt idx="164">
                  <c:v>2.78593</c:v>
                </c:pt>
                <c:pt idx="165">
                  <c:v>2.7860499999999999</c:v>
                </c:pt>
                <c:pt idx="166">
                  <c:v>2.7861699999999998</c:v>
                </c:pt>
                <c:pt idx="167">
                  <c:v>2.78627</c:v>
                </c:pt>
                <c:pt idx="168">
                  <c:v>2.7863500000000001</c:v>
                </c:pt>
                <c:pt idx="169">
                  <c:v>2.7864300000000002</c:v>
                </c:pt>
                <c:pt idx="170">
                  <c:v>2.7864900000000001</c:v>
                </c:pt>
                <c:pt idx="171">
                  <c:v>2.78654</c:v>
                </c:pt>
                <c:pt idx="172">
                  <c:v>2.7865799999999998</c:v>
                </c:pt>
                <c:pt idx="173">
                  <c:v>2.78661</c:v>
                </c:pt>
                <c:pt idx="174">
                  <c:v>2.7866399999999998</c:v>
                </c:pt>
                <c:pt idx="175">
                  <c:v>2.78667</c:v>
                </c:pt>
                <c:pt idx="176">
                  <c:v>2.7866900000000001</c:v>
                </c:pt>
                <c:pt idx="177">
                  <c:v>2.7867000000000002</c:v>
                </c:pt>
                <c:pt idx="178">
                  <c:v>2.7867099999999998</c:v>
                </c:pt>
                <c:pt idx="179">
                  <c:v>2.7867199999999999</c:v>
                </c:pt>
                <c:pt idx="180">
                  <c:v>2.7867299999999999</c:v>
                </c:pt>
                <c:pt idx="181">
                  <c:v>2.78674</c:v>
                </c:pt>
                <c:pt idx="182">
                  <c:v>2.78674</c:v>
                </c:pt>
                <c:pt idx="183">
                  <c:v>2.7867500000000001</c:v>
                </c:pt>
                <c:pt idx="184">
                  <c:v>2.7867500000000001</c:v>
                </c:pt>
                <c:pt idx="185">
                  <c:v>2.7867600000000001</c:v>
                </c:pt>
                <c:pt idx="186">
                  <c:v>2.7867600000000001</c:v>
                </c:pt>
                <c:pt idx="187">
                  <c:v>2.7867600000000001</c:v>
                </c:pt>
                <c:pt idx="188">
                  <c:v>2.7867600000000001</c:v>
                </c:pt>
                <c:pt idx="189">
                  <c:v>2.7867600000000001</c:v>
                </c:pt>
                <c:pt idx="190">
                  <c:v>2.7867700000000002</c:v>
                </c:pt>
                <c:pt idx="191">
                  <c:v>2.7867700000000002</c:v>
                </c:pt>
                <c:pt idx="192">
                  <c:v>2.7867700000000002</c:v>
                </c:pt>
                <c:pt idx="193">
                  <c:v>2.7867700000000002</c:v>
                </c:pt>
                <c:pt idx="194">
                  <c:v>2.7867700000000002</c:v>
                </c:pt>
                <c:pt idx="195">
                  <c:v>2.7867700000000002</c:v>
                </c:pt>
                <c:pt idx="196">
                  <c:v>2.7867700000000002</c:v>
                </c:pt>
                <c:pt idx="197">
                  <c:v>2.7867700000000002</c:v>
                </c:pt>
                <c:pt idx="198">
                  <c:v>2.7867700000000002</c:v>
                </c:pt>
                <c:pt idx="199">
                  <c:v>2.7867700000000002</c:v>
                </c:pt>
                <c:pt idx="200">
                  <c:v>2.7867700000000002</c:v>
                </c:pt>
                <c:pt idx="201">
                  <c:v>2.7867700000000002</c:v>
                </c:pt>
                <c:pt idx="202">
                  <c:v>2.7867700000000002</c:v>
                </c:pt>
                <c:pt idx="203">
                  <c:v>2.7867700000000002</c:v>
                </c:pt>
                <c:pt idx="204">
                  <c:v>2.7867700000000002</c:v>
                </c:pt>
                <c:pt idx="205">
                  <c:v>2.7867700000000002</c:v>
                </c:pt>
                <c:pt idx="206">
                  <c:v>2.7867700000000002</c:v>
                </c:pt>
                <c:pt idx="207">
                  <c:v>2.7867700000000002</c:v>
                </c:pt>
                <c:pt idx="208">
                  <c:v>2.7867700000000002</c:v>
                </c:pt>
                <c:pt idx="209">
                  <c:v>2.7867700000000002</c:v>
                </c:pt>
                <c:pt idx="210">
                  <c:v>2.7867700000000002</c:v>
                </c:pt>
                <c:pt idx="211">
                  <c:v>2.7867700000000002</c:v>
                </c:pt>
                <c:pt idx="212">
                  <c:v>2.7867700000000002</c:v>
                </c:pt>
                <c:pt idx="213">
                  <c:v>2.7867700000000002</c:v>
                </c:pt>
                <c:pt idx="214">
                  <c:v>2.7867700000000002</c:v>
                </c:pt>
                <c:pt idx="215">
                  <c:v>2.7867700000000002</c:v>
                </c:pt>
                <c:pt idx="216">
                  <c:v>2.7867700000000002</c:v>
                </c:pt>
                <c:pt idx="217">
                  <c:v>2.7867700000000002</c:v>
                </c:pt>
                <c:pt idx="218">
                  <c:v>2.7867700000000002</c:v>
                </c:pt>
                <c:pt idx="219">
                  <c:v>2.7867700000000002</c:v>
                </c:pt>
                <c:pt idx="220">
                  <c:v>2.7867700000000002</c:v>
                </c:pt>
                <c:pt idx="221">
                  <c:v>2.7867700000000002</c:v>
                </c:pt>
                <c:pt idx="222">
                  <c:v>2.7867700000000002</c:v>
                </c:pt>
                <c:pt idx="223">
                  <c:v>2.7867700000000002</c:v>
                </c:pt>
                <c:pt idx="224">
                  <c:v>2.7867700000000002</c:v>
                </c:pt>
                <c:pt idx="225">
                  <c:v>2.7867700000000002</c:v>
                </c:pt>
                <c:pt idx="226">
                  <c:v>2.7867700000000002</c:v>
                </c:pt>
                <c:pt idx="227">
                  <c:v>2.7867700000000002</c:v>
                </c:pt>
                <c:pt idx="228">
                  <c:v>2.7867700000000002</c:v>
                </c:pt>
                <c:pt idx="229">
                  <c:v>2.7867700000000002</c:v>
                </c:pt>
                <c:pt idx="230">
                  <c:v>2.7867700000000002</c:v>
                </c:pt>
                <c:pt idx="231">
                  <c:v>2.7867700000000002</c:v>
                </c:pt>
                <c:pt idx="232">
                  <c:v>2.7867700000000002</c:v>
                </c:pt>
                <c:pt idx="233">
                  <c:v>2.7867700000000002</c:v>
                </c:pt>
                <c:pt idx="234">
                  <c:v>2.7867700000000002</c:v>
                </c:pt>
                <c:pt idx="235">
                  <c:v>2.7867700000000002</c:v>
                </c:pt>
                <c:pt idx="236">
                  <c:v>2.7867700000000002</c:v>
                </c:pt>
                <c:pt idx="237">
                  <c:v>2.7867700000000002</c:v>
                </c:pt>
                <c:pt idx="238">
                  <c:v>2.7867700000000002</c:v>
                </c:pt>
                <c:pt idx="239">
                  <c:v>2.7867700000000002</c:v>
                </c:pt>
                <c:pt idx="240">
                  <c:v>2.7867700000000002</c:v>
                </c:pt>
                <c:pt idx="241">
                  <c:v>2.7867700000000002</c:v>
                </c:pt>
                <c:pt idx="242">
                  <c:v>2.7867700000000002</c:v>
                </c:pt>
                <c:pt idx="243">
                  <c:v>2.7867700000000002</c:v>
                </c:pt>
                <c:pt idx="244">
                  <c:v>2.7867700000000002</c:v>
                </c:pt>
                <c:pt idx="245">
                  <c:v>2.7867700000000002</c:v>
                </c:pt>
                <c:pt idx="246">
                  <c:v>2.7867700000000002</c:v>
                </c:pt>
                <c:pt idx="247">
                  <c:v>2.7867700000000002</c:v>
                </c:pt>
                <c:pt idx="248">
                  <c:v>2.7867700000000002</c:v>
                </c:pt>
                <c:pt idx="249">
                  <c:v>2.7867700000000002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5888"/>
        <c:axId val="117652800"/>
      </c:lineChart>
      <c:dateAx>
        <c:axId val="51070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7270208"/>
        <c:crosses val="autoZero"/>
        <c:auto val="1"/>
        <c:lblOffset val="100"/>
        <c:baseTimeUnit val="days"/>
      </c:dateAx>
      <c:valAx>
        <c:axId val="117270208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70976"/>
        <c:crosses val="autoZero"/>
        <c:crossBetween val="between"/>
      </c:valAx>
      <c:valAx>
        <c:axId val="11765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565888"/>
        <c:crosses val="max"/>
        <c:crossBetween val="between"/>
      </c:valAx>
      <c:dateAx>
        <c:axId val="5456588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17652800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Water</a:t>
            </a:r>
            <a:r>
              <a:rPr lang="en-US" altLang="en-US" baseline="0"/>
              <a:t> per layer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height'!$I$1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'REG for height'!$I$2:$I$251</c:f>
              <c:numCache>
                <c:formatCode>General</c:formatCode>
                <c:ptCount val="250"/>
                <c:pt idx="0">
                  <c:v>25.327999999999999</c:v>
                </c:pt>
                <c:pt idx="1">
                  <c:v>25.327999999999999</c:v>
                </c:pt>
                <c:pt idx="2">
                  <c:v>25.327999999999999</c:v>
                </c:pt>
                <c:pt idx="3">
                  <c:v>25.327999999999999</c:v>
                </c:pt>
                <c:pt idx="4">
                  <c:v>25.327999999999999</c:v>
                </c:pt>
                <c:pt idx="5">
                  <c:v>25.327999999999999</c:v>
                </c:pt>
                <c:pt idx="6">
                  <c:v>25.327999999999999</c:v>
                </c:pt>
                <c:pt idx="7">
                  <c:v>25.327999999999999</c:v>
                </c:pt>
                <c:pt idx="8">
                  <c:v>25.327999999999999</c:v>
                </c:pt>
                <c:pt idx="9">
                  <c:v>25.327999999999999</c:v>
                </c:pt>
                <c:pt idx="10">
                  <c:v>25.327999999999999</c:v>
                </c:pt>
                <c:pt idx="11">
                  <c:v>25.327999999999999</c:v>
                </c:pt>
                <c:pt idx="12">
                  <c:v>25.327999999999999</c:v>
                </c:pt>
                <c:pt idx="13">
                  <c:v>25.327999999999999</c:v>
                </c:pt>
                <c:pt idx="14">
                  <c:v>25.327999999999999</c:v>
                </c:pt>
                <c:pt idx="15">
                  <c:v>25.327999999999999</c:v>
                </c:pt>
                <c:pt idx="16">
                  <c:v>25.327999999999999</c:v>
                </c:pt>
                <c:pt idx="17">
                  <c:v>25.327999999999999</c:v>
                </c:pt>
                <c:pt idx="18">
                  <c:v>25.327999999999999</c:v>
                </c:pt>
                <c:pt idx="19">
                  <c:v>25.327999999999999</c:v>
                </c:pt>
                <c:pt idx="20">
                  <c:v>25.327999999999999</c:v>
                </c:pt>
                <c:pt idx="21">
                  <c:v>25.327999999999999</c:v>
                </c:pt>
                <c:pt idx="22">
                  <c:v>25.327999999999999</c:v>
                </c:pt>
                <c:pt idx="23">
                  <c:v>25.327999999999999</c:v>
                </c:pt>
                <c:pt idx="24">
                  <c:v>25.327999999999999</c:v>
                </c:pt>
                <c:pt idx="25">
                  <c:v>25.327999999999999</c:v>
                </c:pt>
                <c:pt idx="26">
                  <c:v>25.327999999999999</c:v>
                </c:pt>
                <c:pt idx="27">
                  <c:v>25.327999999999999</c:v>
                </c:pt>
                <c:pt idx="28">
                  <c:v>25.327999999999999</c:v>
                </c:pt>
                <c:pt idx="29">
                  <c:v>25.327999999999999</c:v>
                </c:pt>
                <c:pt idx="30">
                  <c:v>25.327999999999999</c:v>
                </c:pt>
                <c:pt idx="31">
                  <c:v>25.327999999999999</c:v>
                </c:pt>
                <c:pt idx="32">
                  <c:v>25.327999999999999</c:v>
                </c:pt>
                <c:pt idx="33">
                  <c:v>25.327999999999999</c:v>
                </c:pt>
                <c:pt idx="34">
                  <c:v>25.327999999999999</c:v>
                </c:pt>
                <c:pt idx="35">
                  <c:v>25.327999999999999</c:v>
                </c:pt>
                <c:pt idx="36">
                  <c:v>25.327999999999999</c:v>
                </c:pt>
                <c:pt idx="37">
                  <c:v>25.327999999999999</c:v>
                </c:pt>
                <c:pt idx="38">
                  <c:v>25.327999999999999</c:v>
                </c:pt>
                <c:pt idx="39">
                  <c:v>25.327999999999999</c:v>
                </c:pt>
                <c:pt idx="40">
                  <c:v>25.327999999999999</c:v>
                </c:pt>
                <c:pt idx="41">
                  <c:v>25.327999999999999</c:v>
                </c:pt>
                <c:pt idx="42">
                  <c:v>25.327999999999999</c:v>
                </c:pt>
                <c:pt idx="43">
                  <c:v>25.325900000000001</c:v>
                </c:pt>
                <c:pt idx="44">
                  <c:v>25.323699999999999</c:v>
                </c:pt>
                <c:pt idx="45">
                  <c:v>25.315100000000001</c:v>
                </c:pt>
                <c:pt idx="46">
                  <c:v>25.302199999999999</c:v>
                </c:pt>
                <c:pt idx="47">
                  <c:v>25.288499999999999</c:v>
                </c:pt>
                <c:pt idx="48">
                  <c:v>25.2729</c:v>
                </c:pt>
                <c:pt idx="49">
                  <c:v>25.267299999999999</c:v>
                </c:pt>
                <c:pt idx="50">
                  <c:v>25.247599999999998</c:v>
                </c:pt>
                <c:pt idx="51">
                  <c:v>25.2379</c:v>
                </c:pt>
                <c:pt idx="52">
                  <c:v>25.232500000000002</c:v>
                </c:pt>
                <c:pt idx="53">
                  <c:v>25.210699999999999</c:v>
                </c:pt>
                <c:pt idx="54">
                  <c:v>25.188199999999998</c:v>
                </c:pt>
                <c:pt idx="55">
                  <c:v>25.163900000000002</c:v>
                </c:pt>
                <c:pt idx="56">
                  <c:v>25.129799999999999</c:v>
                </c:pt>
                <c:pt idx="57">
                  <c:v>25.108000000000001</c:v>
                </c:pt>
                <c:pt idx="58">
                  <c:v>25.073399999999999</c:v>
                </c:pt>
                <c:pt idx="59">
                  <c:v>25.0336</c:v>
                </c:pt>
                <c:pt idx="60">
                  <c:v>25.004899999999999</c:v>
                </c:pt>
                <c:pt idx="61">
                  <c:v>24.9864</c:v>
                </c:pt>
                <c:pt idx="62">
                  <c:v>24.9346</c:v>
                </c:pt>
                <c:pt idx="63">
                  <c:v>24.9346</c:v>
                </c:pt>
                <c:pt idx="64">
                  <c:v>24.8889</c:v>
                </c:pt>
                <c:pt idx="65">
                  <c:v>24.8675</c:v>
                </c:pt>
                <c:pt idx="66">
                  <c:v>24.779499999999999</c:v>
                </c:pt>
                <c:pt idx="67">
                  <c:v>24.7072</c:v>
                </c:pt>
                <c:pt idx="68">
                  <c:v>24.608699999999999</c:v>
                </c:pt>
                <c:pt idx="69">
                  <c:v>24.547599999999999</c:v>
                </c:pt>
                <c:pt idx="70">
                  <c:v>24.463100000000001</c:v>
                </c:pt>
                <c:pt idx="71">
                  <c:v>24.386199999999999</c:v>
                </c:pt>
                <c:pt idx="72">
                  <c:v>24.2774</c:v>
                </c:pt>
                <c:pt idx="73">
                  <c:v>24.221599999999999</c:v>
                </c:pt>
                <c:pt idx="74">
                  <c:v>24.188600000000001</c:v>
                </c:pt>
                <c:pt idx="75">
                  <c:v>24.0304</c:v>
                </c:pt>
                <c:pt idx="76">
                  <c:v>23.859300000000001</c:v>
                </c:pt>
                <c:pt idx="77">
                  <c:v>23.633400000000002</c:v>
                </c:pt>
                <c:pt idx="78">
                  <c:v>23.3626</c:v>
                </c:pt>
                <c:pt idx="79">
                  <c:v>23.160299999999999</c:v>
                </c:pt>
                <c:pt idx="80">
                  <c:v>22.974599999999999</c:v>
                </c:pt>
                <c:pt idx="81">
                  <c:v>22.654299999999999</c:v>
                </c:pt>
                <c:pt idx="82">
                  <c:v>22.3978</c:v>
                </c:pt>
                <c:pt idx="83">
                  <c:v>22.1313</c:v>
                </c:pt>
                <c:pt idx="84">
                  <c:v>21.881</c:v>
                </c:pt>
                <c:pt idx="85">
                  <c:v>21.663599999999999</c:v>
                </c:pt>
                <c:pt idx="86">
                  <c:v>21.663599999999999</c:v>
                </c:pt>
                <c:pt idx="87">
                  <c:v>21.231400000000001</c:v>
                </c:pt>
                <c:pt idx="88">
                  <c:v>21.231400000000001</c:v>
                </c:pt>
                <c:pt idx="89">
                  <c:v>20.686</c:v>
                </c:pt>
                <c:pt idx="90">
                  <c:v>20.3506</c:v>
                </c:pt>
                <c:pt idx="91">
                  <c:v>19.715599999999998</c:v>
                </c:pt>
                <c:pt idx="92">
                  <c:v>19.088999999999999</c:v>
                </c:pt>
                <c:pt idx="93">
                  <c:v>18.242799999999999</c:v>
                </c:pt>
                <c:pt idx="94">
                  <c:v>17.2546</c:v>
                </c:pt>
                <c:pt idx="95">
                  <c:v>16.790700000000001</c:v>
                </c:pt>
                <c:pt idx="96">
                  <c:v>16.358799999999999</c:v>
                </c:pt>
                <c:pt idx="97">
                  <c:v>16.065899999999999</c:v>
                </c:pt>
                <c:pt idx="98">
                  <c:v>14.9194</c:v>
                </c:pt>
                <c:pt idx="99">
                  <c:v>13.666600000000001</c:v>
                </c:pt>
                <c:pt idx="100">
                  <c:v>12.8369</c:v>
                </c:pt>
                <c:pt idx="101">
                  <c:v>11.7218</c:v>
                </c:pt>
                <c:pt idx="102">
                  <c:v>11.348000000000001</c:v>
                </c:pt>
                <c:pt idx="103">
                  <c:v>10.031700000000001</c:v>
                </c:pt>
                <c:pt idx="104">
                  <c:v>8.0301100000000005</c:v>
                </c:pt>
                <c:pt idx="105">
                  <c:v>6.4526199999999996</c:v>
                </c:pt>
                <c:pt idx="106">
                  <c:v>5.0171799999999998</c:v>
                </c:pt>
                <c:pt idx="107">
                  <c:v>3.6779899999999999</c:v>
                </c:pt>
                <c:pt idx="108">
                  <c:v>2.9742600000000001</c:v>
                </c:pt>
                <c:pt idx="109">
                  <c:v>1.9833499999999999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4816"/>
        <c:axId val="49452096"/>
      </c:lineChart>
      <c:catAx>
        <c:axId val="857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452096"/>
        <c:crosses val="autoZero"/>
        <c:auto val="1"/>
        <c:lblAlgn val="ctr"/>
        <c:lblOffset val="100"/>
        <c:noMultiLvlLbl val="0"/>
      </c:catAx>
      <c:valAx>
        <c:axId val="494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for height'!$B$1</c:f>
              <c:strCache>
                <c:ptCount val="1"/>
                <c:pt idx="0">
                  <c:v>Heat units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1.9569799999999999</c:v>
                </c:pt>
                <c:pt idx="43">
                  <c:v>1.9569799999999999</c:v>
                </c:pt>
                <c:pt idx="44">
                  <c:v>6.1902999999999997</c:v>
                </c:pt>
                <c:pt idx="45">
                  <c:v>6.1902999999999997</c:v>
                </c:pt>
                <c:pt idx="46">
                  <c:v>7.2879399999999999</c:v>
                </c:pt>
                <c:pt idx="47">
                  <c:v>8.0724599999999995</c:v>
                </c:pt>
                <c:pt idx="48">
                  <c:v>8.5455500000000004</c:v>
                </c:pt>
                <c:pt idx="49">
                  <c:v>8.5455500000000004</c:v>
                </c:pt>
                <c:pt idx="50">
                  <c:v>9.1310099999999998</c:v>
                </c:pt>
                <c:pt idx="51">
                  <c:v>9.1310099999999998</c:v>
                </c:pt>
                <c:pt idx="52">
                  <c:v>12.681900000000001</c:v>
                </c:pt>
                <c:pt idx="53">
                  <c:v>12.681900000000001</c:v>
                </c:pt>
                <c:pt idx="54">
                  <c:v>13.0831</c:v>
                </c:pt>
                <c:pt idx="55">
                  <c:v>13.942600000000001</c:v>
                </c:pt>
                <c:pt idx="56">
                  <c:v>15.093299999999999</c:v>
                </c:pt>
                <c:pt idx="57">
                  <c:v>15.093299999999999</c:v>
                </c:pt>
                <c:pt idx="58">
                  <c:v>15.093299999999999</c:v>
                </c:pt>
                <c:pt idx="59">
                  <c:v>15.339399999999999</c:v>
                </c:pt>
                <c:pt idx="60">
                  <c:v>15.5228</c:v>
                </c:pt>
                <c:pt idx="61">
                  <c:v>17.6249</c:v>
                </c:pt>
                <c:pt idx="62">
                  <c:v>21.116499999999998</c:v>
                </c:pt>
                <c:pt idx="63">
                  <c:v>24.947099999999999</c:v>
                </c:pt>
                <c:pt idx="64">
                  <c:v>25.313199999999998</c:v>
                </c:pt>
                <c:pt idx="65">
                  <c:v>25.313199999999998</c:v>
                </c:pt>
                <c:pt idx="66">
                  <c:v>30.922899999999998</c:v>
                </c:pt>
                <c:pt idx="67">
                  <c:v>30.922899999999998</c:v>
                </c:pt>
                <c:pt idx="68">
                  <c:v>35.140999999999998</c:v>
                </c:pt>
                <c:pt idx="69">
                  <c:v>36.8566</c:v>
                </c:pt>
                <c:pt idx="70">
                  <c:v>40.555599999999998</c:v>
                </c:pt>
                <c:pt idx="71">
                  <c:v>47.1509</c:v>
                </c:pt>
                <c:pt idx="72">
                  <c:v>47.828899999999997</c:v>
                </c:pt>
                <c:pt idx="73">
                  <c:v>47.828899999999997</c:v>
                </c:pt>
                <c:pt idx="74">
                  <c:v>48.159799999999997</c:v>
                </c:pt>
                <c:pt idx="75">
                  <c:v>56.167900000000003</c:v>
                </c:pt>
                <c:pt idx="76">
                  <c:v>58.2624</c:v>
                </c:pt>
                <c:pt idx="77">
                  <c:v>60.905799999999999</c:v>
                </c:pt>
                <c:pt idx="78">
                  <c:v>69.943399999999997</c:v>
                </c:pt>
                <c:pt idx="79">
                  <c:v>73.644900000000007</c:v>
                </c:pt>
                <c:pt idx="80">
                  <c:v>78.441100000000006</c:v>
                </c:pt>
                <c:pt idx="81">
                  <c:v>83.087900000000005</c:v>
                </c:pt>
                <c:pt idx="82">
                  <c:v>86.453299999999999</c:v>
                </c:pt>
                <c:pt idx="83">
                  <c:v>90.201300000000003</c:v>
                </c:pt>
                <c:pt idx="84">
                  <c:v>93.085099999999997</c:v>
                </c:pt>
                <c:pt idx="85">
                  <c:v>97.881799999999998</c:v>
                </c:pt>
                <c:pt idx="86">
                  <c:v>100.15</c:v>
                </c:pt>
                <c:pt idx="87">
                  <c:v>108.35</c:v>
                </c:pt>
                <c:pt idx="88">
                  <c:v>115.521</c:v>
                </c:pt>
                <c:pt idx="89">
                  <c:v>121.343</c:v>
                </c:pt>
                <c:pt idx="90">
                  <c:v>132.404</c:v>
                </c:pt>
                <c:pt idx="91">
                  <c:v>140.78700000000001</c:v>
                </c:pt>
                <c:pt idx="92">
                  <c:v>149.48599999999999</c:v>
                </c:pt>
                <c:pt idx="93">
                  <c:v>157.76</c:v>
                </c:pt>
                <c:pt idx="94">
                  <c:v>168.512</c:v>
                </c:pt>
                <c:pt idx="95">
                  <c:v>173.09200000000001</c:v>
                </c:pt>
                <c:pt idx="96">
                  <c:v>179.941</c:v>
                </c:pt>
                <c:pt idx="97">
                  <c:v>187.63900000000001</c:v>
                </c:pt>
                <c:pt idx="98">
                  <c:v>196.292</c:v>
                </c:pt>
                <c:pt idx="99">
                  <c:v>204.583</c:v>
                </c:pt>
                <c:pt idx="100">
                  <c:v>210.864</c:v>
                </c:pt>
                <c:pt idx="101">
                  <c:v>216.87799999999999</c:v>
                </c:pt>
                <c:pt idx="102">
                  <c:v>226.32</c:v>
                </c:pt>
                <c:pt idx="103">
                  <c:v>235.869</c:v>
                </c:pt>
                <c:pt idx="104">
                  <c:v>242.55799999999999</c:v>
                </c:pt>
                <c:pt idx="105">
                  <c:v>257.351</c:v>
                </c:pt>
                <c:pt idx="106">
                  <c:v>266.83800000000002</c:v>
                </c:pt>
                <c:pt idx="107">
                  <c:v>271.39100000000002</c:v>
                </c:pt>
                <c:pt idx="108">
                  <c:v>279.46899999999999</c:v>
                </c:pt>
                <c:pt idx="109">
                  <c:v>285.85300000000001</c:v>
                </c:pt>
                <c:pt idx="110">
                  <c:v>299.81900000000002</c:v>
                </c:pt>
                <c:pt idx="111">
                  <c:v>311.25</c:v>
                </c:pt>
                <c:pt idx="112">
                  <c:v>319.01900000000001</c:v>
                </c:pt>
                <c:pt idx="113">
                  <c:v>332.82900000000001</c:v>
                </c:pt>
                <c:pt idx="114">
                  <c:v>344.63200000000001</c:v>
                </c:pt>
                <c:pt idx="115">
                  <c:v>353.31900000000002</c:v>
                </c:pt>
                <c:pt idx="116">
                  <c:v>361.96300000000002</c:v>
                </c:pt>
                <c:pt idx="117">
                  <c:v>373.37700000000001</c:v>
                </c:pt>
                <c:pt idx="118">
                  <c:v>386.13799999999998</c:v>
                </c:pt>
                <c:pt idx="119">
                  <c:v>392.767</c:v>
                </c:pt>
                <c:pt idx="120">
                  <c:v>403.62400000000002</c:v>
                </c:pt>
                <c:pt idx="121">
                  <c:v>417.79500000000002</c:v>
                </c:pt>
                <c:pt idx="122">
                  <c:v>424.38</c:v>
                </c:pt>
                <c:pt idx="123">
                  <c:v>435.84</c:v>
                </c:pt>
                <c:pt idx="124">
                  <c:v>447.91199999999998</c:v>
                </c:pt>
                <c:pt idx="125">
                  <c:v>461.25</c:v>
                </c:pt>
                <c:pt idx="126">
                  <c:v>470.36799999999999</c:v>
                </c:pt>
                <c:pt idx="127">
                  <c:v>483.38600000000002</c:v>
                </c:pt>
                <c:pt idx="128">
                  <c:v>496.66199999999998</c:v>
                </c:pt>
                <c:pt idx="129">
                  <c:v>513.63599999999997</c:v>
                </c:pt>
                <c:pt idx="130">
                  <c:v>526.61300000000006</c:v>
                </c:pt>
                <c:pt idx="131">
                  <c:v>548.05799999999999</c:v>
                </c:pt>
                <c:pt idx="132">
                  <c:v>563.99699999999996</c:v>
                </c:pt>
                <c:pt idx="133">
                  <c:v>578.44299999999998</c:v>
                </c:pt>
                <c:pt idx="134">
                  <c:v>588.41300000000001</c:v>
                </c:pt>
                <c:pt idx="135">
                  <c:v>603.53800000000001</c:v>
                </c:pt>
                <c:pt idx="136">
                  <c:v>618.23900000000003</c:v>
                </c:pt>
                <c:pt idx="137">
                  <c:v>632.95699999999999</c:v>
                </c:pt>
                <c:pt idx="138">
                  <c:v>650.02599999999995</c:v>
                </c:pt>
                <c:pt idx="139">
                  <c:v>659.90200000000004</c:v>
                </c:pt>
                <c:pt idx="140">
                  <c:v>674.77599999999995</c:v>
                </c:pt>
                <c:pt idx="141">
                  <c:v>686.34199999999998</c:v>
                </c:pt>
                <c:pt idx="142">
                  <c:v>703.029</c:v>
                </c:pt>
                <c:pt idx="143">
                  <c:v>717.27599999999995</c:v>
                </c:pt>
                <c:pt idx="144">
                  <c:v>731.90099999999995</c:v>
                </c:pt>
                <c:pt idx="145">
                  <c:v>746.59100000000001</c:v>
                </c:pt>
                <c:pt idx="146">
                  <c:v>762.95799999999997</c:v>
                </c:pt>
                <c:pt idx="147">
                  <c:v>782.90800000000002</c:v>
                </c:pt>
                <c:pt idx="148">
                  <c:v>799.64300000000003</c:v>
                </c:pt>
                <c:pt idx="149">
                  <c:v>817.78599999999994</c:v>
                </c:pt>
                <c:pt idx="150">
                  <c:v>836.01900000000001</c:v>
                </c:pt>
                <c:pt idx="151">
                  <c:v>848.81100000000004</c:v>
                </c:pt>
                <c:pt idx="152">
                  <c:v>866.07600000000002</c:v>
                </c:pt>
                <c:pt idx="153">
                  <c:v>882.72500000000002</c:v>
                </c:pt>
                <c:pt idx="154">
                  <c:v>897.47500000000002</c:v>
                </c:pt>
                <c:pt idx="155">
                  <c:v>919.05</c:v>
                </c:pt>
                <c:pt idx="156">
                  <c:v>937.029</c:v>
                </c:pt>
                <c:pt idx="157">
                  <c:v>952.28300000000002</c:v>
                </c:pt>
                <c:pt idx="158">
                  <c:v>967.10299999999995</c:v>
                </c:pt>
                <c:pt idx="159">
                  <c:v>985.50300000000004</c:v>
                </c:pt>
                <c:pt idx="160">
                  <c:v>1002.25</c:v>
                </c:pt>
                <c:pt idx="161">
                  <c:v>1019.47</c:v>
                </c:pt>
                <c:pt idx="162">
                  <c:v>1034.81</c:v>
                </c:pt>
                <c:pt idx="163">
                  <c:v>1054.47</c:v>
                </c:pt>
                <c:pt idx="164">
                  <c:v>1072.6400000000001</c:v>
                </c:pt>
                <c:pt idx="165">
                  <c:v>1087.6500000000001</c:v>
                </c:pt>
                <c:pt idx="166">
                  <c:v>1106.47</c:v>
                </c:pt>
                <c:pt idx="167">
                  <c:v>1124.97</c:v>
                </c:pt>
                <c:pt idx="168">
                  <c:v>1141.72</c:v>
                </c:pt>
                <c:pt idx="169">
                  <c:v>1160.8699999999999</c:v>
                </c:pt>
                <c:pt idx="170">
                  <c:v>1179.94</c:v>
                </c:pt>
                <c:pt idx="171">
                  <c:v>1199.98</c:v>
                </c:pt>
                <c:pt idx="172">
                  <c:v>1219</c:v>
                </c:pt>
                <c:pt idx="173">
                  <c:v>1238.5999999999999</c:v>
                </c:pt>
                <c:pt idx="174">
                  <c:v>1257.04</c:v>
                </c:pt>
                <c:pt idx="175">
                  <c:v>1279.76</c:v>
                </c:pt>
                <c:pt idx="176">
                  <c:v>1300.5999999999999</c:v>
                </c:pt>
                <c:pt idx="177">
                  <c:v>1320.59</c:v>
                </c:pt>
                <c:pt idx="178">
                  <c:v>1336.86</c:v>
                </c:pt>
                <c:pt idx="179">
                  <c:v>1355.35</c:v>
                </c:pt>
                <c:pt idx="180">
                  <c:v>1371.46</c:v>
                </c:pt>
                <c:pt idx="181">
                  <c:v>1391.96</c:v>
                </c:pt>
                <c:pt idx="182">
                  <c:v>1409.84</c:v>
                </c:pt>
                <c:pt idx="183">
                  <c:v>1427.77</c:v>
                </c:pt>
                <c:pt idx="184">
                  <c:v>1447.32</c:v>
                </c:pt>
                <c:pt idx="185">
                  <c:v>1465.45</c:v>
                </c:pt>
                <c:pt idx="186">
                  <c:v>1485.39</c:v>
                </c:pt>
                <c:pt idx="187">
                  <c:v>1504.73</c:v>
                </c:pt>
                <c:pt idx="188">
                  <c:v>1523.96</c:v>
                </c:pt>
                <c:pt idx="189">
                  <c:v>1542.92</c:v>
                </c:pt>
                <c:pt idx="190">
                  <c:v>1559.57</c:v>
                </c:pt>
                <c:pt idx="191">
                  <c:v>1577.97</c:v>
                </c:pt>
                <c:pt idx="192">
                  <c:v>1597.08</c:v>
                </c:pt>
                <c:pt idx="193">
                  <c:v>1619.88</c:v>
                </c:pt>
                <c:pt idx="194">
                  <c:v>1639.7</c:v>
                </c:pt>
                <c:pt idx="195">
                  <c:v>1656.68</c:v>
                </c:pt>
                <c:pt idx="196">
                  <c:v>1673.21</c:v>
                </c:pt>
                <c:pt idx="197">
                  <c:v>1690.45</c:v>
                </c:pt>
                <c:pt idx="198">
                  <c:v>1710.31</c:v>
                </c:pt>
                <c:pt idx="199">
                  <c:v>1726.59</c:v>
                </c:pt>
                <c:pt idx="200">
                  <c:v>1746.33</c:v>
                </c:pt>
                <c:pt idx="201">
                  <c:v>1765.5</c:v>
                </c:pt>
                <c:pt idx="202">
                  <c:v>1781.56</c:v>
                </c:pt>
                <c:pt idx="203">
                  <c:v>1796.61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 for height'!$C$1</c:f>
              <c:strCache>
                <c:ptCount val="1"/>
                <c:pt idx="0">
                  <c:v>Height(mm)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0.85180500000000003</c:v>
                </c:pt>
                <c:pt idx="43">
                  <c:v>0.85180500000000003</c:v>
                </c:pt>
                <c:pt idx="44">
                  <c:v>2.7474799999999999</c:v>
                </c:pt>
                <c:pt idx="45">
                  <c:v>2.7474799999999999</c:v>
                </c:pt>
                <c:pt idx="46">
                  <c:v>3.25109</c:v>
                </c:pt>
                <c:pt idx="47">
                  <c:v>3.6141299999999998</c:v>
                </c:pt>
                <c:pt idx="48">
                  <c:v>3.83432</c:v>
                </c:pt>
                <c:pt idx="49">
                  <c:v>3.83432</c:v>
                </c:pt>
                <c:pt idx="50">
                  <c:v>4.1081200000000004</c:v>
                </c:pt>
                <c:pt idx="51">
                  <c:v>4.1081200000000004</c:v>
                </c:pt>
                <c:pt idx="52">
                  <c:v>5.8003200000000001</c:v>
                </c:pt>
                <c:pt idx="53">
                  <c:v>5.8003200000000001</c:v>
                </c:pt>
                <c:pt idx="54">
                  <c:v>5.9949700000000004</c:v>
                </c:pt>
                <c:pt idx="55">
                  <c:v>6.4143400000000002</c:v>
                </c:pt>
                <c:pt idx="56">
                  <c:v>6.98095</c:v>
                </c:pt>
                <c:pt idx="57">
                  <c:v>6.98095</c:v>
                </c:pt>
                <c:pt idx="58">
                  <c:v>6.98095</c:v>
                </c:pt>
                <c:pt idx="59">
                  <c:v>7.1029</c:v>
                </c:pt>
                <c:pt idx="60">
                  <c:v>7.1939599999999997</c:v>
                </c:pt>
                <c:pt idx="61">
                  <c:v>8.2484199999999994</c:v>
                </c:pt>
                <c:pt idx="62">
                  <c:v>10.044700000000001</c:v>
                </c:pt>
                <c:pt idx="63">
                  <c:v>12.081200000000001</c:v>
                </c:pt>
                <c:pt idx="64">
                  <c:v>12.279500000000001</c:v>
                </c:pt>
                <c:pt idx="65">
                  <c:v>12.279500000000001</c:v>
                </c:pt>
                <c:pt idx="66">
                  <c:v>15.400499999999999</c:v>
                </c:pt>
                <c:pt idx="67">
                  <c:v>15.400499999999999</c:v>
                </c:pt>
                <c:pt idx="68">
                  <c:v>17.851800000000001</c:v>
                </c:pt>
                <c:pt idx="69">
                  <c:v>18.8752</c:v>
                </c:pt>
                <c:pt idx="70">
                  <c:v>21.135000000000002</c:v>
                </c:pt>
                <c:pt idx="71">
                  <c:v>25.35</c:v>
                </c:pt>
                <c:pt idx="72">
                  <c:v>25.7972</c:v>
                </c:pt>
                <c:pt idx="73">
                  <c:v>25.7972</c:v>
                </c:pt>
                <c:pt idx="74">
                  <c:v>26.016400000000001</c:v>
                </c:pt>
                <c:pt idx="75">
                  <c:v>31.516300000000001</c:v>
                </c:pt>
                <c:pt idx="76">
                  <c:v>33.0182</c:v>
                </c:pt>
                <c:pt idx="77">
                  <c:v>34.952300000000001</c:v>
                </c:pt>
                <c:pt idx="78">
                  <c:v>41.900599999999997</c:v>
                </c:pt>
                <c:pt idx="79">
                  <c:v>44.901499999999999</c:v>
                </c:pt>
                <c:pt idx="80">
                  <c:v>48.929000000000002</c:v>
                </c:pt>
                <c:pt idx="81">
                  <c:v>52.984900000000003</c:v>
                </c:pt>
                <c:pt idx="82">
                  <c:v>56.019500000000001</c:v>
                </c:pt>
                <c:pt idx="83">
                  <c:v>59.497100000000003</c:v>
                </c:pt>
                <c:pt idx="84">
                  <c:v>62.244599999999998</c:v>
                </c:pt>
                <c:pt idx="85">
                  <c:v>66.955799999999996</c:v>
                </c:pt>
                <c:pt idx="86">
                  <c:v>69.246099999999998</c:v>
                </c:pt>
                <c:pt idx="87">
                  <c:v>77.869399999999999</c:v>
                </c:pt>
                <c:pt idx="88">
                  <c:v>85.865700000000004</c:v>
                </c:pt>
                <c:pt idx="89">
                  <c:v>92.678700000000006</c:v>
                </c:pt>
                <c:pt idx="90">
                  <c:v>106.44499999999999</c:v>
                </c:pt>
                <c:pt idx="91">
                  <c:v>117.61799999999999</c:v>
                </c:pt>
                <c:pt idx="92">
                  <c:v>129.905</c:v>
                </c:pt>
                <c:pt idx="93">
                  <c:v>142.262</c:v>
                </c:pt>
                <c:pt idx="94">
                  <c:v>159.30799999999999</c:v>
                </c:pt>
                <c:pt idx="95">
                  <c:v>166.91300000000001</c:v>
                </c:pt>
                <c:pt idx="96">
                  <c:v>178.667</c:v>
                </c:pt>
                <c:pt idx="97">
                  <c:v>192.423</c:v>
                </c:pt>
                <c:pt idx="98">
                  <c:v>208.571</c:v>
                </c:pt>
                <c:pt idx="99">
                  <c:v>224.709</c:v>
                </c:pt>
                <c:pt idx="100">
                  <c:v>237.35599999999999</c:v>
                </c:pt>
                <c:pt idx="101">
                  <c:v>249.798</c:v>
                </c:pt>
                <c:pt idx="102">
                  <c:v>269.96199999999999</c:v>
                </c:pt>
                <c:pt idx="103">
                  <c:v>291.08800000000002</c:v>
                </c:pt>
                <c:pt idx="104">
                  <c:v>306.29500000000002</c:v>
                </c:pt>
                <c:pt idx="105">
                  <c:v>340.983</c:v>
                </c:pt>
                <c:pt idx="106">
                  <c:v>363.88400000000001</c:v>
                </c:pt>
                <c:pt idx="107">
                  <c:v>375.02100000000002</c:v>
                </c:pt>
                <c:pt idx="108">
                  <c:v>394.98</c:v>
                </c:pt>
                <c:pt idx="109">
                  <c:v>410.89600000000002</c:v>
                </c:pt>
                <c:pt idx="110">
                  <c:v>445.98399999999998</c:v>
                </c:pt>
                <c:pt idx="111">
                  <c:v>473.67</c:v>
                </c:pt>
                <c:pt idx="112">
                  <c:v>473.67</c:v>
                </c:pt>
                <c:pt idx="113">
                  <c:v>473.67</c:v>
                </c:pt>
                <c:pt idx="114">
                  <c:v>473.67</c:v>
                </c:pt>
                <c:pt idx="115">
                  <c:v>473.67</c:v>
                </c:pt>
                <c:pt idx="116">
                  <c:v>473.67</c:v>
                </c:pt>
                <c:pt idx="117">
                  <c:v>473.67</c:v>
                </c:pt>
                <c:pt idx="118">
                  <c:v>473.67</c:v>
                </c:pt>
                <c:pt idx="119">
                  <c:v>473.67</c:v>
                </c:pt>
                <c:pt idx="120">
                  <c:v>473.67</c:v>
                </c:pt>
                <c:pt idx="121">
                  <c:v>473.67</c:v>
                </c:pt>
                <c:pt idx="122">
                  <c:v>473.67</c:v>
                </c:pt>
                <c:pt idx="123">
                  <c:v>473.67</c:v>
                </c:pt>
                <c:pt idx="124">
                  <c:v>473.67</c:v>
                </c:pt>
                <c:pt idx="125">
                  <c:v>473.67</c:v>
                </c:pt>
                <c:pt idx="126">
                  <c:v>486.20699999999999</c:v>
                </c:pt>
                <c:pt idx="127">
                  <c:v>486.20699999999999</c:v>
                </c:pt>
                <c:pt idx="128">
                  <c:v>486.20699999999999</c:v>
                </c:pt>
                <c:pt idx="129">
                  <c:v>486.20699999999999</c:v>
                </c:pt>
                <c:pt idx="130">
                  <c:v>486.20699999999999</c:v>
                </c:pt>
                <c:pt idx="131">
                  <c:v>486.20699999999999</c:v>
                </c:pt>
                <c:pt idx="132">
                  <c:v>486.20699999999999</c:v>
                </c:pt>
                <c:pt idx="133">
                  <c:v>494.81</c:v>
                </c:pt>
                <c:pt idx="134">
                  <c:v>494.81</c:v>
                </c:pt>
                <c:pt idx="135">
                  <c:v>494.81</c:v>
                </c:pt>
                <c:pt idx="136">
                  <c:v>494.81</c:v>
                </c:pt>
                <c:pt idx="137">
                  <c:v>494.81</c:v>
                </c:pt>
                <c:pt idx="138">
                  <c:v>494.81</c:v>
                </c:pt>
                <c:pt idx="139">
                  <c:v>494.81</c:v>
                </c:pt>
                <c:pt idx="140">
                  <c:v>498.45</c:v>
                </c:pt>
                <c:pt idx="141">
                  <c:v>498.45</c:v>
                </c:pt>
                <c:pt idx="142">
                  <c:v>498.45</c:v>
                </c:pt>
                <c:pt idx="143">
                  <c:v>498.45</c:v>
                </c:pt>
                <c:pt idx="144">
                  <c:v>498.45</c:v>
                </c:pt>
                <c:pt idx="145">
                  <c:v>500.23700000000002</c:v>
                </c:pt>
                <c:pt idx="146">
                  <c:v>500.23700000000002</c:v>
                </c:pt>
                <c:pt idx="147">
                  <c:v>500.23700000000002</c:v>
                </c:pt>
                <c:pt idx="148">
                  <c:v>500.23700000000002</c:v>
                </c:pt>
                <c:pt idx="149">
                  <c:v>501.34699999999998</c:v>
                </c:pt>
                <c:pt idx="150">
                  <c:v>501.34699999999998</c:v>
                </c:pt>
                <c:pt idx="151">
                  <c:v>501.34699999999998</c:v>
                </c:pt>
                <c:pt idx="152">
                  <c:v>501.34699999999998</c:v>
                </c:pt>
                <c:pt idx="153">
                  <c:v>501.34699999999998</c:v>
                </c:pt>
                <c:pt idx="154">
                  <c:v>501.34699999999998</c:v>
                </c:pt>
                <c:pt idx="155">
                  <c:v>501.34699999999998</c:v>
                </c:pt>
                <c:pt idx="156">
                  <c:v>501.34699999999998</c:v>
                </c:pt>
                <c:pt idx="157">
                  <c:v>501.34699999999998</c:v>
                </c:pt>
                <c:pt idx="158">
                  <c:v>501.34699999999998</c:v>
                </c:pt>
                <c:pt idx="159">
                  <c:v>501.34699999999998</c:v>
                </c:pt>
                <c:pt idx="160">
                  <c:v>501.34699999999998</c:v>
                </c:pt>
                <c:pt idx="161">
                  <c:v>501.34699999999998</c:v>
                </c:pt>
                <c:pt idx="162">
                  <c:v>501.452</c:v>
                </c:pt>
                <c:pt idx="163">
                  <c:v>501.452</c:v>
                </c:pt>
                <c:pt idx="164">
                  <c:v>501.452</c:v>
                </c:pt>
                <c:pt idx="165">
                  <c:v>501.452</c:v>
                </c:pt>
                <c:pt idx="166">
                  <c:v>501.452</c:v>
                </c:pt>
                <c:pt idx="167">
                  <c:v>501.452</c:v>
                </c:pt>
                <c:pt idx="168">
                  <c:v>501.452</c:v>
                </c:pt>
                <c:pt idx="169">
                  <c:v>501.452</c:v>
                </c:pt>
                <c:pt idx="170">
                  <c:v>501.452</c:v>
                </c:pt>
                <c:pt idx="171">
                  <c:v>501.452</c:v>
                </c:pt>
                <c:pt idx="172">
                  <c:v>501.452</c:v>
                </c:pt>
                <c:pt idx="173">
                  <c:v>501.452</c:v>
                </c:pt>
                <c:pt idx="174">
                  <c:v>501.452</c:v>
                </c:pt>
                <c:pt idx="175">
                  <c:v>501.452</c:v>
                </c:pt>
                <c:pt idx="176">
                  <c:v>501.452</c:v>
                </c:pt>
                <c:pt idx="177">
                  <c:v>501.452</c:v>
                </c:pt>
                <c:pt idx="178">
                  <c:v>501.452</c:v>
                </c:pt>
                <c:pt idx="179">
                  <c:v>501.452</c:v>
                </c:pt>
                <c:pt idx="180">
                  <c:v>501.452</c:v>
                </c:pt>
                <c:pt idx="181">
                  <c:v>501.452</c:v>
                </c:pt>
                <c:pt idx="182">
                  <c:v>501.452</c:v>
                </c:pt>
                <c:pt idx="183">
                  <c:v>501.452</c:v>
                </c:pt>
                <c:pt idx="184">
                  <c:v>501.452</c:v>
                </c:pt>
                <c:pt idx="185">
                  <c:v>501.452</c:v>
                </c:pt>
                <c:pt idx="186">
                  <c:v>501.452</c:v>
                </c:pt>
                <c:pt idx="187">
                  <c:v>501.452</c:v>
                </c:pt>
                <c:pt idx="188">
                  <c:v>501.452</c:v>
                </c:pt>
                <c:pt idx="189">
                  <c:v>501.452</c:v>
                </c:pt>
                <c:pt idx="190">
                  <c:v>501.452</c:v>
                </c:pt>
                <c:pt idx="191">
                  <c:v>501.452</c:v>
                </c:pt>
                <c:pt idx="192">
                  <c:v>501.452</c:v>
                </c:pt>
                <c:pt idx="193">
                  <c:v>501.452</c:v>
                </c:pt>
                <c:pt idx="194">
                  <c:v>501.452</c:v>
                </c:pt>
                <c:pt idx="195">
                  <c:v>501.452</c:v>
                </c:pt>
                <c:pt idx="196">
                  <c:v>501.452</c:v>
                </c:pt>
                <c:pt idx="197">
                  <c:v>501.452</c:v>
                </c:pt>
                <c:pt idx="198">
                  <c:v>501.452</c:v>
                </c:pt>
                <c:pt idx="199">
                  <c:v>501.452</c:v>
                </c:pt>
                <c:pt idx="200">
                  <c:v>501.452</c:v>
                </c:pt>
                <c:pt idx="201">
                  <c:v>501.452</c:v>
                </c:pt>
                <c:pt idx="202">
                  <c:v>501.452</c:v>
                </c:pt>
                <c:pt idx="203">
                  <c:v>501.452</c:v>
                </c:pt>
                <c:pt idx="204">
                  <c:v>501.452</c:v>
                </c:pt>
                <c:pt idx="205">
                  <c:v>501.452</c:v>
                </c:pt>
                <c:pt idx="206">
                  <c:v>501.452</c:v>
                </c:pt>
                <c:pt idx="207">
                  <c:v>501.452</c:v>
                </c:pt>
                <c:pt idx="208">
                  <c:v>501.452</c:v>
                </c:pt>
                <c:pt idx="209">
                  <c:v>501.452</c:v>
                </c:pt>
                <c:pt idx="210">
                  <c:v>501.452</c:v>
                </c:pt>
                <c:pt idx="211">
                  <c:v>501.452</c:v>
                </c:pt>
                <c:pt idx="212">
                  <c:v>501.452</c:v>
                </c:pt>
                <c:pt idx="213">
                  <c:v>501.452</c:v>
                </c:pt>
                <c:pt idx="214">
                  <c:v>501.452</c:v>
                </c:pt>
                <c:pt idx="215">
                  <c:v>501.452</c:v>
                </c:pt>
                <c:pt idx="216">
                  <c:v>501.452</c:v>
                </c:pt>
                <c:pt idx="217">
                  <c:v>501.452</c:v>
                </c:pt>
                <c:pt idx="218">
                  <c:v>501.452</c:v>
                </c:pt>
                <c:pt idx="219">
                  <c:v>501.452</c:v>
                </c:pt>
                <c:pt idx="220">
                  <c:v>501.452</c:v>
                </c:pt>
                <c:pt idx="221">
                  <c:v>501.452</c:v>
                </c:pt>
                <c:pt idx="222">
                  <c:v>501.452</c:v>
                </c:pt>
                <c:pt idx="223">
                  <c:v>501.452</c:v>
                </c:pt>
                <c:pt idx="224">
                  <c:v>501.452</c:v>
                </c:pt>
                <c:pt idx="225">
                  <c:v>501.452</c:v>
                </c:pt>
                <c:pt idx="226">
                  <c:v>501.452</c:v>
                </c:pt>
                <c:pt idx="227">
                  <c:v>501.452</c:v>
                </c:pt>
                <c:pt idx="228">
                  <c:v>501.452</c:v>
                </c:pt>
                <c:pt idx="229">
                  <c:v>501.452</c:v>
                </c:pt>
                <c:pt idx="230">
                  <c:v>501.452</c:v>
                </c:pt>
                <c:pt idx="231">
                  <c:v>501.452</c:v>
                </c:pt>
                <c:pt idx="232">
                  <c:v>501.452</c:v>
                </c:pt>
                <c:pt idx="233">
                  <c:v>501.452</c:v>
                </c:pt>
                <c:pt idx="234">
                  <c:v>501.452</c:v>
                </c:pt>
                <c:pt idx="235">
                  <c:v>501.452</c:v>
                </c:pt>
                <c:pt idx="236">
                  <c:v>501.452</c:v>
                </c:pt>
                <c:pt idx="237">
                  <c:v>501.452</c:v>
                </c:pt>
                <c:pt idx="238">
                  <c:v>501.452</c:v>
                </c:pt>
                <c:pt idx="239">
                  <c:v>501.452</c:v>
                </c:pt>
                <c:pt idx="240">
                  <c:v>501.452</c:v>
                </c:pt>
                <c:pt idx="241">
                  <c:v>501.452</c:v>
                </c:pt>
                <c:pt idx="242">
                  <c:v>501.452</c:v>
                </c:pt>
                <c:pt idx="243">
                  <c:v>501.452</c:v>
                </c:pt>
                <c:pt idx="244">
                  <c:v>501.452</c:v>
                </c:pt>
                <c:pt idx="245">
                  <c:v>501.452</c:v>
                </c:pt>
                <c:pt idx="246">
                  <c:v>501.452</c:v>
                </c:pt>
                <c:pt idx="247">
                  <c:v>501.452</c:v>
                </c:pt>
                <c:pt idx="248">
                  <c:v>501.452</c:v>
                </c:pt>
                <c:pt idx="249">
                  <c:v>501.452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 for height'!$D$1</c:f>
              <c:strCache>
                <c:ptCount val="1"/>
                <c:pt idx="0">
                  <c:v>Biomass(g)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height'!$D$2:$D$251</c:f>
              <c:numCache>
                <c:formatCode>d\-mmm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0.103588</c:v>
                </c:pt>
                <c:pt idx="43" formatCode="0.00E+00">
                  <c:v>0.20316799999999999</c:v>
                </c:pt>
                <c:pt idx="44" formatCode="0.00E+00">
                  <c:v>0.52820500000000004</c:v>
                </c:pt>
                <c:pt idx="45" formatCode="0.00E+00">
                  <c:v>0.85198099999999999</c:v>
                </c:pt>
                <c:pt idx="46" formatCode="0.00E+00">
                  <c:v>1.24823</c:v>
                </c:pt>
                <c:pt idx="47" formatCode="0.00E+00">
                  <c:v>1.70133</c:v>
                </c:pt>
                <c:pt idx="48" formatCode="0.00E+00">
                  <c:v>2.19414</c:v>
                </c:pt>
                <c:pt idx="49" formatCode="0.00E+00">
                  <c:v>2.7183899999999999</c:v>
                </c:pt>
                <c:pt idx="50" formatCode="0.00E+00">
                  <c:v>3.2246899999999998</c:v>
                </c:pt>
                <c:pt idx="51" formatCode="0.00E+00">
                  <c:v>3.72526</c:v>
                </c:pt>
                <c:pt idx="52" formatCode="0.00E+00">
                  <c:v>4.0838400000000004</c:v>
                </c:pt>
                <c:pt idx="53" formatCode="0.00E+00">
                  <c:v>4.8013599999999999</c:v>
                </c:pt>
                <c:pt idx="54" formatCode="0.00E+00">
                  <c:v>5.5413800000000002</c:v>
                </c:pt>
                <c:pt idx="55" formatCode="0.00E+00">
                  <c:v>6.3446800000000003</c:v>
                </c:pt>
                <c:pt idx="56" formatCode="0.00E+00">
                  <c:v>7.2445599999999999</c:v>
                </c:pt>
                <c:pt idx="57" formatCode="0.00E+00">
                  <c:v>8.17441</c:v>
                </c:pt>
                <c:pt idx="58" formatCode="0.00E+00">
                  <c:v>9.0582100000000008</c:v>
                </c:pt>
                <c:pt idx="59" formatCode="0.00E+00">
                  <c:v>9.9236299999999993</c:v>
                </c:pt>
                <c:pt idx="60" formatCode="0.00E+00">
                  <c:v>10.8635</c:v>
                </c:pt>
                <c:pt idx="61" formatCode="0.00E+00">
                  <c:v>12.0541</c:v>
                </c:pt>
                <c:pt idx="62" formatCode="0.00E+00">
                  <c:v>13.448600000000001</c:v>
                </c:pt>
                <c:pt idx="63" formatCode="0.00E+00">
                  <c:v>14.3454</c:v>
                </c:pt>
                <c:pt idx="64" formatCode="0.00E+00">
                  <c:v>16.058399999999999</c:v>
                </c:pt>
                <c:pt idx="65" formatCode="0.00E+00">
                  <c:v>16.898099999999999</c:v>
                </c:pt>
                <c:pt idx="66" formatCode="0.00E+00">
                  <c:v>18.786100000000001</c:v>
                </c:pt>
                <c:pt idx="67" formatCode="0.00E+00">
                  <c:v>20.654900000000001</c:v>
                </c:pt>
                <c:pt idx="68" formatCode="0.00E+00">
                  <c:v>22.8261</c:v>
                </c:pt>
                <c:pt idx="69" formatCode="0.00E+00">
                  <c:v>25.235499999999998</c:v>
                </c:pt>
                <c:pt idx="70" formatCode="0.00E+00">
                  <c:v>27.886199999999999</c:v>
                </c:pt>
                <c:pt idx="71" formatCode="0.00E+00">
                  <c:v>31.313700000000001</c:v>
                </c:pt>
                <c:pt idx="72" formatCode="0.00E+00">
                  <c:v>34.808700000000002</c:v>
                </c:pt>
                <c:pt idx="73" formatCode="0.00E+00">
                  <c:v>36.604100000000003</c:v>
                </c:pt>
                <c:pt idx="74" formatCode="0.00E+00">
                  <c:v>38.5242</c:v>
                </c:pt>
                <c:pt idx="75" formatCode="0.00E+00">
                  <c:v>42.922800000000002</c:v>
                </c:pt>
                <c:pt idx="76" formatCode="0.00E+00">
                  <c:v>47.439</c:v>
                </c:pt>
                <c:pt idx="77" formatCode="0.00E+00">
                  <c:v>51.951300000000003</c:v>
                </c:pt>
                <c:pt idx="78" formatCode="0.00E+00">
                  <c:v>57.231200000000001</c:v>
                </c:pt>
                <c:pt idx="79" formatCode="0.00E+00">
                  <c:v>62.895400000000002</c:v>
                </c:pt>
                <c:pt idx="80" formatCode="0.00E+00">
                  <c:v>69.330399999999997</c:v>
                </c:pt>
                <c:pt idx="81" formatCode="0.00E+00">
                  <c:v>76.096500000000006</c:v>
                </c:pt>
                <c:pt idx="82" formatCode="0.00E+00">
                  <c:v>83.496700000000004</c:v>
                </c:pt>
                <c:pt idx="83" formatCode="0.00E+00">
                  <c:v>91.478800000000007</c:v>
                </c:pt>
                <c:pt idx="84" formatCode="0.00E+00">
                  <c:v>100.313</c:v>
                </c:pt>
                <c:pt idx="85" formatCode="0.00E+00">
                  <c:v>104.70099999999999</c:v>
                </c:pt>
                <c:pt idx="86" formatCode="0.00E+00">
                  <c:v>109.458</c:v>
                </c:pt>
                <c:pt idx="87" formatCode="0.00E+00">
                  <c:v>119.196</c:v>
                </c:pt>
                <c:pt idx="88" formatCode="0.00E+00">
                  <c:v>124.86199999999999</c:v>
                </c:pt>
                <c:pt idx="89" formatCode="0.00E+00">
                  <c:v>136.17099999999999</c:v>
                </c:pt>
                <c:pt idx="90" formatCode="0.00E+00">
                  <c:v>149.964</c:v>
                </c:pt>
                <c:pt idx="91" formatCode="0.00E+00">
                  <c:v>164.98</c:v>
                </c:pt>
                <c:pt idx="92" formatCode="0.00E+00">
                  <c:v>182.239</c:v>
                </c:pt>
                <c:pt idx="93" formatCode="0.00E+00">
                  <c:v>200.36799999999999</c:v>
                </c:pt>
                <c:pt idx="94" formatCode="0.00E+00">
                  <c:v>219.93600000000001</c:v>
                </c:pt>
                <c:pt idx="95" formatCode="0.00E+00">
                  <c:v>230.43199999999999</c:v>
                </c:pt>
                <c:pt idx="96" formatCode="0.00E+00">
                  <c:v>241.56299999999999</c:v>
                </c:pt>
                <c:pt idx="97" formatCode="0.00E+00">
                  <c:v>253.024</c:v>
                </c:pt>
                <c:pt idx="98" formatCode="0.00E+00">
                  <c:v>277.08</c:v>
                </c:pt>
                <c:pt idx="99" formatCode="0.00E+00">
                  <c:v>302.17500000000001</c:v>
                </c:pt>
                <c:pt idx="100" formatCode="0.00E+00">
                  <c:v>327.98200000000003</c:v>
                </c:pt>
                <c:pt idx="101" formatCode="0.00E+00">
                  <c:v>354.90199999999999</c:v>
                </c:pt>
                <c:pt idx="102" formatCode="0.00E+00">
                  <c:v>383.94</c:v>
                </c:pt>
                <c:pt idx="103" formatCode="0.00E+00">
                  <c:v>414.27499999999998</c:v>
                </c:pt>
                <c:pt idx="104" formatCode="0.00E+00">
                  <c:v>445.77699999999999</c:v>
                </c:pt>
                <c:pt idx="105" formatCode="0.00E+00">
                  <c:v>481.92200000000003</c:v>
                </c:pt>
                <c:pt idx="106" formatCode="0.00E+00">
                  <c:v>518.33799999999997</c:v>
                </c:pt>
                <c:pt idx="107" formatCode="0.00E+00">
                  <c:v>558.173</c:v>
                </c:pt>
                <c:pt idx="108" formatCode="0.00E+00">
                  <c:v>579.43700000000001</c:v>
                </c:pt>
                <c:pt idx="109" formatCode="0.00E+00">
                  <c:v>601.11099999999999</c:v>
                </c:pt>
                <c:pt idx="110" formatCode="0.00E+00">
                  <c:v>644.18299999999999</c:v>
                </c:pt>
                <c:pt idx="111" formatCode="0.00E+00">
                  <c:v>644.18299999999999</c:v>
                </c:pt>
                <c:pt idx="112" formatCode="0.00E+00">
                  <c:v>644.18299999999999</c:v>
                </c:pt>
                <c:pt idx="113" formatCode="0.00E+00">
                  <c:v>644.18299999999999</c:v>
                </c:pt>
                <c:pt idx="114" formatCode="0.00E+00">
                  <c:v>644.18299999999999</c:v>
                </c:pt>
                <c:pt idx="115" formatCode="0.00E+00">
                  <c:v>644.18299999999999</c:v>
                </c:pt>
                <c:pt idx="116" formatCode="0.00E+00">
                  <c:v>644.18299999999999</c:v>
                </c:pt>
                <c:pt idx="117" formatCode="0.00E+00">
                  <c:v>644.18299999999999</c:v>
                </c:pt>
                <c:pt idx="118" formatCode="0.00E+00">
                  <c:v>644.18299999999999</c:v>
                </c:pt>
                <c:pt idx="119" formatCode="0.00E+00">
                  <c:v>644.18299999999999</c:v>
                </c:pt>
                <c:pt idx="120" formatCode="0.00E+00">
                  <c:v>644.18299999999999</c:v>
                </c:pt>
                <c:pt idx="121" formatCode="0.00E+00">
                  <c:v>644.18299999999999</c:v>
                </c:pt>
                <c:pt idx="122" formatCode="0.00E+00">
                  <c:v>644.18299999999999</c:v>
                </c:pt>
                <c:pt idx="123" formatCode="0.00E+00">
                  <c:v>644.18299999999999</c:v>
                </c:pt>
                <c:pt idx="124" formatCode="0.00E+00">
                  <c:v>644.18299999999999</c:v>
                </c:pt>
                <c:pt idx="125" formatCode="0.00E+00">
                  <c:v>669.48199999999997</c:v>
                </c:pt>
                <c:pt idx="126" formatCode="0.00E+00">
                  <c:v>669.48199999999997</c:v>
                </c:pt>
                <c:pt idx="127" formatCode="0.00E+00">
                  <c:v>669.48199999999997</c:v>
                </c:pt>
                <c:pt idx="128" formatCode="0.00E+00">
                  <c:v>669.48199999999997</c:v>
                </c:pt>
                <c:pt idx="129" formatCode="0.00E+00">
                  <c:v>669.48199999999997</c:v>
                </c:pt>
                <c:pt idx="130" formatCode="0.00E+00">
                  <c:v>669.48199999999997</c:v>
                </c:pt>
                <c:pt idx="131" formatCode="0.00E+00">
                  <c:v>669.48199999999997</c:v>
                </c:pt>
                <c:pt idx="132" formatCode="0.00E+00">
                  <c:v>693.23900000000003</c:v>
                </c:pt>
                <c:pt idx="133" formatCode="0.00E+00">
                  <c:v>693.23900000000003</c:v>
                </c:pt>
                <c:pt idx="134" formatCode="0.00E+00">
                  <c:v>693.23900000000003</c:v>
                </c:pt>
                <c:pt idx="135" formatCode="0.00E+00">
                  <c:v>693.23900000000003</c:v>
                </c:pt>
                <c:pt idx="136" formatCode="0.00E+00">
                  <c:v>693.23900000000003</c:v>
                </c:pt>
                <c:pt idx="137" formatCode="0.00E+00">
                  <c:v>693.23900000000003</c:v>
                </c:pt>
                <c:pt idx="138" formatCode="0.00E+00">
                  <c:v>693.23900000000003</c:v>
                </c:pt>
                <c:pt idx="139" formatCode="0.00E+00">
                  <c:v>712.72299999999996</c:v>
                </c:pt>
                <c:pt idx="140" formatCode="0.00E+00">
                  <c:v>712.72299999999996</c:v>
                </c:pt>
                <c:pt idx="141" formatCode="0.00E+00">
                  <c:v>712.72299999999996</c:v>
                </c:pt>
                <c:pt idx="142" formatCode="0.00E+00">
                  <c:v>712.72299999999996</c:v>
                </c:pt>
                <c:pt idx="143" formatCode="0.00E+00">
                  <c:v>712.72299999999996</c:v>
                </c:pt>
                <c:pt idx="144" formatCode="0.00E+00">
                  <c:v>730.65599999999995</c:v>
                </c:pt>
                <c:pt idx="145" formatCode="0.00E+00">
                  <c:v>730.65599999999995</c:v>
                </c:pt>
                <c:pt idx="146" formatCode="0.00E+00">
                  <c:v>730.65599999999995</c:v>
                </c:pt>
                <c:pt idx="147" formatCode="0.00E+00">
                  <c:v>730.65599999999995</c:v>
                </c:pt>
                <c:pt idx="148" formatCode="0.00E+00">
                  <c:v>763.32500000000005</c:v>
                </c:pt>
                <c:pt idx="149" formatCode="0.00E+00">
                  <c:v>763.32500000000005</c:v>
                </c:pt>
                <c:pt idx="150" formatCode="0.00E+00">
                  <c:v>763.32500000000005</c:v>
                </c:pt>
                <c:pt idx="151" formatCode="0.00E+00">
                  <c:v>763.32500000000005</c:v>
                </c:pt>
                <c:pt idx="152" formatCode="0.00E+00">
                  <c:v>763.32500000000005</c:v>
                </c:pt>
                <c:pt idx="153" formatCode="0.00E+00">
                  <c:v>763.32500000000005</c:v>
                </c:pt>
                <c:pt idx="154" formatCode="0.00E+00">
                  <c:v>763.32500000000005</c:v>
                </c:pt>
                <c:pt idx="155" formatCode="0.00E+00">
                  <c:v>763.32500000000005</c:v>
                </c:pt>
                <c:pt idx="156" formatCode="0.00E+00">
                  <c:v>763.32500000000005</c:v>
                </c:pt>
                <c:pt idx="157" formatCode="0.00E+00">
                  <c:v>763.32500000000005</c:v>
                </c:pt>
                <c:pt idx="158" formatCode="0.00E+00">
                  <c:v>763.32500000000005</c:v>
                </c:pt>
                <c:pt idx="159" formatCode="0.00E+00">
                  <c:v>763.32500000000005</c:v>
                </c:pt>
                <c:pt idx="160" formatCode="0.00E+00">
                  <c:v>763.32500000000005</c:v>
                </c:pt>
                <c:pt idx="161" formatCode="0.00E+00">
                  <c:v>777.71</c:v>
                </c:pt>
                <c:pt idx="162" formatCode="0.00E+00">
                  <c:v>777.71</c:v>
                </c:pt>
                <c:pt idx="163" formatCode="0.00E+00">
                  <c:v>777.71</c:v>
                </c:pt>
                <c:pt idx="164" formatCode="0.00E+00">
                  <c:v>777.71</c:v>
                </c:pt>
                <c:pt idx="165" formatCode="0.00E+00">
                  <c:v>777.71</c:v>
                </c:pt>
                <c:pt idx="166" formatCode="0.00E+00">
                  <c:v>777.71</c:v>
                </c:pt>
                <c:pt idx="167" formatCode="0.00E+00">
                  <c:v>777.71</c:v>
                </c:pt>
                <c:pt idx="168" formatCode="0.00E+00">
                  <c:v>777.71</c:v>
                </c:pt>
                <c:pt idx="169" formatCode="0.00E+00">
                  <c:v>777.71</c:v>
                </c:pt>
                <c:pt idx="170" formatCode="0.00E+00">
                  <c:v>777.71</c:v>
                </c:pt>
                <c:pt idx="171" formatCode="0.00E+00">
                  <c:v>777.71</c:v>
                </c:pt>
                <c:pt idx="172" formatCode="0.00E+00">
                  <c:v>777.71</c:v>
                </c:pt>
                <c:pt idx="173" formatCode="0.00E+00">
                  <c:v>777.71</c:v>
                </c:pt>
                <c:pt idx="174" formatCode="0.00E+00">
                  <c:v>777.71</c:v>
                </c:pt>
                <c:pt idx="175" formatCode="0.00E+00">
                  <c:v>777.71</c:v>
                </c:pt>
                <c:pt idx="176" formatCode="0.00E+00">
                  <c:v>777.71</c:v>
                </c:pt>
                <c:pt idx="177" formatCode="0.00E+00">
                  <c:v>777.71</c:v>
                </c:pt>
                <c:pt idx="178" formatCode="0.00E+00">
                  <c:v>777.71</c:v>
                </c:pt>
                <c:pt idx="179" formatCode="0.00E+00">
                  <c:v>777.71</c:v>
                </c:pt>
                <c:pt idx="180" formatCode="0.00E+00">
                  <c:v>777.71</c:v>
                </c:pt>
                <c:pt idx="181" formatCode="0.00E+00">
                  <c:v>777.71</c:v>
                </c:pt>
                <c:pt idx="182" formatCode="0.00E+00">
                  <c:v>777.71</c:v>
                </c:pt>
                <c:pt idx="183" formatCode="0.00E+00">
                  <c:v>777.71</c:v>
                </c:pt>
                <c:pt idx="184" formatCode="0.00E+00">
                  <c:v>777.71</c:v>
                </c:pt>
                <c:pt idx="185" formatCode="0.00E+00">
                  <c:v>777.71</c:v>
                </c:pt>
                <c:pt idx="186" formatCode="0.00E+00">
                  <c:v>777.71</c:v>
                </c:pt>
                <c:pt idx="187" formatCode="0.00E+00">
                  <c:v>777.71</c:v>
                </c:pt>
                <c:pt idx="188" formatCode="0.00E+00">
                  <c:v>777.71</c:v>
                </c:pt>
                <c:pt idx="189" formatCode="0.00E+00">
                  <c:v>777.71</c:v>
                </c:pt>
                <c:pt idx="190" formatCode="0.00E+00">
                  <c:v>777.71</c:v>
                </c:pt>
                <c:pt idx="191" formatCode="0.00E+00">
                  <c:v>777.71</c:v>
                </c:pt>
                <c:pt idx="192" formatCode="0.00E+00">
                  <c:v>777.71</c:v>
                </c:pt>
                <c:pt idx="193" formatCode="0.00E+00">
                  <c:v>777.71</c:v>
                </c:pt>
                <c:pt idx="194" formatCode="0.00E+00">
                  <c:v>777.71</c:v>
                </c:pt>
                <c:pt idx="195" formatCode="0.00E+00">
                  <c:v>777.71</c:v>
                </c:pt>
                <c:pt idx="196" formatCode="0.00E+00">
                  <c:v>777.71</c:v>
                </c:pt>
                <c:pt idx="197" formatCode="0.00E+00">
                  <c:v>777.71</c:v>
                </c:pt>
                <c:pt idx="198" formatCode="0.00E+00">
                  <c:v>797.95299999999997</c:v>
                </c:pt>
                <c:pt idx="199" formatCode="0.00E+00">
                  <c:v>797.95299999999997</c:v>
                </c:pt>
                <c:pt idx="200" formatCode="0.00E+00">
                  <c:v>797.95299999999997</c:v>
                </c:pt>
                <c:pt idx="201" formatCode="0.00E+00">
                  <c:v>797.95299999999997</c:v>
                </c:pt>
                <c:pt idx="202" formatCode="0.00E+00">
                  <c:v>797.95299999999997</c:v>
                </c:pt>
                <c:pt idx="203" formatCode="0.00E+00">
                  <c:v>797.95299999999997</c:v>
                </c:pt>
                <c:pt idx="204" formatCode="0.00E+00">
                  <c:v>797.95299999999997</c:v>
                </c:pt>
                <c:pt idx="205" formatCode="0.00E+00">
                  <c:v>797.95299999999997</c:v>
                </c:pt>
                <c:pt idx="206" formatCode="0.00E+00">
                  <c:v>797.95299999999997</c:v>
                </c:pt>
                <c:pt idx="207" formatCode="0.00E+00">
                  <c:v>797.95299999999997</c:v>
                </c:pt>
                <c:pt idx="208" formatCode="0.00E+00">
                  <c:v>797.95299999999997</c:v>
                </c:pt>
                <c:pt idx="209" formatCode="0.00E+00">
                  <c:v>797.95299999999997</c:v>
                </c:pt>
                <c:pt idx="210" formatCode="0.00E+00">
                  <c:v>797.95299999999997</c:v>
                </c:pt>
                <c:pt idx="211" formatCode="0.00E+00">
                  <c:v>797.95299999999997</c:v>
                </c:pt>
                <c:pt idx="212" formatCode="0.00E+00">
                  <c:v>797.95299999999997</c:v>
                </c:pt>
                <c:pt idx="213" formatCode="0.00E+00">
                  <c:v>797.95299999999997</c:v>
                </c:pt>
                <c:pt idx="214" formatCode="0.00E+00">
                  <c:v>797.95299999999997</c:v>
                </c:pt>
                <c:pt idx="215" formatCode="0.00E+00">
                  <c:v>797.95299999999997</c:v>
                </c:pt>
                <c:pt idx="216" formatCode="0.00E+00">
                  <c:v>797.95299999999997</c:v>
                </c:pt>
                <c:pt idx="217" formatCode="0.00E+00">
                  <c:v>797.95299999999997</c:v>
                </c:pt>
                <c:pt idx="218" formatCode="0.00E+00">
                  <c:v>797.95299999999997</c:v>
                </c:pt>
                <c:pt idx="219" formatCode="0.00E+00">
                  <c:v>797.95299999999997</c:v>
                </c:pt>
                <c:pt idx="220" formatCode="0.00E+00">
                  <c:v>797.95299999999997</c:v>
                </c:pt>
                <c:pt idx="221" formatCode="0.00E+00">
                  <c:v>797.95299999999997</c:v>
                </c:pt>
                <c:pt idx="222" formatCode="0.00E+00">
                  <c:v>797.95299999999997</c:v>
                </c:pt>
                <c:pt idx="223" formatCode="0.00E+00">
                  <c:v>797.95299999999997</c:v>
                </c:pt>
                <c:pt idx="224" formatCode="0.00E+00">
                  <c:v>797.95299999999997</c:v>
                </c:pt>
                <c:pt idx="225" formatCode="0.00E+00">
                  <c:v>797.95299999999997</c:v>
                </c:pt>
                <c:pt idx="226" formatCode="0.00E+00">
                  <c:v>797.95299999999997</c:v>
                </c:pt>
                <c:pt idx="227" formatCode="0.00E+00">
                  <c:v>797.95299999999997</c:v>
                </c:pt>
                <c:pt idx="228" formatCode="0.00E+00">
                  <c:v>797.95299999999997</c:v>
                </c:pt>
                <c:pt idx="229" formatCode="0.00E+00">
                  <c:v>797.95299999999997</c:v>
                </c:pt>
                <c:pt idx="230" formatCode="0.00E+00">
                  <c:v>797.95299999999997</c:v>
                </c:pt>
                <c:pt idx="231" formatCode="0.00E+00">
                  <c:v>797.95299999999997</c:v>
                </c:pt>
                <c:pt idx="232" formatCode="0.00E+00">
                  <c:v>797.95299999999997</c:v>
                </c:pt>
                <c:pt idx="233" formatCode="0.00E+00">
                  <c:v>797.95299999999997</c:v>
                </c:pt>
                <c:pt idx="234" formatCode="0.00E+00">
                  <c:v>797.95299999999997</c:v>
                </c:pt>
                <c:pt idx="235" formatCode="0.00E+00">
                  <c:v>797.95299999999997</c:v>
                </c:pt>
                <c:pt idx="236" formatCode="0.00E+00">
                  <c:v>797.95299999999997</c:v>
                </c:pt>
                <c:pt idx="237" formatCode="0.00E+00">
                  <c:v>797.95299999999997</c:v>
                </c:pt>
                <c:pt idx="238" formatCode="0.00E+00">
                  <c:v>797.95299999999997</c:v>
                </c:pt>
                <c:pt idx="239" formatCode="0.00E+00">
                  <c:v>797.95299999999997</c:v>
                </c:pt>
                <c:pt idx="240" formatCode="0.00E+00">
                  <c:v>797.95299999999997</c:v>
                </c:pt>
                <c:pt idx="241" formatCode="0.00E+00">
                  <c:v>797.95299999999997</c:v>
                </c:pt>
                <c:pt idx="242" formatCode="0.00E+00">
                  <c:v>797.95299999999997</c:v>
                </c:pt>
                <c:pt idx="243" formatCode="0.00E+00">
                  <c:v>797.95299999999997</c:v>
                </c:pt>
                <c:pt idx="244" formatCode="0.00E+00">
                  <c:v>797.95299999999997</c:v>
                </c:pt>
                <c:pt idx="245" formatCode="0.00E+00">
                  <c:v>797.95299999999997</c:v>
                </c:pt>
                <c:pt idx="246" formatCode="0.00E+00">
                  <c:v>797.95299999999997</c:v>
                </c:pt>
                <c:pt idx="247" formatCode="0.00E+00">
                  <c:v>797.95299999999997</c:v>
                </c:pt>
                <c:pt idx="248" formatCode="0.00E+00">
                  <c:v>797.95299999999997</c:v>
                </c:pt>
                <c:pt idx="249" formatCode="0.00E+00">
                  <c:v>797.95299999999997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5056"/>
        <c:axId val="49454400"/>
      </c:lineChart>
      <c:lineChart>
        <c:grouping val="standard"/>
        <c:varyColors val="0"/>
        <c:ser>
          <c:idx val="3"/>
          <c:order val="3"/>
          <c:tx>
            <c:strRef>
              <c:f>'REG for height'!$E$1</c:f>
              <c:strCache>
                <c:ptCount val="1"/>
                <c:pt idx="0">
                  <c:v>LAI</c:v>
                </c:pt>
              </c:strCache>
            </c:strRef>
          </c:tx>
          <c:marker>
            <c:symbol val="none"/>
          </c:marker>
          <c:cat>
            <c:numRef>
              <c:f>'REG for height'!$A$2:$A$251</c:f>
              <c:numCache>
                <c:formatCode>d\-mmm</c:formatCode>
                <c:ptCount val="250"/>
                <c:pt idx="0">
                  <c:v>41303</c:v>
                </c:pt>
                <c:pt idx="1">
                  <c:v>41304</c:v>
                </c:pt>
                <c:pt idx="2">
                  <c:v>41306</c:v>
                </c:pt>
                <c:pt idx="3">
                  <c:v>41307</c:v>
                </c:pt>
                <c:pt idx="4">
                  <c:v>41308</c:v>
                </c:pt>
                <c:pt idx="5">
                  <c:v>41309</c:v>
                </c:pt>
                <c:pt idx="6">
                  <c:v>41310</c:v>
                </c:pt>
                <c:pt idx="7">
                  <c:v>41311</c:v>
                </c:pt>
                <c:pt idx="8">
                  <c:v>41312</c:v>
                </c:pt>
                <c:pt idx="9">
                  <c:v>41313</c:v>
                </c:pt>
                <c:pt idx="10">
                  <c:v>41314</c:v>
                </c:pt>
                <c:pt idx="11">
                  <c:v>41315</c:v>
                </c:pt>
                <c:pt idx="12">
                  <c:v>41316</c:v>
                </c:pt>
                <c:pt idx="13">
                  <c:v>41317</c:v>
                </c:pt>
                <c:pt idx="14">
                  <c:v>41318</c:v>
                </c:pt>
                <c:pt idx="15">
                  <c:v>41319</c:v>
                </c:pt>
                <c:pt idx="16">
                  <c:v>41320</c:v>
                </c:pt>
                <c:pt idx="17">
                  <c:v>41321</c:v>
                </c:pt>
                <c:pt idx="18">
                  <c:v>41322</c:v>
                </c:pt>
                <c:pt idx="19">
                  <c:v>41323</c:v>
                </c:pt>
                <c:pt idx="20">
                  <c:v>41324</c:v>
                </c:pt>
                <c:pt idx="21">
                  <c:v>41325</c:v>
                </c:pt>
                <c:pt idx="22">
                  <c:v>41326</c:v>
                </c:pt>
                <c:pt idx="23">
                  <c:v>41327</c:v>
                </c:pt>
                <c:pt idx="24">
                  <c:v>41328</c:v>
                </c:pt>
                <c:pt idx="25">
                  <c:v>41329</c:v>
                </c:pt>
                <c:pt idx="26">
                  <c:v>41330</c:v>
                </c:pt>
                <c:pt idx="27">
                  <c:v>41331</c:v>
                </c:pt>
                <c:pt idx="28">
                  <c:v>41332</c:v>
                </c:pt>
                <c:pt idx="29">
                  <c:v>41333</c:v>
                </c:pt>
                <c:pt idx="30">
                  <c:v>41334</c:v>
                </c:pt>
                <c:pt idx="31">
                  <c:v>41335</c:v>
                </c:pt>
                <c:pt idx="32">
                  <c:v>41336</c:v>
                </c:pt>
                <c:pt idx="33">
                  <c:v>41337</c:v>
                </c:pt>
                <c:pt idx="34">
                  <c:v>41338</c:v>
                </c:pt>
                <c:pt idx="35">
                  <c:v>41339</c:v>
                </c:pt>
                <c:pt idx="36">
                  <c:v>41340</c:v>
                </c:pt>
                <c:pt idx="37">
                  <c:v>41341</c:v>
                </c:pt>
                <c:pt idx="38">
                  <c:v>41342</c:v>
                </c:pt>
                <c:pt idx="39">
                  <c:v>41343</c:v>
                </c:pt>
                <c:pt idx="40">
                  <c:v>41344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41350</c:v>
                </c:pt>
                <c:pt idx="47">
                  <c:v>41351</c:v>
                </c:pt>
                <c:pt idx="48">
                  <c:v>41352</c:v>
                </c:pt>
                <c:pt idx="49">
                  <c:v>41353</c:v>
                </c:pt>
                <c:pt idx="50">
                  <c:v>41354</c:v>
                </c:pt>
                <c:pt idx="51">
                  <c:v>41355</c:v>
                </c:pt>
                <c:pt idx="52">
                  <c:v>41356</c:v>
                </c:pt>
                <c:pt idx="53">
                  <c:v>41357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41362</c:v>
                </c:pt>
                <c:pt idx="59">
                  <c:v>41363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41426</c:v>
                </c:pt>
                <c:pt idx="121">
                  <c:v>41427</c:v>
                </c:pt>
                <c:pt idx="122">
                  <c:v>41428</c:v>
                </c:pt>
                <c:pt idx="123">
                  <c:v>41429</c:v>
                </c:pt>
                <c:pt idx="124">
                  <c:v>41430</c:v>
                </c:pt>
                <c:pt idx="125">
                  <c:v>41431</c:v>
                </c:pt>
                <c:pt idx="126">
                  <c:v>41432</c:v>
                </c:pt>
                <c:pt idx="127">
                  <c:v>41433</c:v>
                </c:pt>
                <c:pt idx="128">
                  <c:v>41434</c:v>
                </c:pt>
                <c:pt idx="129">
                  <c:v>41435</c:v>
                </c:pt>
                <c:pt idx="130">
                  <c:v>41436</c:v>
                </c:pt>
                <c:pt idx="131">
                  <c:v>41437</c:v>
                </c:pt>
                <c:pt idx="132">
                  <c:v>41438</c:v>
                </c:pt>
                <c:pt idx="133">
                  <c:v>41439</c:v>
                </c:pt>
                <c:pt idx="134">
                  <c:v>41440</c:v>
                </c:pt>
                <c:pt idx="135">
                  <c:v>41441</c:v>
                </c:pt>
                <c:pt idx="136">
                  <c:v>41442</c:v>
                </c:pt>
                <c:pt idx="137">
                  <c:v>41443</c:v>
                </c:pt>
                <c:pt idx="138">
                  <c:v>41444</c:v>
                </c:pt>
                <c:pt idx="139">
                  <c:v>41445</c:v>
                </c:pt>
                <c:pt idx="140">
                  <c:v>41446</c:v>
                </c:pt>
                <c:pt idx="141">
                  <c:v>41447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41453</c:v>
                </c:pt>
                <c:pt idx="148">
                  <c:v>41454</c:v>
                </c:pt>
                <c:pt idx="149">
                  <c:v>41455</c:v>
                </c:pt>
                <c:pt idx="150">
                  <c:v>41456</c:v>
                </c:pt>
                <c:pt idx="151">
                  <c:v>41457</c:v>
                </c:pt>
                <c:pt idx="152">
                  <c:v>41458</c:v>
                </c:pt>
                <c:pt idx="153">
                  <c:v>41459</c:v>
                </c:pt>
                <c:pt idx="154">
                  <c:v>41460</c:v>
                </c:pt>
                <c:pt idx="155">
                  <c:v>41461</c:v>
                </c:pt>
                <c:pt idx="156">
                  <c:v>41462</c:v>
                </c:pt>
                <c:pt idx="157">
                  <c:v>41463</c:v>
                </c:pt>
                <c:pt idx="158">
                  <c:v>41464</c:v>
                </c:pt>
                <c:pt idx="159">
                  <c:v>41465</c:v>
                </c:pt>
                <c:pt idx="160">
                  <c:v>41466</c:v>
                </c:pt>
                <c:pt idx="161">
                  <c:v>41467</c:v>
                </c:pt>
                <c:pt idx="162">
                  <c:v>41468</c:v>
                </c:pt>
                <c:pt idx="163">
                  <c:v>41469</c:v>
                </c:pt>
                <c:pt idx="164">
                  <c:v>41470</c:v>
                </c:pt>
                <c:pt idx="165">
                  <c:v>41471</c:v>
                </c:pt>
                <c:pt idx="166">
                  <c:v>41472</c:v>
                </c:pt>
                <c:pt idx="167">
                  <c:v>41473</c:v>
                </c:pt>
                <c:pt idx="168">
                  <c:v>41474</c:v>
                </c:pt>
                <c:pt idx="169">
                  <c:v>41475</c:v>
                </c:pt>
                <c:pt idx="170">
                  <c:v>41476</c:v>
                </c:pt>
                <c:pt idx="171">
                  <c:v>41477</c:v>
                </c:pt>
                <c:pt idx="172">
                  <c:v>41478</c:v>
                </c:pt>
                <c:pt idx="173">
                  <c:v>41479</c:v>
                </c:pt>
                <c:pt idx="174">
                  <c:v>41480</c:v>
                </c:pt>
                <c:pt idx="175">
                  <c:v>41481</c:v>
                </c:pt>
                <c:pt idx="176">
                  <c:v>41482</c:v>
                </c:pt>
                <c:pt idx="177">
                  <c:v>41483</c:v>
                </c:pt>
                <c:pt idx="178">
                  <c:v>41484</c:v>
                </c:pt>
                <c:pt idx="179">
                  <c:v>41485</c:v>
                </c:pt>
                <c:pt idx="180">
                  <c:v>41487</c:v>
                </c:pt>
                <c:pt idx="181">
                  <c:v>41488</c:v>
                </c:pt>
                <c:pt idx="182">
                  <c:v>41489</c:v>
                </c:pt>
                <c:pt idx="183">
                  <c:v>41490</c:v>
                </c:pt>
                <c:pt idx="184">
                  <c:v>41491</c:v>
                </c:pt>
                <c:pt idx="185">
                  <c:v>41492</c:v>
                </c:pt>
                <c:pt idx="186">
                  <c:v>41493</c:v>
                </c:pt>
                <c:pt idx="187">
                  <c:v>41494</c:v>
                </c:pt>
                <c:pt idx="188">
                  <c:v>41495</c:v>
                </c:pt>
                <c:pt idx="189">
                  <c:v>41496</c:v>
                </c:pt>
                <c:pt idx="190">
                  <c:v>41497</c:v>
                </c:pt>
                <c:pt idx="191">
                  <c:v>41498</c:v>
                </c:pt>
                <c:pt idx="192">
                  <c:v>41499</c:v>
                </c:pt>
                <c:pt idx="193">
                  <c:v>41500</c:v>
                </c:pt>
                <c:pt idx="194">
                  <c:v>41501</c:v>
                </c:pt>
                <c:pt idx="195">
                  <c:v>41502</c:v>
                </c:pt>
                <c:pt idx="196">
                  <c:v>41503</c:v>
                </c:pt>
                <c:pt idx="197">
                  <c:v>41504</c:v>
                </c:pt>
                <c:pt idx="198">
                  <c:v>41505</c:v>
                </c:pt>
                <c:pt idx="199">
                  <c:v>41506</c:v>
                </c:pt>
                <c:pt idx="200">
                  <c:v>41507</c:v>
                </c:pt>
                <c:pt idx="201">
                  <c:v>41508</c:v>
                </c:pt>
                <c:pt idx="202">
                  <c:v>41509</c:v>
                </c:pt>
                <c:pt idx="203">
                  <c:v>41510</c:v>
                </c:pt>
                <c:pt idx="204">
                  <c:v>41511</c:v>
                </c:pt>
                <c:pt idx="205">
                  <c:v>41512</c:v>
                </c:pt>
                <c:pt idx="206">
                  <c:v>41513</c:v>
                </c:pt>
                <c:pt idx="207">
                  <c:v>41514</c:v>
                </c:pt>
                <c:pt idx="208">
                  <c:v>41515</c:v>
                </c:pt>
                <c:pt idx="209">
                  <c:v>41516</c:v>
                </c:pt>
                <c:pt idx="210">
                  <c:v>41518</c:v>
                </c:pt>
                <c:pt idx="211">
                  <c:v>41519</c:v>
                </c:pt>
                <c:pt idx="212">
                  <c:v>41520</c:v>
                </c:pt>
                <c:pt idx="213">
                  <c:v>41521</c:v>
                </c:pt>
                <c:pt idx="214">
                  <c:v>41522</c:v>
                </c:pt>
                <c:pt idx="215">
                  <c:v>41523</c:v>
                </c:pt>
                <c:pt idx="216">
                  <c:v>41524</c:v>
                </c:pt>
                <c:pt idx="217">
                  <c:v>41525</c:v>
                </c:pt>
                <c:pt idx="218">
                  <c:v>41526</c:v>
                </c:pt>
                <c:pt idx="219">
                  <c:v>41527</c:v>
                </c:pt>
                <c:pt idx="220">
                  <c:v>41528</c:v>
                </c:pt>
                <c:pt idx="221">
                  <c:v>41529</c:v>
                </c:pt>
                <c:pt idx="222">
                  <c:v>41530</c:v>
                </c:pt>
                <c:pt idx="223">
                  <c:v>41531</c:v>
                </c:pt>
                <c:pt idx="224">
                  <c:v>41532</c:v>
                </c:pt>
                <c:pt idx="225">
                  <c:v>41533</c:v>
                </c:pt>
                <c:pt idx="226">
                  <c:v>41534</c:v>
                </c:pt>
                <c:pt idx="227">
                  <c:v>41535</c:v>
                </c:pt>
                <c:pt idx="228">
                  <c:v>41536</c:v>
                </c:pt>
                <c:pt idx="229">
                  <c:v>41537</c:v>
                </c:pt>
                <c:pt idx="230">
                  <c:v>41538</c:v>
                </c:pt>
                <c:pt idx="231">
                  <c:v>41539</c:v>
                </c:pt>
                <c:pt idx="232">
                  <c:v>41540</c:v>
                </c:pt>
                <c:pt idx="233">
                  <c:v>41541</c:v>
                </c:pt>
                <c:pt idx="234">
                  <c:v>41542</c:v>
                </c:pt>
                <c:pt idx="235">
                  <c:v>41543</c:v>
                </c:pt>
                <c:pt idx="236">
                  <c:v>41544</c:v>
                </c:pt>
                <c:pt idx="237">
                  <c:v>41545</c:v>
                </c:pt>
                <c:pt idx="238">
                  <c:v>41546</c:v>
                </c:pt>
                <c:pt idx="239">
                  <c:v>41547</c:v>
                </c:pt>
                <c:pt idx="240">
                  <c:v>41548</c:v>
                </c:pt>
                <c:pt idx="241">
                  <c:v>41549</c:v>
                </c:pt>
                <c:pt idx="242">
                  <c:v>41550</c:v>
                </c:pt>
                <c:pt idx="243">
                  <c:v>41551</c:v>
                </c:pt>
                <c:pt idx="244">
                  <c:v>41552</c:v>
                </c:pt>
                <c:pt idx="245">
                  <c:v>41553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</c:numCache>
            </c:numRef>
          </c:cat>
          <c:val>
            <c:numRef>
              <c:f>'REG for height'!$E$2:$E$251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2.5554100000000001E-3</c:v>
                </c:pt>
                <c:pt idx="43">
                  <c:v>2.5554100000000001E-3</c:v>
                </c:pt>
                <c:pt idx="44">
                  <c:v>8.2424400000000002E-3</c:v>
                </c:pt>
                <c:pt idx="45">
                  <c:v>8.2424400000000002E-3</c:v>
                </c:pt>
                <c:pt idx="46">
                  <c:v>9.7532599999999997E-3</c:v>
                </c:pt>
                <c:pt idx="47">
                  <c:v>1.08424E-2</c:v>
                </c:pt>
                <c:pt idx="48">
                  <c:v>1.1502999999999999E-2</c:v>
                </c:pt>
                <c:pt idx="49">
                  <c:v>1.1502999999999999E-2</c:v>
                </c:pt>
                <c:pt idx="50">
                  <c:v>1.23243E-2</c:v>
                </c:pt>
                <c:pt idx="51">
                  <c:v>1.23243E-2</c:v>
                </c:pt>
                <c:pt idx="52">
                  <c:v>1.7401E-2</c:v>
                </c:pt>
                <c:pt idx="53">
                  <c:v>1.7401E-2</c:v>
                </c:pt>
                <c:pt idx="54">
                  <c:v>1.7984900000000002E-2</c:v>
                </c:pt>
                <c:pt idx="55">
                  <c:v>1.9243E-2</c:v>
                </c:pt>
                <c:pt idx="56">
                  <c:v>2.09429E-2</c:v>
                </c:pt>
                <c:pt idx="57">
                  <c:v>2.09429E-2</c:v>
                </c:pt>
                <c:pt idx="58">
                  <c:v>2.09429E-2</c:v>
                </c:pt>
                <c:pt idx="59">
                  <c:v>2.13087E-2</c:v>
                </c:pt>
                <c:pt idx="60">
                  <c:v>2.1581900000000001E-2</c:v>
                </c:pt>
                <c:pt idx="61">
                  <c:v>2.4745300000000001E-2</c:v>
                </c:pt>
                <c:pt idx="62">
                  <c:v>3.0133900000000002E-2</c:v>
                </c:pt>
                <c:pt idx="63">
                  <c:v>3.6243499999999998E-2</c:v>
                </c:pt>
                <c:pt idx="64">
                  <c:v>3.6838299999999997E-2</c:v>
                </c:pt>
                <c:pt idx="65">
                  <c:v>3.6838299999999997E-2</c:v>
                </c:pt>
                <c:pt idx="66">
                  <c:v>4.62015E-2</c:v>
                </c:pt>
                <c:pt idx="67">
                  <c:v>4.62015E-2</c:v>
                </c:pt>
                <c:pt idx="68">
                  <c:v>5.3555400000000003E-2</c:v>
                </c:pt>
                <c:pt idx="69">
                  <c:v>5.6625500000000002E-2</c:v>
                </c:pt>
                <c:pt idx="70">
                  <c:v>6.34049E-2</c:v>
                </c:pt>
                <c:pt idx="71">
                  <c:v>7.6050000000000006E-2</c:v>
                </c:pt>
                <c:pt idx="72">
                  <c:v>7.7391500000000002E-2</c:v>
                </c:pt>
                <c:pt idx="73">
                  <c:v>7.7391500000000002E-2</c:v>
                </c:pt>
                <c:pt idx="74">
                  <c:v>7.8049199999999999E-2</c:v>
                </c:pt>
                <c:pt idx="75">
                  <c:v>9.4548900000000005E-2</c:v>
                </c:pt>
                <c:pt idx="76">
                  <c:v>9.9054699999999996E-2</c:v>
                </c:pt>
                <c:pt idx="77">
                  <c:v>0.10485700000000001</c:v>
                </c:pt>
                <c:pt idx="78">
                  <c:v>0.12570200000000001</c:v>
                </c:pt>
                <c:pt idx="79">
                  <c:v>0.13470399999999999</c:v>
                </c:pt>
                <c:pt idx="80">
                  <c:v>0.146787</c:v>
                </c:pt>
                <c:pt idx="81">
                  <c:v>0.15895500000000001</c:v>
                </c:pt>
                <c:pt idx="82">
                  <c:v>0.16805800000000001</c:v>
                </c:pt>
                <c:pt idx="83">
                  <c:v>0.17849100000000001</c:v>
                </c:pt>
                <c:pt idx="84">
                  <c:v>0.18673400000000001</c:v>
                </c:pt>
                <c:pt idx="85">
                  <c:v>0.20086699999999999</c:v>
                </c:pt>
                <c:pt idx="86">
                  <c:v>0.20773800000000001</c:v>
                </c:pt>
                <c:pt idx="87">
                  <c:v>0.23360800000000001</c:v>
                </c:pt>
                <c:pt idx="88">
                  <c:v>0.25759700000000002</c:v>
                </c:pt>
                <c:pt idx="89">
                  <c:v>0.27803600000000001</c:v>
                </c:pt>
                <c:pt idx="90">
                  <c:v>0.31933299999999998</c:v>
                </c:pt>
                <c:pt idx="91">
                  <c:v>0.352854</c:v>
                </c:pt>
                <c:pt idx="92">
                  <c:v>0.38971600000000001</c:v>
                </c:pt>
                <c:pt idx="93">
                  <c:v>0.42678500000000003</c:v>
                </c:pt>
                <c:pt idx="94">
                  <c:v>0.47792400000000002</c:v>
                </c:pt>
                <c:pt idx="95">
                  <c:v>0.50073699999999999</c:v>
                </c:pt>
                <c:pt idx="96">
                  <c:v>0.535999</c:v>
                </c:pt>
                <c:pt idx="97">
                  <c:v>0.577268</c:v>
                </c:pt>
                <c:pt idx="98">
                  <c:v>0.62571200000000005</c:v>
                </c:pt>
                <c:pt idx="99">
                  <c:v>0.674126</c:v>
                </c:pt>
                <c:pt idx="100">
                  <c:v>0.71206700000000001</c:v>
                </c:pt>
                <c:pt idx="101">
                  <c:v>0.74939100000000003</c:v>
                </c:pt>
                <c:pt idx="102">
                  <c:v>0.80988300000000002</c:v>
                </c:pt>
                <c:pt idx="103">
                  <c:v>0.87326099999999995</c:v>
                </c:pt>
                <c:pt idx="104">
                  <c:v>0.91888000000000003</c:v>
                </c:pt>
                <c:pt idx="105">
                  <c:v>1.02294</c:v>
                </c:pt>
                <c:pt idx="106">
                  <c:v>1.0916399999999999</c:v>
                </c:pt>
                <c:pt idx="107">
                  <c:v>1.1250500000000001</c:v>
                </c:pt>
                <c:pt idx="108">
                  <c:v>1.18492</c:v>
                </c:pt>
                <c:pt idx="109">
                  <c:v>1.2326600000000001</c:v>
                </c:pt>
                <c:pt idx="110">
                  <c:v>1.3379099999999999</c:v>
                </c:pt>
                <c:pt idx="111">
                  <c:v>1.4209499999999999</c:v>
                </c:pt>
                <c:pt idx="112">
                  <c:v>1.4209499999999999</c:v>
                </c:pt>
                <c:pt idx="113">
                  <c:v>1.4209499999999999</c:v>
                </c:pt>
                <c:pt idx="114">
                  <c:v>1.4209499999999999</c:v>
                </c:pt>
                <c:pt idx="115">
                  <c:v>1.4209499999999999</c:v>
                </c:pt>
                <c:pt idx="116">
                  <c:v>1.4209499999999999</c:v>
                </c:pt>
                <c:pt idx="117">
                  <c:v>1.4209499999999999</c:v>
                </c:pt>
                <c:pt idx="118">
                  <c:v>1.4209499999999999</c:v>
                </c:pt>
                <c:pt idx="119">
                  <c:v>1.4209499999999999</c:v>
                </c:pt>
                <c:pt idx="120">
                  <c:v>1.4209499999999999</c:v>
                </c:pt>
                <c:pt idx="121">
                  <c:v>1.4209499999999999</c:v>
                </c:pt>
                <c:pt idx="122">
                  <c:v>1.4209499999999999</c:v>
                </c:pt>
                <c:pt idx="123">
                  <c:v>1.4209499999999999</c:v>
                </c:pt>
                <c:pt idx="124">
                  <c:v>1.4209499999999999</c:v>
                </c:pt>
                <c:pt idx="125">
                  <c:v>1.4209499999999999</c:v>
                </c:pt>
                <c:pt idx="126">
                  <c:v>1.45855</c:v>
                </c:pt>
                <c:pt idx="127">
                  <c:v>1.45855</c:v>
                </c:pt>
                <c:pt idx="128">
                  <c:v>1.45855</c:v>
                </c:pt>
                <c:pt idx="129">
                  <c:v>1.45855</c:v>
                </c:pt>
                <c:pt idx="130">
                  <c:v>1.45855</c:v>
                </c:pt>
                <c:pt idx="131">
                  <c:v>1.45855</c:v>
                </c:pt>
                <c:pt idx="132">
                  <c:v>1.45855</c:v>
                </c:pt>
                <c:pt idx="133">
                  <c:v>1.48434</c:v>
                </c:pt>
                <c:pt idx="134">
                  <c:v>1.48434</c:v>
                </c:pt>
                <c:pt idx="135">
                  <c:v>1.48434</c:v>
                </c:pt>
                <c:pt idx="136">
                  <c:v>1.48434</c:v>
                </c:pt>
                <c:pt idx="137">
                  <c:v>1.48434</c:v>
                </c:pt>
                <c:pt idx="138">
                  <c:v>1.48434</c:v>
                </c:pt>
                <c:pt idx="139">
                  <c:v>1.48434</c:v>
                </c:pt>
                <c:pt idx="140">
                  <c:v>1.49526</c:v>
                </c:pt>
                <c:pt idx="141">
                  <c:v>1.49526</c:v>
                </c:pt>
                <c:pt idx="142">
                  <c:v>1.49526</c:v>
                </c:pt>
                <c:pt idx="143">
                  <c:v>1.49526</c:v>
                </c:pt>
                <c:pt idx="144">
                  <c:v>1.49526</c:v>
                </c:pt>
                <c:pt idx="145">
                  <c:v>1.5006200000000001</c:v>
                </c:pt>
                <c:pt idx="146">
                  <c:v>1.5006200000000001</c:v>
                </c:pt>
                <c:pt idx="147">
                  <c:v>1.5006200000000001</c:v>
                </c:pt>
                <c:pt idx="148">
                  <c:v>1.5006200000000001</c:v>
                </c:pt>
                <c:pt idx="149">
                  <c:v>1.5039400000000001</c:v>
                </c:pt>
                <c:pt idx="150">
                  <c:v>1.5039400000000001</c:v>
                </c:pt>
                <c:pt idx="151">
                  <c:v>1.5039400000000001</c:v>
                </c:pt>
                <c:pt idx="152">
                  <c:v>1.5039400000000001</c:v>
                </c:pt>
                <c:pt idx="153">
                  <c:v>1.5039400000000001</c:v>
                </c:pt>
                <c:pt idx="154">
                  <c:v>1.5039400000000001</c:v>
                </c:pt>
                <c:pt idx="155">
                  <c:v>1.5039400000000001</c:v>
                </c:pt>
                <c:pt idx="156">
                  <c:v>1.5039400000000001</c:v>
                </c:pt>
                <c:pt idx="157">
                  <c:v>1.5039400000000001</c:v>
                </c:pt>
                <c:pt idx="158">
                  <c:v>1.5039400000000001</c:v>
                </c:pt>
                <c:pt idx="159">
                  <c:v>1.5039400000000001</c:v>
                </c:pt>
                <c:pt idx="160">
                  <c:v>1.5039400000000001</c:v>
                </c:pt>
                <c:pt idx="161">
                  <c:v>1.5039400000000001</c:v>
                </c:pt>
                <c:pt idx="162">
                  <c:v>1.5042599999999999</c:v>
                </c:pt>
                <c:pt idx="163">
                  <c:v>1.5042599999999999</c:v>
                </c:pt>
                <c:pt idx="164">
                  <c:v>1.5042599999999999</c:v>
                </c:pt>
                <c:pt idx="165">
                  <c:v>1.5042599999999999</c:v>
                </c:pt>
                <c:pt idx="166">
                  <c:v>1.5042599999999999</c:v>
                </c:pt>
                <c:pt idx="167">
                  <c:v>1.5042599999999999</c:v>
                </c:pt>
                <c:pt idx="168">
                  <c:v>1.5042599999999999</c:v>
                </c:pt>
                <c:pt idx="169">
                  <c:v>1.5042599999999999</c:v>
                </c:pt>
                <c:pt idx="170">
                  <c:v>1.5042599999999999</c:v>
                </c:pt>
                <c:pt idx="171">
                  <c:v>1.5042599999999999</c:v>
                </c:pt>
                <c:pt idx="172">
                  <c:v>1.5042599999999999</c:v>
                </c:pt>
                <c:pt idx="173">
                  <c:v>1.5042599999999999</c:v>
                </c:pt>
                <c:pt idx="174">
                  <c:v>1.5042599999999999</c:v>
                </c:pt>
                <c:pt idx="175">
                  <c:v>1.5042599999999999</c:v>
                </c:pt>
                <c:pt idx="176">
                  <c:v>1.5042599999999999</c:v>
                </c:pt>
                <c:pt idx="177">
                  <c:v>1.5042599999999999</c:v>
                </c:pt>
                <c:pt idx="178">
                  <c:v>1.5042599999999999</c:v>
                </c:pt>
                <c:pt idx="179">
                  <c:v>1.5042599999999999</c:v>
                </c:pt>
                <c:pt idx="180">
                  <c:v>1.5042599999999999</c:v>
                </c:pt>
                <c:pt idx="181">
                  <c:v>1.5042599999999999</c:v>
                </c:pt>
                <c:pt idx="182">
                  <c:v>1.5042599999999999</c:v>
                </c:pt>
                <c:pt idx="183">
                  <c:v>1.5042599999999999</c:v>
                </c:pt>
                <c:pt idx="184">
                  <c:v>1.5042599999999999</c:v>
                </c:pt>
                <c:pt idx="185">
                  <c:v>1.5042599999999999</c:v>
                </c:pt>
                <c:pt idx="186">
                  <c:v>1.5042599999999999</c:v>
                </c:pt>
                <c:pt idx="187">
                  <c:v>1.5042599999999999</c:v>
                </c:pt>
                <c:pt idx="188">
                  <c:v>1.5042599999999999</c:v>
                </c:pt>
                <c:pt idx="189">
                  <c:v>1.5042599999999999</c:v>
                </c:pt>
                <c:pt idx="190">
                  <c:v>1.5042599999999999</c:v>
                </c:pt>
                <c:pt idx="191">
                  <c:v>1.5042599999999999</c:v>
                </c:pt>
                <c:pt idx="192">
                  <c:v>1.5042599999999999</c:v>
                </c:pt>
                <c:pt idx="193">
                  <c:v>1.5042599999999999</c:v>
                </c:pt>
                <c:pt idx="194">
                  <c:v>1.5042599999999999</c:v>
                </c:pt>
                <c:pt idx="195">
                  <c:v>1.5042599999999999</c:v>
                </c:pt>
                <c:pt idx="196">
                  <c:v>1.5042599999999999</c:v>
                </c:pt>
                <c:pt idx="197">
                  <c:v>1.5042599999999999</c:v>
                </c:pt>
                <c:pt idx="198">
                  <c:v>1.5042599999999999</c:v>
                </c:pt>
                <c:pt idx="199">
                  <c:v>1.5042599999999999</c:v>
                </c:pt>
                <c:pt idx="200">
                  <c:v>1.5042599999999999</c:v>
                </c:pt>
                <c:pt idx="201">
                  <c:v>1.5042599999999999</c:v>
                </c:pt>
                <c:pt idx="202">
                  <c:v>1.5042599999999999</c:v>
                </c:pt>
                <c:pt idx="203">
                  <c:v>1.5042599999999999</c:v>
                </c:pt>
                <c:pt idx="204">
                  <c:v>1.5042599999999999</c:v>
                </c:pt>
                <c:pt idx="205">
                  <c:v>1.5042599999999999</c:v>
                </c:pt>
                <c:pt idx="206">
                  <c:v>1.5042599999999999</c:v>
                </c:pt>
                <c:pt idx="207">
                  <c:v>1.5042599999999999</c:v>
                </c:pt>
                <c:pt idx="208">
                  <c:v>1.5042599999999999</c:v>
                </c:pt>
                <c:pt idx="209">
                  <c:v>1.5042599999999999</c:v>
                </c:pt>
                <c:pt idx="210">
                  <c:v>1.5042599999999999</c:v>
                </c:pt>
                <c:pt idx="211">
                  <c:v>1.5042599999999999</c:v>
                </c:pt>
                <c:pt idx="212">
                  <c:v>1.5042599999999999</c:v>
                </c:pt>
                <c:pt idx="213">
                  <c:v>1.5042599999999999</c:v>
                </c:pt>
                <c:pt idx="214">
                  <c:v>1.5042599999999999</c:v>
                </c:pt>
                <c:pt idx="215">
                  <c:v>1.5042599999999999</c:v>
                </c:pt>
                <c:pt idx="216">
                  <c:v>1.5042599999999999</c:v>
                </c:pt>
                <c:pt idx="217">
                  <c:v>1.5042599999999999</c:v>
                </c:pt>
                <c:pt idx="218">
                  <c:v>1.5042599999999999</c:v>
                </c:pt>
                <c:pt idx="219">
                  <c:v>1.5042599999999999</c:v>
                </c:pt>
                <c:pt idx="220">
                  <c:v>1.5042599999999999</c:v>
                </c:pt>
                <c:pt idx="221">
                  <c:v>1.5042599999999999</c:v>
                </c:pt>
                <c:pt idx="222">
                  <c:v>1.5042599999999999</c:v>
                </c:pt>
                <c:pt idx="223">
                  <c:v>1.5042599999999999</c:v>
                </c:pt>
                <c:pt idx="224">
                  <c:v>1.5042599999999999</c:v>
                </c:pt>
                <c:pt idx="225">
                  <c:v>1.5042599999999999</c:v>
                </c:pt>
                <c:pt idx="226">
                  <c:v>1.5042599999999999</c:v>
                </c:pt>
                <c:pt idx="227">
                  <c:v>1.5042599999999999</c:v>
                </c:pt>
                <c:pt idx="228">
                  <c:v>1.5042599999999999</c:v>
                </c:pt>
                <c:pt idx="229">
                  <c:v>1.5042599999999999</c:v>
                </c:pt>
                <c:pt idx="230">
                  <c:v>1.5042599999999999</c:v>
                </c:pt>
                <c:pt idx="231">
                  <c:v>1.5042599999999999</c:v>
                </c:pt>
                <c:pt idx="232">
                  <c:v>1.5042599999999999</c:v>
                </c:pt>
                <c:pt idx="233">
                  <c:v>1.5042599999999999</c:v>
                </c:pt>
                <c:pt idx="234">
                  <c:v>1.5042599999999999</c:v>
                </c:pt>
                <c:pt idx="235">
                  <c:v>1.5042599999999999</c:v>
                </c:pt>
                <c:pt idx="236">
                  <c:v>1.5042599999999999</c:v>
                </c:pt>
                <c:pt idx="237">
                  <c:v>1.5042599999999999</c:v>
                </c:pt>
                <c:pt idx="238">
                  <c:v>1.5042599999999999</c:v>
                </c:pt>
                <c:pt idx="239">
                  <c:v>1.5042599999999999</c:v>
                </c:pt>
                <c:pt idx="240">
                  <c:v>1.5042599999999999</c:v>
                </c:pt>
                <c:pt idx="241">
                  <c:v>1.5042599999999999</c:v>
                </c:pt>
                <c:pt idx="242">
                  <c:v>1.5042599999999999</c:v>
                </c:pt>
                <c:pt idx="243">
                  <c:v>1.5042599999999999</c:v>
                </c:pt>
                <c:pt idx="244">
                  <c:v>1.5042599999999999</c:v>
                </c:pt>
                <c:pt idx="245">
                  <c:v>1.5042599999999999</c:v>
                </c:pt>
                <c:pt idx="246">
                  <c:v>1.5042599999999999</c:v>
                </c:pt>
                <c:pt idx="247">
                  <c:v>1.5042599999999999</c:v>
                </c:pt>
                <c:pt idx="248">
                  <c:v>1.5042599999999999</c:v>
                </c:pt>
                <c:pt idx="249">
                  <c:v>1.5042599999999999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5392"/>
        <c:axId val="54250304"/>
      </c:lineChart>
      <c:dateAx>
        <c:axId val="637250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9454400"/>
        <c:crosses val="autoZero"/>
        <c:auto val="1"/>
        <c:lblOffset val="100"/>
        <c:baseTimeUnit val="days"/>
      </c:dateAx>
      <c:valAx>
        <c:axId val="49454400"/>
        <c:scaling>
          <c:orientation val="minMax"/>
          <c:max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25056"/>
        <c:crosses val="autoZero"/>
        <c:crossBetween val="between"/>
      </c:valAx>
      <c:valAx>
        <c:axId val="54250304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crossAx val="87035392"/>
        <c:crosses val="max"/>
        <c:crossBetween val="between"/>
      </c:valAx>
      <c:dateAx>
        <c:axId val="870353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425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190500</xdr:rowOff>
    </xdr:from>
    <xdr:to>
      <xdr:col>23</xdr:col>
      <xdr:colOff>457200</xdr:colOff>
      <xdr:row>14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23</xdr:col>
      <xdr:colOff>457200</xdr:colOff>
      <xdr:row>14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G1" workbookViewId="0">
      <selection activeCell="J25" sqref="J25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>
        <v>647.73299999999995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>
        <v>696.62699999999995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>
        <v>744.69200000000001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>
        <v>794.15499999999997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>
        <v>847.48099999999999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>
        <v>900.05600000000004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>
        <v>956.25800000000004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>
        <v>1013.09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>
        <v>1072.0999999999999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>
        <v>1101.45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>
        <v>1160.29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>
        <v>1222.83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>
        <v>1254.25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>
        <v>1286.8699999999999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>
        <v>1352.04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>
        <v>1384.9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>
        <v>1416.02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>
        <v>1446.94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>
        <v>1477.66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>
        <v>1536.83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>
        <v>1597.85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>
        <v>1659.05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>
        <v>1690.83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>
        <v>1752.67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>
        <v>1783.65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>
        <v>1842.73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>
        <v>1899.38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>
        <v>1955.04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>
        <v>2008.43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>
        <v>2034.57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>
        <v>2084.7399999999998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>
        <v>2132.09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>
        <v>2180.02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>
        <v>2226.06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>
        <v>2250.12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>
        <v>2297.9499999999998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>
        <v>2321.27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>
        <v>2366.21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>
        <v>2410.0100000000002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>
        <v>2450.37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>
        <v>2493.58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>
        <v>2514.7199999999998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>
        <v>2536.91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>
        <v>2560.5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>
        <v>2586.37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>
        <v>2637.21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>
        <v>2688.83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>
        <v>2737.01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>
        <v>2758.24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>
        <v>2796.82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>
        <v>2834.68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>
        <v>2853.97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>
        <v>2872.71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>
        <v>2912.04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>
        <v>2954.04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>
        <v>2977.42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>
        <v>3024.01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>
        <v>3048.83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>
        <v>3099.5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>
        <v>3150.66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>
        <v>3200.01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>
        <v>3248.19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>
        <v>3295.92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>
        <v>3320.74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>
        <v>3370.25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>
        <v>3418.97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>
        <v>3470.04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>
        <v>3525.08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>
        <v>3553.77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>
        <v>3583.84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>
        <v>3613.26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>
        <v>3671.76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>
        <v>3702.02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>
        <v>3763.84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>
        <v>3823.9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>
        <v>3854.58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>
        <v>3915.83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>
        <v>3975.38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>
        <v>4036.31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>
        <v>4097.9799999999996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>
        <v>4160.01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>
        <v>4221.66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>
        <v>4282.46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>
        <v>4340.2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>
        <v>4397.1099999999997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>
        <v>4452.57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>
        <v>4506.8999999999996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>
        <v>4560.99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>
        <v>4588.13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>
        <v>4641.03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>
        <v>4693.22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>
        <v>4743.24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>
        <v>4792.7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>
        <v>4841.1099999999997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>
        <v>4841.1099999999997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>
        <v>4841.1099999999997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>
        <v>4841.1099999999997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>
        <v>4841.1099999999997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>
        <v>4841.1099999999997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>
        <v>4841.1099999999997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>
        <v>4841.1099999999997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>
        <v>4841.1099999999997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>
        <v>4841.1099999999997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>
        <v>4841.1099999999997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>
        <v>4841.1099999999997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>
        <v>4841.1099999999997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>
        <v>4841.1099999999997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>
        <v>4841.1099999999997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>
        <v>4841.1099999999997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>
        <v>4841.1099999999997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>
        <v>4841.1099999999997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>
        <v>4841.1099999999997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>
        <v>4841.1099999999997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>
        <v>4841.1099999999997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>
        <v>4841.1099999999997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>
        <v>4841.1099999999997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>
        <v>4841.1099999999997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>
        <v>4841.1099999999997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>
        <v>4841.1099999999997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>
        <v>4841.1099999999997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>
        <v>4841.1099999999997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>
        <v>4841.1099999999997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>
        <v>4841.1099999999997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>
        <v>4841.1099999999997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>
        <v>4841.1099999999997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>
        <v>4841.1099999999997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>
        <v>4841.1099999999997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>
        <v>4841.1099999999997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>
        <v>4841.1099999999997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>
        <v>4841.1099999999997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>
        <v>4841.1099999999997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>
        <v>4841.1099999999997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>
        <v>4841.1099999999997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>
        <v>4841.1099999999997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>
        <v>4841.1099999999997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>
        <v>4841.1099999999997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>
        <v>4841.1099999999997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>
        <v>4841.1099999999997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>
        <v>4841.1099999999997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>
        <v>4841.1099999999997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P20" sqref="P20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211.631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211.631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211.631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211.631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211.631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211.631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211.631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211.631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211.631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211.631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211.631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211.631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211.631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211.631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211.631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211.631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211.631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211.631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211.631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211.631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211.631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211.631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211.631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211.631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211.631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211.631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211.631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211.631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211.631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211.631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211.631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211.631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211.631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211.631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211.631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211.631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211.631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211.631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211.631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211.631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211.631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211.631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213.63399999999999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213.63399999999999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218.02600000000001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218.02600000000001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219.178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220.00399999999999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220.50399999999999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220.50399999999999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221.124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221.124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224.91800000000001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224.91800000000001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225.35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226.279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227.52699999999999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227.52699999999999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227.52699999999999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227.79499999999999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227.995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230.29599999999999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234.16300000000001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238.47200000000001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238.887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238.887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245.333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245.333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250.279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252.315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256.75400000000002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264.83499999999998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265.678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265.678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266.08999999999997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276.23200000000003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278.93700000000001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282.38299999999998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294.42899999999997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299.48200000000003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306.13200000000001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312.68599999999998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317.50099999999998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322.93200000000002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327.15800000000002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334.28100000000001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337.68900000000002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350.22399999999999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361.46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370.76499999999999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388.88600000000002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402.99599999999998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417.96300000000002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432.49200000000002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451.77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460.10899999999998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472.71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487.04300000000001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503.34800000000001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519.13099999999997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531.17200000000003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542.75699999999995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561.02599999999995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579.548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592.52200000000005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621.10500000000002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639.274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647.92700000000002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663.15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675.04399999999998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700.55100000000004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720.81600000000003</v>
      </c>
      <c r="D113" s="2">
        <v>644.18299999999999</v>
      </c>
      <c r="E113">
        <v>1.4242999999999999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734.22799999999995</v>
      </c>
      <c r="D114" s="2">
        <v>644.18299999999999</v>
      </c>
      <c r="E114">
        <v>1.48282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757.26199999999994</v>
      </c>
      <c r="D115" s="2">
        <v>644.18299999999999</v>
      </c>
      <c r="E115">
        <v>1.5858399999999999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776.06200000000001</v>
      </c>
      <c r="D116" s="2">
        <v>644.18299999999999</v>
      </c>
      <c r="E116">
        <v>1.6722399999999999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789.33699999999999</v>
      </c>
      <c r="D117" s="2">
        <v>644.18299999999999</v>
      </c>
      <c r="E117">
        <v>1.7344999999999999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802.05499999999995</v>
      </c>
      <c r="D118" s="2">
        <v>644.18299999999999</v>
      </c>
      <c r="E118">
        <v>1.79512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818.07399999999996</v>
      </c>
      <c r="D119" s="2">
        <v>644.18299999999999</v>
      </c>
      <c r="E119">
        <v>1.87279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834.91499999999996</v>
      </c>
      <c r="D120" s="2">
        <v>644.18299999999999</v>
      </c>
      <c r="E120">
        <v>1.956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843.21299999999997</v>
      </c>
      <c r="D121" s="2">
        <v>644.18299999999999</v>
      </c>
      <c r="E121">
        <v>1.9975499999999999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856.13800000000003</v>
      </c>
      <c r="D122" s="2">
        <v>644.18299999999999</v>
      </c>
      <c r="E122">
        <v>2.0630000000000002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871.77599999999995</v>
      </c>
      <c r="D123" s="2">
        <v>644.18299999999999</v>
      </c>
      <c r="E123">
        <v>2.1433200000000001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878.57500000000005</v>
      </c>
      <c r="D124" s="2">
        <v>644.18299999999999</v>
      </c>
      <c r="E124">
        <v>2.1785299999999999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889.71900000000005</v>
      </c>
      <c r="D125" s="2">
        <v>644.18299999999999</v>
      </c>
      <c r="E125">
        <v>2.2366700000000002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900.53700000000003</v>
      </c>
      <c r="D126" s="2">
        <v>644.18299999999999</v>
      </c>
      <c r="E126">
        <v>2.2934999999999999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911.44299999999998</v>
      </c>
      <c r="D127" s="2">
        <v>677.04100000000005</v>
      </c>
      <c r="E127">
        <v>2.3510499999999999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918.29600000000005</v>
      </c>
      <c r="D128" s="2">
        <v>677.04100000000005</v>
      </c>
      <c r="E128">
        <v>2.3872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927.27800000000002</v>
      </c>
      <c r="D129" s="2">
        <v>677.04100000000005</v>
      </c>
      <c r="E129">
        <v>2.4346100000000002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935.52800000000002</v>
      </c>
      <c r="D130" s="2">
        <v>677.04100000000005</v>
      </c>
      <c r="E130">
        <v>2.4779800000000001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944.84799999999996</v>
      </c>
      <c r="D131" s="2">
        <v>677.04100000000005</v>
      </c>
      <c r="E131">
        <v>2.5266899999999999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951.125</v>
      </c>
      <c r="D132" s="2">
        <v>677.04100000000005</v>
      </c>
      <c r="E132">
        <v>2.55904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960.06799999999998</v>
      </c>
      <c r="D133" s="2">
        <v>677.04100000000005</v>
      </c>
      <c r="E133">
        <v>2.60466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965.69500000000005</v>
      </c>
      <c r="D134" s="2">
        <v>708.82100000000003</v>
      </c>
      <c r="E134">
        <v>2.6326700000000001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970.13900000000001</v>
      </c>
      <c r="D135" s="2">
        <v>708.82100000000003</v>
      </c>
      <c r="E135">
        <v>2.6543700000000001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972.88</v>
      </c>
      <c r="D136" s="2">
        <v>708.82100000000003</v>
      </c>
      <c r="E136">
        <v>2.66751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976.58199999999999</v>
      </c>
      <c r="D137" s="2">
        <v>708.82100000000003</v>
      </c>
      <c r="E137">
        <v>2.6850499999999999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979.71100000000001</v>
      </c>
      <c r="D138" s="2">
        <v>708.82100000000003</v>
      </c>
      <c r="E138">
        <v>2.6996099999999998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982.43600000000004</v>
      </c>
      <c r="D139" s="2">
        <v>708.82100000000003</v>
      </c>
      <c r="E139">
        <v>2.7120799999999998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985.15099999999995</v>
      </c>
      <c r="D140" s="2">
        <v>708.82100000000003</v>
      </c>
      <c r="E140">
        <v>2.72431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986.53099999999995</v>
      </c>
      <c r="D141" s="2">
        <v>734.96299999999997</v>
      </c>
      <c r="E141">
        <v>2.73041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988.37400000000002</v>
      </c>
      <c r="D142" s="2">
        <v>734.96299999999997</v>
      </c>
      <c r="E142">
        <v>2.7385000000000002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989.63400000000001</v>
      </c>
      <c r="D143" s="2">
        <v>734.96299999999997</v>
      </c>
      <c r="E143">
        <v>2.7439499999999999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991.21799999999996</v>
      </c>
      <c r="D144" s="2">
        <v>734.96299999999997</v>
      </c>
      <c r="E144">
        <v>2.75075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992.38</v>
      </c>
      <c r="D145" s="2">
        <v>734.96299999999997</v>
      </c>
      <c r="E145">
        <v>2.7556699999999998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993.41399999999999</v>
      </c>
      <c r="D146" s="2">
        <v>759.01499999999999</v>
      </c>
      <c r="E146">
        <v>2.7600199999999999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994.31299999999999</v>
      </c>
      <c r="D147" s="2">
        <v>759.01499999999999</v>
      </c>
      <c r="E147">
        <v>2.7637700000000001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995.17200000000003</v>
      </c>
      <c r="D148" s="2">
        <v>759.01499999999999</v>
      </c>
      <c r="E148">
        <v>2.7673199999999998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996.04700000000003</v>
      </c>
      <c r="D149" s="2">
        <v>759.01499999999999</v>
      </c>
      <c r="E149">
        <v>2.7709100000000002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996.65700000000004</v>
      </c>
      <c r="D150" s="2">
        <v>802.81100000000004</v>
      </c>
      <c r="E150">
        <v>2.7734000000000001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997.21400000000006</v>
      </c>
      <c r="D151" s="2">
        <v>802.81100000000004</v>
      </c>
      <c r="E151">
        <v>2.7756599999999998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997.68</v>
      </c>
      <c r="D152" s="2">
        <v>802.81100000000004</v>
      </c>
      <c r="E152">
        <v>2.7775400000000001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997.96</v>
      </c>
      <c r="D153" s="2">
        <v>802.81100000000004</v>
      </c>
      <c r="E153">
        <v>2.7786599999999999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998.28499999999997</v>
      </c>
      <c r="D154" s="2">
        <v>802.81100000000004</v>
      </c>
      <c r="E154">
        <v>2.7799700000000001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998.55</v>
      </c>
      <c r="D155" s="2">
        <v>802.81100000000004</v>
      </c>
      <c r="E155">
        <v>2.7810199999999998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998.75</v>
      </c>
      <c r="D156" s="2">
        <v>802.81100000000004</v>
      </c>
      <c r="E156">
        <v>2.7818200000000002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998.99400000000003</v>
      </c>
      <c r="D157" s="2">
        <v>802.81100000000004</v>
      </c>
      <c r="E157">
        <v>2.7827899999999999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999.16</v>
      </c>
      <c r="D158" s="2">
        <v>802.81100000000004</v>
      </c>
      <c r="E158">
        <v>2.7834500000000002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999.28</v>
      </c>
      <c r="D159" s="2">
        <v>802.81100000000004</v>
      </c>
      <c r="E159">
        <v>2.7839299999999998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999.38</v>
      </c>
      <c r="D160" s="2">
        <v>802.81100000000004</v>
      </c>
      <c r="E160">
        <v>2.7843200000000001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999.48500000000001</v>
      </c>
      <c r="D161" s="2">
        <v>802.81100000000004</v>
      </c>
      <c r="E161">
        <v>2.7847400000000002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999.56500000000005</v>
      </c>
      <c r="D162" s="2">
        <v>802.81100000000004</v>
      </c>
      <c r="E162">
        <v>2.7850600000000001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999.63400000000001</v>
      </c>
      <c r="D163" s="2">
        <v>822.101</v>
      </c>
      <c r="E163">
        <v>2.7853300000000001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999.68600000000004</v>
      </c>
      <c r="D164" s="2">
        <v>822.101</v>
      </c>
      <c r="E164">
        <v>2.7855400000000001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999.74300000000005</v>
      </c>
      <c r="D165" s="2">
        <v>822.101</v>
      </c>
      <c r="E165">
        <v>2.7857599999999998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999.78599999999994</v>
      </c>
      <c r="D166" s="2">
        <v>822.101</v>
      </c>
      <c r="E166">
        <v>2.78593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999.81600000000003</v>
      </c>
      <c r="D167" s="2">
        <v>822.101</v>
      </c>
      <c r="E167">
        <v>2.7860499999999999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999.84799999999996</v>
      </c>
      <c r="D168" s="2">
        <v>822.101</v>
      </c>
      <c r="E168">
        <v>2.7861699999999998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999.87400000000002</v>
      </c>
      <c r="D169" s="2">
        <v>822.101</v>
      </c>
      <c r="E169">
        <v>2.78627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999.89300000000003</v>
      </c>
      <c r="D170" s="2">
        <v>822.101</v>
      </c>
      <c r="E170">
        <v>2.7863500000000001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999.91200000000003</v>
      </c>
      <c r="D171" s="2">
        <v>822.101</v>
      </c>
      <c r="E171">
        <v>2.7864300000000002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999.92700000000002</v>
      </c>
      <c r="D172" s="2">
        <v>822.101</v>
      </c>
      <c r="E172">
        <v>2.7864900000000001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999.94100000000003</v>
      </c>
      <c r="D173" s="2">
        <v>822.101</v>
      </c>
      <c r="E173">
        <v>2.78654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999.95100000000002</v>
      </c>
      <c r="D174" s="2">
        <v>822.101</v>
      </c>
      <c r="E174">
        <v>2.7865799999999998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999.96</v>
      </c>
      <c r="D175" s="2">
        <v>822.101</v>
      </c>
      <c r="E175">
        <v>2.78661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999.96699999999998</v>
      </c>
      <c r="D176" s="2">
        <v>822.101</v>
      </c>
      <c r="E176">
        <v>2.7866399999999998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999.97299999999996</v>
      </c>
      <c r="D177" s="2">
        <v>822.101</v>
      </c>
      <c r="E177">
        <v>2.78667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999.97799999999995</v>
      </c>
      <c r="D178" s="2">
        <v>822.101</v>
      </c>
      <c r="E178">
        <v>2.7866900000000001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999.98199999999997</v>
      </c>
      <c r="D179" s="2">
        <v>822.101</v>
      </c>
      <c r="E179">
        <v>2.7867000000000002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999.98500000000001</v>
      </c>
      <c r="D180" s="2">
        <v>822.101</v>
      </c>
      <c r="E180">
        <v>2.7867099999999998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999.98800000000006</v>
      </c>
      <c r="D181" s="2">
        <v>822.101</v>
      </c>
      <c r="E181">
        <v>2.7867199999999999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999.98900000000003</v>
      </c>
      <c r="D182" s="2">
        <v>822.101</v>
      </c>
      <c r="E182">
        <v>2.7867299999999999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999.99099999999999</v>
      </c>
      <c r="D183" s="2">
        <v>822.101</v>
      </c>
      <c r="E183">
        <v>2.78674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999.99300000000005</v>
      </c>
      <c r="D184" s="2">
        <v>822.101</v>
      </c>
      <c r="E184">
        <v>2.78674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999.99400000000003</v>
      </c>
      <c r="D185" s="2">
        <v>822.101</v>
      </c>
      <c r="E185">
        <v>2.7867500000000001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999.995</v>
      </c>
      <c r="D186" s="2">
        <v>822.101</v>
      </c>
      <c r="E186">
        <v>2.7867500000000001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999.99599999999998</v>
      </c>
      <c r="D187" s="2">
        <v>822.101</v>
      </c>
      <c r="E187">
        <v>2.7867600000000001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999.99699999999996</v>
      </c>
      <c r="D188" s="2">
        <v>822.101</v>
      </c>
      <c r="E188">
        <v>2.7867600000000001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999.99699999999996</v>
      </c>
      <c r="D189" s="2">
        <v>822.101</v>
      </c>
      <c r="E189">
        <v>2.7867600000000001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999.99800000000005</v>
      </c>
      <c r="D190" s="2">
        <v>822.101</v>
      </c>
      <c r="E190">
        <v>2.7867600000000001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999.99800000000005</v>
      </c>
      <c r="D191" s="2">
        <v>822.101</v>
      </c>
      <c r="E191">
        <v>2.7867600000000001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999.99800000000005</v>
      </c>
      <c r="D192" s="2">
        <v>822.101</v>
      </c>
      <c r="E192">
        <v>2.7867700000000002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999.99900000000002</v>
      </c>
      <c r="D193" s="2">
        <v>822.101</v>
      </c>
      <c r="E193">
        <v>2.7867700000000002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999.99900000000002</v>
      </c>
      <c r="D194" s="2">
        <v>822.101</v>
      </c>
      <c r="E194">
        <v>2.7867700000000002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999.99900000000002</v>
      </c>
      <c r="D195" s="2">
        <v>822.101</v>
      </c>
      <c r="E195">
        <v>2.7867700000000002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999.99900000000002</v>
      </c>
      <c r="D196" s="2">
        <v>822.101</v>
      </c>
      <c r="E196">
        <v>2.7867700000000002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999.99900000000002</v>
      </c>
      <c r="D197" s="2">
        <v>822.101</v>
      </c>
      <c r="E197">
        <v>2.7867700000000002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999.99900000000002</v>
      </c>
      <c r="D198" s="2">
        <v>822.101</v>
      </c>
      <c r="E198">
        <v>2.7867700000000002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1000</v>
      </c>
      <c r="D199" s="2">
        <v>822.101</v>
      </c>
      <c r="E199">
        <v>2.7867700000000002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1000</v>
      </c>
      <c r="D200" s="2">
        <v>849.245</v>
      </c>
      <c r="E200">
        <v>2.7867700000000002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1000</v>
      </c>
      <c r="D201" s="2">
        <v>849.245</v>
      </c>
      <c r="E201">
        <v>2.7867700000000002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1000</v>
      </c>
      <c r="D202" s="2">
        <v>849.245</v>
      </c>
      <c r="E202">
        <v>2.7867700000000002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1000</v>
      </c>
      <c r="D203" s="2">
        <v>849.245</v>
      </c>
      <c r="E203">
        <v>2.7867700000000002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1000</v>
      </c>
      <c r="D204" s="2">
        <v>849.245</v>
      </c>
      <c r="E204">
        <v>2.7867700000000002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1000</v>
      </c>
      <c r="D205" s="2">
        <v>849.245</v>
      </c>
      <c r="E205">
        <v>2.7867700000000002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1000</v>
      </c>
      <c r="D206" s="2">
        <v>849.245</v>
      </c>
      <c r="E206">
        <v>2.7867700000000002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1000</v>
      </c>
      <c r="D207" s="2">
        <v>849.245</v>
      </c>
      <c r="E207">
        <v>2.7867700000000002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1000</v>
      </c>
      <c r="D208" s="2">
        <v>849.245</v>
      </c>
      <c r="E208">
        <v>2.7867700000000002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1000</v>
      </c>
      <c r="D209" s="2">
        <v>849.245</v>
      </c>
      <c r="E209">
        <v>2.7867700000000002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1000</v>
      </c>
      <c r="D210" s="2">
        <v>849.245</v>
      </c>
      <c r="E210">
        <v>2.7867700000000002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1000</v>
      </c>
      <c r="D211" s="2">
        <v>849.245</v>
      </c>
      <c r="E211">
        <v>2.7867700000000002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1000</v>
      </c>
      <c r="D212" s="2">
        <v>849.245</v>
      </c>
      <c r="E212">
        <v>2.7867700000000002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1000</v>
      </c>
      <c r="D213" s="2">
        <v>849.245</v>
      </c>
      <c r="E213">
        <v>2.7867700000000002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1000</v>
      </c>
      <c r="D214" s="2">
        <v>849.245</v>
      </c>
      <c r="E214">
        <v>2.7867700000000002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1000</v>
      </c>
      <c r="D215" s="2">
        <v>849.245</v>
      </c>
      <c r="E215">
        <v>2.7867700000000002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1000</v>
      </c>
      <c r="D216" s="2">
        <v>849.245</v>
      </c>
      <c r="E216">
        <v>2.7867700000000002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1000</v>
      </c>
      <c r="D217" s="2">
        <v>849.245</v>
      </c>
      <c r="E217">
        <v>2.7867700000000002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1000</v>
      </c>
      <c r="D218" s="2">
        <v>849.245</v>
      </c>
      <c r="E218">
        <v>2.7867700000000002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1000</v>
      </c>
      <c r="D219" s="2">
        <v>849.245</v>
      </c>
      <c r="E219">
        <v>2.7867700000000002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1000</v>
      </c>
      <c r="D220" s="2">
        <v>849.245</v>
      </c>
      <c r="E220">
        <v>2.7867700000000002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1000</v>
      </c>
      <c r="D221" s="2">
        <v>849.245</v>
      </c>
      <c r="E221">
        <v>2.7867700000000002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1000</v>
      </c>
      <c r="D222" s="2">
        <v>849.245</v>
      </c>
      <c r="E222">
        <v>2.7867700000000002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1000</v>
      </c>
      <c r="D223" s="2">
        <v>849.245</v>
      </c>
      <c r="E223">
        <v>2.7867700000000002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1000</v>
      </c>
      <c r="D224" s="2">
        <v>849.245</v>
      </c>
      <c r="E224">
        <v>2.7867700000000002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1000</v>
      </c>
      <c r="D225" s="2">
        <v>849.245</v>
      </c>
      <c r="E225">
        <v>2.7867700000000002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1000</v>
      </c>
      <c r="D226" s="2">
        <v>849.245</v>
      </c>
      <c r="E226">
        <v>2.7867700000000002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1000</v>
      </c>
      <c r="D227" s="2">
        <v>849.245</v>
      </c>
      <c r="E227">
        <v>2.7867700000000002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1000</v>
      </c>
      <c r="D228" s="2">
        <v>849.245</v>
      </c>
      <c r="E228">
        <v>2.7867700000000002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1000</v>
      </c>
      <c r="D229" s="2">
        <v>849.245</v>
      </c>
      <c r="E229">
        <v>2.7867700000000002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1000</v>
      </c>
      <c r="D230" s="2">
        <v>849.245</v>
      </c>
      <c r="E230">
        <v>2.7867700000000002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1000</v>
      </c>
      <c r="D231" s="2">
        <v>849.245</v>
      </c>
      <c r="E231">
        <v>2.7867700000000002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1000</v>
      </c>
      <c r="D232" s="2">
        <v>849.245</v>
      </c>
      <c r="E232">
        <v>2.7867700000000002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1000</v>
      </c>
      <c r="D233" s="2">
        <v>849.245</v>
      </c>
      <c r="E233">
        <v>2.7867700000000002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1000</v>
      </c>
      <c r="D234" s="2">
        <v>849.245</v>
      </c>
      <c r="E234">
        <v>2.7867700000000002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1000</v>
      </c>
      <c r="D235" s="2">
        <v>849.245</v>
      </c>
      <c r="E235">
        <v>2.7867700000000002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1000</v>
      </c>
      <c r="D236" s="2">
        <v>849.245</v>
      </c>
      <c r="E236">
        <v>2.7867700000000002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1000</v>
      </c>
      <c r="D237" s="2">
        <v>849.245</v>
      </c>
      <c r="E237">
        <v>2.7867700000000002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1000</v>
      </c>
      <c r="D238" s="2">
        <v>849.245</v>
      </c>
      <c r="E238">
        <v>2.7867700000000002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1000</v>
      </c>
      <c r="D239" s="2">
        <v>849.245</v>
      </c>
      <c r="E239">
        <v>2.7867700000000002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1000</v>
      </c>
      <c r="D240" s="2">
        <v>849.245</v>
      </c>
      <c r="E240">
        <v>2.7867700000000002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1000</v>
      </c>
      <c r="D241" s="2">
        <v>849.245</v>
      </c>
      <c r="E241">
        <v>2.7867700000000002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1000</v>
      </c>
      <c r="D242" s="2">
        <v>849.245</v>
      </c>
      <c r="E242">
        <v>2.7867700000000002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1000</v>
      </c>
      <c r="D243" s="2">
        <v>849.245</v>
      </c>
      <c r="E243">
        <v>2.7867700000000002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1000</v>
      </c>
      <c r="D244" s="2">
        <v>849.245</v>
      </c>
      <c r="E244">
        <v>2.7867700000000002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1000</v>
      </c>
      <c r="D245" s="2">
        <v>849.245</v>
      </c>
      <c r="E245">
        <v>2.7867700000000002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1000</v>
      </c>
      <c r="D246" s="2">
        <v>849.245</v>
      </c>
      <c r="E246">
        <v>2.7867700000000002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1000</v>
      </c>
      <c r="D247" s="2">
        <v>849.245</v>
      </c>
      <c r="E247">
        <v>2.7867700000000002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1000</v>
      </c>
      <c r="D248" s="2">
        <v>849.245</v>
      </c>
      <c r="E248">
        <v>2.7867700000000002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1000</v>
      </c>
      <c r="D249" s="2">
        <v>849.245</v>
      </c>
      <c r="E249">
        <v>2.7867700000000002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1000</v>
      </c>
      <c r="D250" s="2">
        <v>849.245</v>
      </c>
      <c r="E250">
        <v>2.7867700000000002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1000</v>
      </c>
      <c r="D251" s="2">
        <v>849.245</v>
      </c>
      <c r="E251">
        <v>2.7867700000000002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G1" zoomScaleNormal="100" workbookViewId="0">
      <selection activeCell="Y19" sqref="Y19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5" x14ac:dyDescent="0.3">
      <c r="A2" s="1">
        <v>41303</v>
      </c>
      <c r="B2">
        <v>0</v>
      </c>
      <c r="C2">
        <v>0</v>
      </c>
      <c r="D2" s="1">
        <v>0</v>
      </c>
      <c r="E2">
        <v>0</v>
      </c>
      <c r="F2">
        <v>25.3796</v>
      </c>
      <c r="G2">
        <v>25.3629</v>
      </c>
      <c r="H2">
        <v>25.345700000000001</v>
      </c>
      <c r="I2">
        <v>25.327999999999999</v>
      </c>
      <c r="J2">
        <v>25.310199999999998</v>
      </c>
      <c r="K2">
        <v>25.292200000000001</v>
      </c>
      <c r="L2">
        <v>25.2743</v>
      </c>
      <c r="M2">
        <v>25.256599999999999</v>
      </c>
      <c r="N2">
        <v>25.2393</v>
      </c>
      <c r="O2">
        <v>25.2224</v>
      </c>
    </row>
    <row r="3" spans="1:15" x14ac:dyDescent="0.3">
      <c r="A3" s="1">
        <v>41304</v>
      </c>
      <c r="B3">
        <v>0</v>
      </c>
      <c r="C3">
        <v>0</v>
      </c>
      <c r="D3" s="1">
        <v>0</v>
      </c>
      <c r="E3">
        <v>0</v>
      </c>
      <c r="F3">
        <v>25.3796</v>
      </c>
      <c r="G3">
        <v>25.3629</v>
      </c>
      <c r="H3">
        <v>25.345700000000001</v>
      </c>
      <c r="I3">
        <v>25.327999999999999</v>
      </c>
      <c r="J3">
        <v>25.310199999999998</v>
      </c>
      <c r="K3">
        <v>25.292200000000001</v>
      </c>
      <c r="L3">
        <v>25.2743</v>
      </c>
      <c r="M3">
        <v>25.256599999999999</v>
      </c>
      <c r="N3">
        <v>25.2393</v>
      </c>
      <c r="O3">
        <v>25.2224</v>
      </c>
    </row>
    <row r="4" spans="1:15" x14ac:dyDescent="0.3">
      <c r="A4" s="1">
        <v>41306</v>
      </c>
      <c r="B4">
        <v>0</v>
      </c>
      <c r="C4">
        <v>0</v>
      </c>
      <c r="D4" s="1">
        <v>0</v>
      </c>
      <c r="E4">
        <v>0</v>
      </c>
      <c r="F4">
        <v>25.3796</v>
      </c>
      <c r="G4">
        <v>25.3629</v>
      </c>
      <c r="H4">
        <v>25.345700000000001</v>
      </c>
      <c r="I4">
        <v>25.327999999999999</v>
      </c>
      <c r="J4">
        <v>25.310199999999998</v>
      </c>
      <c r="K4">
        <v>25.292200000000001</v>
      </c>
      <c r="L4">
        <v>25.2743</v>
      </c>
      <c r="M4">
        <v>25.256599999999999</v>
      </c>
      <c r="N4">
        <v>25.2393</v>
      </c>
      <c r="O4">
        <v>25.2224</v>
      </c>
    </row>
    <row r="5" spans="1:15" x14ac:dyDescent="0.3">
      <c r="A5" s="1">
        <v>41307</v>
      </c>
      <c r="B5">
        <v>0</v>
      </c>
      <c r="C5">
        <v>0</v>
      </c>
      <c r="D5" s="1">
        <v>0</v>
      </c>
      <c r="E5">
        <v>0</v>
      </c>
      <c r="F5">
        <v>25.3796</v>
      </c>
      <c r="G5">
        <v>25.3629</v>
      </c>
      <c r="H5">
        <v>25.345700000000001</v>
      </c>
      <c r="I5">
        <v>25.327999999999999</v>
      </c>
      <c r="J5">
        <v>25.310199999999998</v>
      </c>
      <c r="K5">
        <v>25.292200000000001</v>
      </c>
      <c r="L5">
        <v>25.2743</v>
      </c>
      <c r="M5">
        <v>25.256599999999999</v>
      </c>
      <c r="N5">
        <v>25.2393</v>
      </c>
      <c r="O5">
        <v>25.2224</v>
      </c>
    </row>
    <row r="6" spans="1:15" x14ac:dyDescent="0.3">
      <c r="A6" s="1">
        <v>41308</v>
      </c>
      <c r="B6">
        <v>0</v>
      </c>
      <c r="C6">
        <v>0</v>
      </c>
      <c r="D6" s="1">
        <v>0</v>
      </c>
      <c r="E6">
        <v>0</v>
      </c>
      <c r="F6">
        <v>25.3796</v>
      </c>
      <c r="G6">
        <v>25.3629</v>
      </c>
      <c r="H6">
        <v>25.345700000000001</v>
      </c>
      <c r="I6">
        <v>25.327999999999999</v>
      </c>
      <c r="J6">
        <v>25.310199999999998</v>
      </c>
      <c r="K6">
        <v>25.292200000000001</v>
      </c>
      <c r="L6">
        <v>25.2743</v>
      </c>
      <c r="M6">
        <v>25.256599999999999</v>
      </c>
      <c r="N6">
        <v>25.2393</v>
      </c>
      <c r="O6">
        <v>25.2224</v>
      </c>
    </row>
    <row r="7" spans="1:15" x14ac:dyDescent="0.3">
      <c r="A7" s="1">
        <v>41309</v>
      </c>
      <c r="B7">
        <v>0</v>
      </c>
      <c r="C7">
        <v>0</v>
      </c>
      <c r="D7" s="1">
        <v>0</v>
      </c>
      <c r="E7">
        <v>0</v>
      </c>
      <c r="F7">
        <v>25.3796</v>
      </c>
      <c r="G7">
        <v>25.3629</v>
      </c>
      <c r="H7">
        <v>25.345700000000001</v>
      </c>
      <c r="I7">
        <v>25.327999999999999</v>
      </c>
      <c r="J7">
        <v>25.310199999999998</v>
      </c>
      <c r="K7">
        <v>25.292200000000001</v>
      </c>
      <c r="L7">
        <v>25.2743</v>
      </c>
      <c r="M7">
        <v>25.256599999999999</v>
      </c>
      <c r="N7">
        <v>25.2393</v>
      </c>
      <c r="O7">
        <v>25.2224</v>
      </c>
    </row>
    <row r="8" spans="1:15" x14ac:dyDescent="0.3">
      <c r="A8" s="1">
        <v>41310</v>
      </c>
      <c r="B8">
        <v>0</v>
      </c>
      <c r="C8">
        <v>0</v>
      </c>
      <c r="D8" s="1">
        <v>0</v>
      </c>
      <c r="E8">
        <v>0</v>
      </c>
      <c r="F8">
        <v>25.3796</v>
      </c>
      <c r="G8">
        <v>25.3629</v>
      </c>
      <c r="H8">
        <v>25.345700000000001</v>
      </c>
      <c r="I8">
        <v>25.327999999999999</v>
      </c>
      <c r="J8">
        <v>25.310199999999998</v>
      </c>
      <c r="K8">
        <v>25.292200000000001</v>
      </c>
      <c r="L8">
        <v>25.2743</v>
      </c>
      <c r="M8">
        <v>25.256599999999999</v>
      </c>
      <c r="N8">
        <v>25.2393</v>
      </c>
      <c r="O8">
        <v>25.2224</v>
      </c>
    </row>
    <row r="9" spans="1:15" x14ac:dyDescent="0.3">
      <c r="A9" s="1">
        <v>41311</v>
      </c>
      <c r="B9">
        <v>0</v>
      </c>
      <c r="C9">
        <v>0</v>
      </c>
      <c r="D9" s="1">
        <v>0</v>
      </c>
      <c r="E9">
        <v>0</v>
      </c>
      <c r="F9">
        <v>25.3796</v>
      </c>
      <c r="G9">
        <v>25.3629</v>
      </c>
      <c r="H9">
        <v>25.345700000000001</v>
      </c>
      <c r="I9">
        <v>25.327999999999999</v>
      </c>
      <c r="J9">
        <v>25.310199999999998</v>
      </c>
      <c r="K9">
        <v>25.292200000000001</v>
      </c>
      <c r="L9">
        <v>25.2743</v>
      </c>
      <c r="M9">
        <v>25.256599999999999</v>
      </c>
      <c r="N9">
        <v>25.2393</v>
      </c>
      <c r="O9">
        <v>25.2224</v>
      </c>
    </row>
    <row r="10" spans="1:15" x14ac:dyDescent="0.3">
      <c r="A10" s="1">
        <v>41312</v>
      </c>
      <c r="B10">
        <v>0</v>
      </c>
      <c r="C10">
        <v>0</v>
      </c>
      <c r="D10" s="1">
        <v>0</v>
      </c>
      <c r="E10">
        <v>0</v>
      </c>
      <c r="F10">
        <v>25.3796</v>
      </c>
      <c r="G10">
        <v>25.3629</v>
      </c>
      <c r="H10">
        <v>25.345700000000001</v>
      </c>
      <c r="I10">
        <v>25.327999999999999</v>
      </c>
      <c r="J10">
        <v>25.310199999999998</v>
      </c>
      <c r="K10">
        <v>25.292200000000001</v>
      </c>
      <c r="L10">
        <v>25.2743</v>
      </c>
      <c r="M10">
        <v>25.256599999999999</v>
      </c>
      <c r="N10">
        <v>25.2393</v>
      </c>
      <c r="O10">
        <v>25.2224</v>
      </c>
    </row>
    <row r="11" spans="1:15" x14ac:dyDescent="0.3">
      <c r="A11" s="1">
        <v>41313</v>
      </c>
      <c r="B11">
        <v>0</v>
      </c>
      <c r="C11">
        <v>0</v>
      </c>
      <c r="D11" s="1">
        <v>0</v>
      </c>
      <c r="E11">
        <v>0</v>
      </c>
      <c r="F11">
        <v>25.3796</v>
      </c>
      <c r="G11">
        <v>25.3629</v>
      </c>
      <c r="H11">
        <v>25.345700000000001</v>
      </c>
      <c r="I11">
        <v>25.327999999999999</v>
      </c>
      <c r="J11">
        <v>25.310199999999998</v>
      </c>
      <c r="K11">
        <v>25.292200000000001</v>
      </c>
      <c r="L11">
        <v>25.2743</v>
      </c>
      <c r="M11">
        <v>25.256599999999999</v>
      </c>
      <c r="N11">
        <v>25.2393</v>
      </c>
      <c r="O11">
        <v>25.2224</v>
      </c>
    </row>
    <row r="12" spans="1:15" x14ac:dyDescent="0.3">
      <c r="A12" s="1">
        <v>41314</v>
      </c>
      <c r="B12">
        <v>0</v>
      </c>
      <c r="C12">
        <v>0</v>
      </c>
      <c r="D12" s="1">
        <v>0</v>
      </c>
      <c r="E12">
        <v>0</v>
      </c>
      <c r="F12">
        <v>25.3796</v>
      </c>
      <c r="G12">
        <v>25.3629</v>
      </c>
      <c r="H12">
        <v>25.345700000000001</v>
      </c>
      <c r="I12">
        <v>25.327999999999999</v>
      </c>
      <c r="J12">
        <v>25.310199999999998</v>
      </c>
      <c r="K12">
        <v>25.292200000000001</v>
      </c>
      <c r="L12">
        <v>25.2743</v>
      </c>
      <c r="M12">
        <v>25.256599999999999</v>
      </c>
      <c r="N12">
        <v>25.2393</v>
      </c>
      <c r="O12">
        <v>25.2224</v>
      </c>
    </row>
    <row r="13" spans="1:15" x14ac:dyDescent="0.3">
      <c r="A13" s="1">
        <v>41315</v>
      </c>
      <c r="B13">
        <v>0</v>
      </c>
      <c r="C13">
        <v>0</v>
      </c>
      <c r="D13" s="1">
        <v>0</v>
      </c>
      <c r="E13">
        <v>0</v>
      </c>
      <c r="F13">
        <v>25.3796</v>
      </c>
      <c r="G13">
        <v>25.3629</v>
      </c>
      <c r="H13">
        <v>25.345700000000001</v>
      </c>
      <c r="I13">
        <v>25.327999999999999</v>
      </c>
      <c r="J13">
        <v>25.310199999999998</v>
      </c>
      <c r="K13">
        <v>25.292200000000001</v>
      </c>
      <c r="L13">
        <v>25.2743</v>
      </c>
      <c r="M13">
        <v>25.256599999999999</v>
      </c>
      <c r="N13">
        <v>25.2393</v>
      </c>
      <c r="O13">
        <v>25.2224</v>
      </c>
    </row>
    <row r="14" spans="1:15" x14ac:dyDescent="0.3">
      <c r="A14" s="1">
        <v>41316</v>
      </c>
      <c r="B14">
        <v>0</v>
      </c>
      <c r="C14">
        <v>0</v>
      </c>
      <c r="D14" s="1">
        <v>0</v>
      </c>
      <c r="E14">
        <v>0</v>
      </c>
      <c r="F14">
        <v>25.3796</v>
      </c>
      <c r="G14">
        <v>25.3629</v>
      </c>
      <c r="H14">
        <v>25.345700000000001</v>
      </c>
      <c r="I14">
        <v>25.327999999999999</v>
      </c>
      <c r="J14">
        <v>25.310199999999998</v>
      </c>
      <c r="K14">
        <v>25.292200000000001</v>
      </c>
      <c r="L14">
        <v>25.2743</v>
      </c>
      <c r="M14">
        <v>25.256599999999999</v>
      </c>
      <c r="N14">
        <v>25.2393</v>
      </c>
      <c r="O14">
        <v>25.2224</v>
      </c>
    </row>
    <row r="15" spans="1:15" x14ac:dyDescent="0.3">
      <c r="A15" s="1">
        <v>41317</v>
      </c>
      <c r="B15">
        <v>0</v>
      </c>
      <c r="C15">
        <v>0</v>
      </c>
      <c r="D15" s="1">
        <v>0</v>
      </c>
      <c r="E15">
        <v>0</v>
      </c>
      <c r="F15">
        <v>25.3796</v>
      </c>
      <c r="G15">
        <v>25.3629</v>
      </c>
      <c r="H15">
        <v>25.345700000000001</v>
      </c>
      <c r="I15">
        <v>25.327999999999999</v>
      </c>
      <c r="J15">
        <v>25.310199999999998</v>
      </c>
      <c r="K15">
        <v>25.292200000000001</v>
      </c>
      <c r="L15">
        <v>25.2743</v>
      </c>
      <c r="M15">
        <v>25.256599999999999</v>
      </c>
      <c r="N15">
        <v>25.2393</v>
      </c>
      <c r="O15">
        <v>25.2224</v>
      </c>
    </row>
    <row r="16" spans="1:15" x14ac:dyDescent="0.3">
      <c r="A16" s="1">
        <v>41318</v>
      </c>
      <c r="B16">
        <v>0</v>
      </c>
      <c r="C16">
        <v>0</v>
      </c>
      <c r="D16" s="1">
        <v>0</v>
      </c>
      <c r="E16">
        <v>0</v>
      </c>
      <c r="F16">
        <v>25.3796</v>
      </c>
      <c r="G16">
        <v>25.3629</v>
      </c>
      <c r="H16">
        <v>25.345700000000001</v>
      </c>
      <c r="I16">
        <v>25.327999999999999</v>
      </c>
      <c r="J16">
        <v>25.310199999999998</v>
      </c>
      <c r="K16">
        <v>25.292200000000001</v>
      </c>
      <c r="L16">
        <v>25.2743</v>
      </c>
      <c r="M16">
        <v>25.256599999999999</v>
      </c>
      <c r="N16">
        <v>25.2393</v>
      </c>
      <c r="O16">
        <v>25.2224</v>
      </c>
    </row>
    <row r="17" spans="1:15" x14ac:dyDescent="0.3">
      <c r="A17" s="1">
        <v>41319</v>
      </c>
      <c r="B17">
        <v>0</v>
      </c>
      <c r="C17">
        <v>0</v>
      </c>
      <c r="D17" s="1">
        <v>0</v>
      </c>
      <c r="E17">
        <v>0</v>
      </c>
      <c r="F17">
        <v>25.3796</v>
      </c>
      <c r="G17">
        <v>25.3629</v>
      </c>
      <c r="H17">
        <v>25.345700000000001</v>
      </c>
      <c r="I17">
        <v>25.327999999999999</v>
      </c>
      <c r="J17">
        <v>25.310199999999998</v>
      </c>
      <c r="K17">
        <v>25.292200000000001</v>
      </c>
      <c r="L17">
        <v>25.2743</v>
      </c>
      <c r="M17">
        <v>25.256599999999999</v>
      </c>
      <c r="N17">
        <v>25.2393</v>
      </c>
      <c r="O17">
        <v>25.2224</v>
      </c>
    </row>
    <row r="18" spans="1:15" x14ac:dyDescent="0.3">
      <c r="A18" s="1">
        <v>41320</v>
      </c>
      <c r="B18">
        <v>0</v>
      </c>
      <c r="C18">
        <v>0</v>
      </c>
      <c r="D18" s="1">
        <v>0</v>
      </c>
      <c r="E18">
        <v>0</v>
      </c>
      <c r="F18">
        <v>25.3796</v>
      </c>
      <c r="G18">
        <v>25.3629</v>
      </c>
      <c r="H18">
        <v>25.345700000000001</v>
      </c>
      <c r="I18">
        <v>25.327999999999999</v>
      </c>
      <c r="J18">
        <v>25.310199999999998</v>
      </c>
      <c r="K18">
        <v>25.292200000000001</v>
      </c>
      <c r="L18">
        <v>25.2743</v>
      </c>
      <c r="M18">
        <v>25.256599999999999</v>
      </c>
      <c r="N18">
        <v>25.2393</v>
      </c>
      <c r="O18">
        <v>25.2224</v>
      </c>
    </row>
    <row r="19" spans="1:15" x14ac:dyDescent="0.3">
      <c r="A19" s="1">
        <v>41321</v>
      </c>
      <c r="B19">
        <v>0</v>
      </c>
      <c r="C19">
        <v>0</v>
      </c>
      <c r="D19" s="1">
        <v>0</v>
      </c>
      <c r="E19">
        <v>0</v>
      </c>
      <c r="F19">
        <v>25.3796</v>
      </c>
      <c r="G19">
        <v>25.3629</v>
      </c>
      <c r="H19">
        <v>25.345700000000001</v>
      </c>
      <c r="I19">
        <v>25.327999999999999</v>
      </c>
      <c r="J19">
        <v>25.310199999999998</v>
      </c>
      <c r="K19">
        <v>25.292200000000001</v>
      </c>
      <c r="L19">
        <v>25.2743</v>
      </c>
      <c r="M19">
        <v>25.256599999999999</v>
      </c>
      <c r="N19">
        <v>25.2393</v>
      </c>
      <c r="O19">
        <v>25.2224</v>
      </c>
    </row>
    <row r="20" spans="1:15" x14ac:dyDescent="0.3">
      <c r="A20" s="1">
        <v>41322</v>
      </c>
      <c r="B20">
        <v>0</v>
      </c>
      <c r="C20">
        <v>0</v>
      </c>
      <c r="D20" s="1">
        <v>0</v>
      </c>
      <c r="E20">
        <v>0</v>
      </c>
      <c r="F20">
        <v>25.3796</v>
      </c>
      <c r="G20">
        <v>25.3629</v>
      </c>
      <c r="H20">
        <v>25.345700000000001</v>
      </c>
      <c r="I20">
        <v>25.327999999999999</v>
      </c>
      <c r="J20">
        <v>25.310199999999998</v>
      </c>
      <c r="K20">
        <v>25.292200000000001</v>
      </c>
      <c r="L20">
        <v>25.2743</v>
      </c>
      <c r="M20">
        <v>25.256599999999999</v>
      </c>
      <c r="N20">
        <v>25.2393</v>
      </c>
      <c r="O20">
        <v>25.2224</v>
      </c>
    </row>
    <row r="21" spans="1:15" x14ac:dyDescent="0.3">
      <c r="A21" s="1">
        <v>41323</v>
      </c>
      <c r="B21">
        <v>0</v>
      </c>
      <c r="C21">
        <v>0</v>
      </c>
      <c r="D21" s="1">
        <v>0</v>
      </c>
      <c r="E21">
        <v>0</v>
      </c>
      <c r="F21">
        <v>25.3796</v>
      </c>
      <c r="G21">
        <v>25.3629</v>
      </c>
      <c r="H21">
        <v>25.345700000000001</v>
      </c>
      <c r="I21">
        <v>25.327999999999999</v>
      </c>
      <c r="J21">
        <v>25.310199999999998</v>
      </c>
      <c r="K21">
        <v>25.292200000000001</v>
      </c>
      <c r="L21">
        <v>25.2743</v>
      </c>
      <c r="M21">
        <v>25.256599999999999</v>
      </c>
      <c r="N21">
        <v>25.2393</v>
      </c>
      <c r="O21">
        <v>25.2224</v>
      </c>
    </row>
    <row r="22" spans="1:15" x14ac:dyDescent="0.3">
      <c r="A22" s="1">
        <v>41324</v>
      </c>
      <c r="B22">
        <v>0</v>
      </c>
      <c r="C22">
        <v>0</v>
      </c>
      <c r="D22" s="1">
        <v>0</v>
      </c>
      <c r="E22">
        <v>0</v>
      </c>
      <c r="F22">
        <v>25.3796</v>
      </c>
      <c r="G22">
        <v>25.3629</v>
      </c>
      <c r="H22">
        <v>25.345700000000001</v>
      </c>
      <c r="I22">
        <v>25.327999999999999</v>
      </c>
      <c r="J22">
        <v>25.310199999999998</v>
      </c>
      <c r="K22">
        <v>25.292200000000001</v>
      </c>
      <c r="L22">
        <v>25.2743</v>
      </c>
      <c r="M22">
        <v>25.256599999999999</v>
      </c>
      <c r="N22">
        <v>25.2393</v>
      </c>
      <c r="O22">
        <v>25.2224</v>
      </c>
    </row>
    <row r="23" spans="1:15" x14ac:dyDescent="0.3">
      <c r="A23" s="1">
        <v>41325</v>
      </c>
      <c r="B23">
        <v>0</v>
      </c>
      <c r="C23">
        <v>0</v>
      </c>
      <c r="D23" s="1">
        <v>0</v>
      </c>
      <c r="E23">
        <v>0</v>
      </c>
      <c r="F23">
        <v>25.3796</v>
      </c>
      <c r="G23">
        <v>25.3629</v>
      </c>
      <c r="H23">
        <v>25.345700000000001</v>
      </c>
      <c r="I23">
        <v>25.327999999999999</v>
      </c>
      <c r="J23">
        <v>25.310199999999998</v>
      </c>
      <c r="K23">
        <v>25.292200000000001</v>
      </c>
      <c r="L23">
        <v>25.2743</v>
      </c>
      <c r="M23">
        <v>25.256599999999999</v>
      </c>
      <c r="N23">
        <v>25.2393</v>
      </c>
      <c r="O23">
        <v>25.2224</v>
      </c>
    </row>
    <row r="24" spans="1:15" x14ac:dyDescent="0.3">
      <c r="A24" s="1">
        <v>41326</v>
      </c>
      <c r="B24">
        <v>0</v>
      </c>
      <c r="C24">
        <v>0</v>
      </c>
      <c r="D24" s="1">
        <v>0</v>
      </c>
      <c r="E24">
        <v>0</v>
      </c>
      <c r="F24">
        <v>25.3796</v>
      </c>
      <c r="G24">
        <v>25.3629</v>
      </c>
      <c r="H24">
        <v>25.345700000000001</v>
      </c>
      <c r="I24">
        <v>25.327999999999999</v>
      </c>
      <c r="J24">
        <v>25.310199999999998</v>
      </c>
      <c r="K24">
        <v>25.292200000000001</v>
      </c>
      <c r="L24">
        <v>25.2743</v>
      </c>
      <c r="M24">
        <v>25.256599999999999</v>
      </c>
      <c r="N24">
        <v>25.2393</v>
      </c>
      <c r="O24">
        <v>25.2224</v>
      </c>
    </row>
    <row r="25" spans="1:15" x14ac:dyDescent="0.3">
      <c r="A25" s="1">
        <v>41327</v>
      </c>
      <c r="B25">
        <v>0</v>
      </c>
      <c r="C25">
        <v>0</v>
      </c>
      <c r="D25" s="1">
        <v>0</v>
      </c>
      <c r="E25">
        <v>0</v>
      </c>
      <c r="F25">
        <v>25.3796</v>
      </c>
      <c r="G25">
        <v>25.3629</v>
      </c>
      <c r="H25">
        <v>25.345700000000001</v>
      </c>
      <c r="I25">
        <v>25.327999999999999</v>
      </c>
      <c r="J25">
        <v>25.310199999999998</v>
      </c>
      <c r="K25">
        <v>25.292200000000001</v>
      </c>
      <c r="L25">
        <v>25.2743</v>
      </c>
      <c r="M25">
        <v>25.256599999999999</v>
      </c>
      <c r="N25">
        <v>25.2393</v>
      </c>
      <c r="O25">
        <v>25.2224</v>
      </c>
    </row>
    <row r="26" spans="1:15" x14ac:dyDescent="0.3">
      <c r="A26" s="1">
        <v>41328</v>
      </c>
      <c r="B26">
        <v>0</v>
      </c>
      <c r="C26">
        <v>0</v>
      </c>
      <c r="D26" s="1">
        <v>0</v>
      </c>
      <c r="E26">
        <v>0</v>
      </c>
      <c r="F26">
        <v>25.3796</v>
      </c>
      <c r="G26">
        <v>25.3629</v>
      </c>
      <c r="H26">
        <v>25.345700000000001</v>
      </c>
      <c r="I26">
        <v>25.327999999999999</v>
      </c>
      <c r="J26">
        <v>25.310199999999998</v>
      </c>
      <c r="K26">
        <v>25.292200000000001</v>
      </c>
      <c r="L26">
        <v>25.2743</v>
      </c>
      <c r="M26">
        <v>25.256599999999999</v>
      </c>
      <c r="N26">
        <v>25.2393</v>
      </c>
      <c r="O26">
        <v>25.2224</v>
      </c>
    </row>
    <row r="27" spans="1:15" x14ac:dyDescent="0.3">
      <c r="A27" s="1">
        <v>41329</v>
      </c>
      <c r="B27">
        <v>0</v>
      </c>
      <c r="C27">
        <v>0</v>
      </c>
      <c r="D27" s="1">
        <v>0</v>
      </c>
      <c r="E27">
        <v>0</v>
      </c>
      <c r="F27">
        <v>25.3796</v>
      </c>
      <c r="G27">
        <v>25.3629</v>
      </c>
      <c r="H27">
        <v>25.345700000000001</v>
      </c>
      <c r="I27">
        <v>25.327999999999999</v>
      </c>
      <c r="J27">
        <v>25.310199999999998</v>
      </c>
      <c r="K27">
        <v>25.292200000000001</v>
      </c>
      <c r="L27">
        <v>25.2743</v>
      </c>
      <c r="M27">
        <v>25.256599999999999</v>
      </c>
      <c r="N27">
        <v>25.2393</v>
      </c>
      <c r="O27">
        <v>25.2224</v>
      </c>
    </row>
    <row r="28" spans="1:15" x14ac:dyDescent="0.3">
      <c r="A28" s="1">
        <v>41330</v>
      </c>
      <c r="B28">
        <v>0</v>
      </c>
      <c r="C28">
        <v>0</v>
      </c>
      <c r="D28" s="1">
        <v>0</v>
      </c>
      <c r="E28">
        <v>0</v>
      </c>
      <c r="F28">
        <v>25.3796</v>
      </c>
      <c r="G28">
        <v>25.3629</v>
      </c>
      <c r="H28">
        <v>25.345700000000001</v>
      </c>
      <c r="I28">
        <v>25.327999999999999</v>
      </c>
      <c r="J28">
        <v>25.310199999999998</v>
      </c>
      <c r="K28">
        <v>25.292200000000001</v>
      </c>
      <c r="L28">
        <v>25.2743</v>
      </c>
      <c r="M28">
        <v>25.256599999999999</v>
      </c>
      <c r="N28">
        <v>25.2393</v>
      </c>
      <c r="O28">
        <v>25.2224</v>
      </c>
    </row>
    <row r="29" spans="1:15" x14ac:dyDescent="0.3">
      <c r="A29" s="1">
        <v>41331</v>
      </c>
      <c r="B29">
        <v>0</v>
      </c>
      <c r="C29">
        <v>0</v>
      </c>
      <c r="D29" s="1">
        <v>0</v>
      </c>
      <c r="E29">
        <v>0</v>
      </c>
      <c r="F29">
        <v>25.3796</v>
      </c>
      <c r="G29">
        <v>25.3629</v>
      </c>
      <c r="H29">
        <v>25.345700000000001</v>
      </c>
      <c r="I29">
        <v>25.327999999999999</v>
      </c>
      <c r="J29">
        <v>25.310199999999998</v>
      </c>
      <c r="K29">
        <v>25.292200000000001</v>
      </c>
      <c r="L29">
        <v>25.2743</v>
      </c>
      <c r="M29">
        <v>25.256599999999999</v>
      </c>
      <c r="N29">
        <v>25.2393</v>
      </c>
      <c r="O29">
        <v>25.2224</v>
      </c>
    </row>
    <row r="30" spans="1:15" x14ac:dyDescent="0.3">
      <c r="A30" s="1">
        <v>41332</v>
      </c>
      <c r="B30">
        <v>0</v>
      </c>
      <c r="C30">
        <v>0</v>
      </c>
      <c r="D30" s="1">
        <v>0</v>
      </c>
      <c r="E30">
        <v>0</v>
      </c>
      <c r="F30">
        <v>25.3796</v>
      </c>
      <c r="G30">
        <v>25.3629</v>
      </c>
      <c r="H30">
        <v>25.345700000000001</v>
      </c>
      <c r="I30">
        <v>25.327999999999999</v>
      </c>
      <c r="J30">
        <v>25.310199999999998</v>
      </c>
      <c r="K30">
        <v>25.292200000000001</v>
      </c>
      <c r="L30">
        <v>25.2743</v>
      </c>
      <c r="M30">
        <v>25.256599999999999</v>
      </c>
      <c r="N30">
        <v>25.2393</v>
      </c>
      <c r="O30">
        <v>25.2224</v>
      </c>
    </row>
    <row r="31" spans="1:15" x14ac:dyDescent="0.3">
      <c r="A31" s="1">
        <v>41333</v>
      </c>
      <c r="B31">
        <v>0</v>
      </c>
      <c r="C31">
        <v>0</v>
      </c>
      <c r="D31" s="1">
        <v>0</v>
      </c>
      <c r="E31">
        <v>0</v>
      </c>
      <c r="F31">
        <v>25.3796</v>
      </c>
      <c r="G31">
        <v>25.3629</v>
      </c>
      <c r="H31">
        <v>25.345700000000001</v>
      </c>
      <c r="I31">
        <v>25.327999999999999</v>
      </c>
      <c r="J31">
        <v>25.310199999999998</v>
      </c>
      <c r="K31">
        <v>25.292200000000001</v>
      </c>
      <c r="L31">
        <v>25.2743</v>
      </c>
      <c r="M31">
        <v>25.256599999999999</v>
      </c>
      <c r="N31">
        <v>25.2393</v>
      </c>
      <c r="O31">
        <v>25.2224</v>
      </c>
    </row>
    <row r="32" spans="1:15" x14ac:dyDescent="0.3">
      <c r="A32" s="1">
        <v>41334</v>
      </c>
      <c r="B32">
        <v>0</v>
      </c>
      <c r="C32">
        <v>0</v>
      </c>
      <c r="D32" s="1">
        <v>0</v>
      </c>
      <c r="E32">
        <v>0</v>
      </c>
      <c r="F32">
        <v>25.3796</v>
      </c>
      <c r="G32">
        <v>25.3629</v>
      </c>
      <c r="H32">
        <v>25.345700000000001</v>
      </c>
      <c r="I32">
        <v>25.327999999999999</v>
      </c>
      <c r="J32">
        <v>25.310199999999998</v>
      </c>
      <c r="K32">
        <v>25.292200000000001</v>
      </c>
      <c r="L32">
        <v>25.2743</v>
      </c>
      <c r="M32">
        <v>25.256599999999999</v>
      </c>
      <c r="N32">
        <v>25.2393</v>
      </c>
      <c r="O32">
        <v>25.2224</v>
      </c>
    </row>
    <row r="33" spans="1:15" x14ac:dyDescent="0.3">
      <c r="A33" s="1">
        <v>41335</v>
      </c>
      <c r="B33">
        <v>0</v>
      </c>
      <c r="C33">
        <v>0</v>
      </c>
      <c r="D33" s="1">
        <v>0</v>
      </c>
      <c r="E33">
        <v>0</v>
      </c>
      <c r="F33">
        <v>25.3796</v>
      </c>
      <c r="G33">
        <v>25.3629</v>
      </c>
      <c r="H33">
        <v>25.345700000000001</v>
      </c>
      <c r="I33">
        <v>25.327999999999999</v>
      </c>
      <c r="J33">
        <v>25.310199999999998</v>
      </c>
      <c r="K33">
        <v>25.292200000000001</v>
      </c>
      <c r="L33">
        <v>25.2743</v>
      </c>
      <c r="M33">
        <v>25.256599999999999</v>
      </c>
      <c r="N33">
        <v>25.2393</v>
      </c>
      <c r="O33">
        <v>25.2224</v>
      </c>
    </row>
    <row r="34" spans="1:15" x14ac:dyDescent="0.3">
      <c r="A34" s="1">
        <v>41336</v>
      </c>
      <c r="B34">
        <v>0</v>
      </c>
      <c r="C34">
        <v>0</v>
      </c>
      <c r="D34" s="1">
        <v>0</v>
      </c>
      <c r="E34">
        <v>0</v>
      </c>
      <c r="F34">
        <v>25.3796</v>
      </c>
      <c r="G34">
        <v>25.3629</v>
      </c>
      <c r="H34">
        <v>25.345700000000001</v>
      </c>
      <c r="I34">
        <v>25.327999999999999</v>
      </c>
      <c r="J34">
        <v>25.310199999999998</v>
      </c>
      <c r="K34">
        <v>25.292200000000001</v>
      </c>
      <c r="L34">
        <v>25.2743</v>
      </c>
      <c r="M34">
        <v>25.256599999999999</v>
      </c>
      <c r="N34">
        <v>25.2393</v>
      </c>
      <c r="O34">
        <v>25.2224</v>
      </c>
    </row>
    <row r="35" spans="1:15" x14ac:dyDescent="0.3">
      <c r="A35" s="1">
        <v>41337</v>
      </c>
      <c r="B35">
        <v>0</v>
      </c>
      <c r="C35">
        <v>0</v>
      </c>
      <c r="D35" s="1">
        <v>0</v>
      </c>
      <c r="E35">
        <v>0</v>
      </c>
      <c r="F35">
        <v>25.3796</v>
      </c>
      <c r="G35">
        <v>25.3629</v>
      </c>
      <c r="H35">
        <v>25.345700000000001</v>
      </c>
      <c r="I35">
        <v>25.327999999999999</v>
      </c>
      <c r="J35">
        <v>25.310199999999998</v>
      </c>
      <c r="K35">
        <v>25.292200000000001</v>
      </c>
      <c r="L35">
        <v>25.2743</v>
      </c>
      <c r="M35">
        <v>25.256599999999999</v>
      </c>
      <c r="N35">
        <v>25.2393</v>
      </c>
      <c r="O35">
        <v>25.2224</v>
      </c>
    </row>
    <row r="36" spans="1:15" x14ac:dyDescent="0.3">
      <c r="A36" s="1">
        <v>41338</v>
      </c>
      <c r="B36">
        <v>0</v>
      </c>
      <c r="C36">
        <v>0</v>
      </c>
      <c r="D36" s="1">
        <v>0</v>
      </c>
      <c r="E36">
        <v>0</v>
      </c>
      <c r="F36">
        <v>25.3796</v>
      </c>
      <c r="G36">
        <v>25.3629</v>
      </c>
      <c r="H36">
        <v>25.345700000000001</v>
      </c>
      <c r="I36">
        <v>25.327999999999999</v>
      </c>
      <c r="J36">
        <v>25.310199999999998</v>
      </c>
      <c r="K36">
        <v>25.292200000000001</v>
      </c>
      <c r="L36">
        <v>25.2743</v>
      </c>
      <c r="M36">
        <v>25.256599999999999</v>
      </c>
      <c r="N36">
        <v>25.2393</v>
      </c>
      <c r="O36">
        <v>25.2224</v>
      </c>
    </row>
    <row r="37" spans="1:15" x14ac:dyDescent="0.3">
      <c r="A37" s="1">
        <v>41339</v>
      </c>
      <c r="B37">
        <v>0</v>
      </c>
      <c r="C37">
        <v>0</v>
      </c>
      <c r="D37" s="1">
        <v>0</v>
      </c>
      <c r="E37">
        <v>0</v>
      </c>
      <c r="F37">
        <v>25.3796</v>
      </c>
      <c r="G37">
        <v>25.3629</v>
      </c>
      <c r="H37">
        <v>25.345700000000001</v>
      </c>
      <c r="I37">
        <v>25.327999999999999</v>
      </c>
      <c r="J37">
        <v>25.310199999999998</v>
      </c>
      <c r="K37">
        <v>25.292200000000001</v>
      </c>
      <c r="L37">
        <v>25.2743</v>
      </c>
      <c r="M37">
        <v>25.256599999999999</v>
      </c>
      <c r="N37">
        <v>25.2393</v>
      </c>
      <c r="O37">
        <v>25.2224</v>
      </c>
    </row>
    <row r="38" spans="1:15" x14ac:dyDescent="0.3">
      <c r="A38" s="1">
        <v>41340</v>
      </c>
      <c r="B38">
        <v>0</v>
      </c>
      <c r="C38">
        <v>0</v>
      </c>
      <c r="D38" s="1">
        <v>0</v>
      </c>
      <c r="E38">
        <v>0</v>
      </c>
      <c r="F38">
        <v>25.3796</v>
      </c>
      <c r="G38">
        <v>25.3629</v>
      </c>
      <c r="H38">
        <v>25.345700000000001</v>
      </c>
      <c r="I38">
        <v>25.327999999999999</v>
      </c>
      <c r="J38">
        <v>25.310199999999998</v>
      </c>
      <c r="K38">
        <v>25.292200000000001</v>
      </c>
      <c r="L38">
        <v>25.2743</v>
      </c>
      <c r="M38">
        <v>25.256599999999999</v>
      </c>
      <c r="N38">
        <v>25.2393</v>
      </c>
      <c r="O38">
        <v>25.2224</v>
      </c>
    </row>
    <row r="39" spans="1:15" x14ac:dyDescent="0.3">
      <c r="A39" s="1">
        <v>41341</v>
      </c>
      <c r="B39">
        <v>0</v>
      </c>
      <c r="C39">
        <v>0</v>
      </c>
      <c r="D39" s="1">
        <v>0</v>
      </c>
      <c r="E39">
        <v>0</v>
      </c>
      <c r="F39">
        <v>25.3796</v>
      </c>
      <c r="G39">
        <v>25.3629</v>
      </c>
      <c r="H39">
        <v>25.345700000000001</v>
      </c>
      <c r="I39">
        <v>25.327999999999999</v>
      </c>
      <c r="J39">
        <v>25.310199999999998</v>
      </c>
      <c r="K39">
        <v>25.292200000000001</v>
      </c>
      <c r="L39">
        <v>25.2743</v>
      </c>
      <c r="M39">
        <v>25.256599999999999</v>
      </c>
      <c r="N39">
        <v>25.2393</v>
      </c>
      <c r="O39">
        <v>25.2224</v>
      </c>
    </row>
    <row r="40" spans="1:15" x14ac:dyDescent="0.3">
      <c r="A40" s="1">
        <v>41342</v>
      </c>
      <c r="B40">
        <v>0</v>
      </c>
      <c r="C40">
        <v>0</v>
      </c>
      <c r="D40" s="1">
        <v>0</v>
      </c>
      <c r="E40">
        <v>0</v>
      </c>
      <c r="F40">
        <v>25.3796</v>
      </c>
      <c r="G40">
        <v>25.3629</v>
      </c>
      <c r="H40">
        <v>25.345700000000001</v>
      </c>
      <c r="I40">
        <v>25.327999999999999</v>
      </c>
      <c r="J40">
        <v>25.310199999999998</v>
      </c>
      <c r="K40">
        <v>25.292200000000001</v>
      </c>
      <c r="L40">
        <v>25.2743</v>
      </c>
      <c r="M40">
        <v>25.256599999999999</v>
      </c>
      <c r="N40">
        <v>25.2393</v>
      </c>
      <c r="O40">
        <v>25.2224</v>
      </c>
    </row>
    <row r="41" spans="1:15" x14ac:dyDescent="0.3">
      <c r="A41" s="1">
        <v>41343</v>
      </c>
      <c r="B41">
        <v>0</v>
      </c>
      <c r="C41">
        <v>0</v>
      </c>
      <c r="D41" s="1">
        <v>0</v>
      </c>
      <c r="E41">
        <v>0</v>
      </c>
      <c r="F41">
        <v>25.3796</v>
      </c>
      <c r="G41">
        <v>25.3629</v>
      </c>
      <c r="H41">
        <v>25.345700000000001</v>
      </c>
      <c r="I41">
        <v>25.327999999999999</v>
      </c>
      <c r="J41">
        <v>25.310199999999998</v>
      </c>
      <c r="K41">
        <v>25.292200000000001</v>
      </c>
      <c r="L41">
        <v>25.2743</v>
      </c>
      <c r="M41">
        <v>25.256599999999999</v>
      </c>
      <c r="N41">
        <v>25.2393</v>
      </c>
      <c r="O41">
        <v>25.2224</v>
      </c>
    </row>
    <row r="42" spans="1:15" x14ac:dyDescent="0.3">
      <c r="A42" s="1">
        <v>41344</v>
      </c>
      <c r="B42">
        <v>0</v>
      </c>
      <c r="C42">
        <v>0</v>
      </c>
      <c r="D42" s="1">
        <v>0</v>
      </c>
      <c r="E42">
        <v>0</v>
      </c>
      <c r="F42">
        <v>25.3796</v>
      </c>
      <c r="G42">
        <v>25.3629</v>
      </c>
      <c r="H42">
        <v>25.345700000000001</v>
      </c>
      <c r="I42">
        <v>25.327999999999999</v>
      </c>
      <c r="J42">
        <v>25.310199999999998</v>
      </c>
      <c r="K42">
        <v>25.292200000000001</v>
      </c>
      <c r="L42">
        <v>25.2743</v>
      </c>
      <c r="M42">
        <v>25.256599999999999</v>
      </c>
      <c r="N42">
        <v>25.2393</v>
      </c>
      <c r="O42">
        <v>25.2224</v>
      </c>
    </row>
    <row r="43" spans="1:15" x14ac:dyDescent="0.3">
      <c r="A43" s="1">
        <v>41345</v>
      </c>
      <c r="B43">
        <v>0</v>
      </c>
      <c r="C43">
        <v>0</v>
      </c>
      <c r="D43" s="1">
        <v>0</v>
      </c>
      <c r="E43">
        <v>0</v>
      </c>
      <c r="F43">
        <v>25.3796</v>
      </c>
      <c r="G43">
        <v>25.3629</v>
      </c>
      <c r="H43">
        <v>25.345700000000001</v>
      </c>
      <c r="I43">
        <v>25.327999999999999</v>
      </c>
      <c r="J43">
        <v>25.310199999999998</v>
      </c>
      <c r="K43">
        <v>25.292200000000001</v>
      </c>
      <c r="L43">
        <v>25.2743</v>
      </c>
      <c r="M43">
        <v>25.256599999999999</v>
      </c>
      <c r="N43">
        <v>25.2393</v>
      </c>
      <c r="O43">
        <v>25.2224</v>
      </c>
    </row>
    <row r="44" spans="1:15" x14ac:dyDescent="0.3">
      <c r="A44" s="1">
        <v>41346</v>
      </c>
      <c r="B44">
        <v>1.9569799999999999</v>
      </c>
      <c r="C44">
        <v>0.85180500000000003</v>
      </c>
      <c r="D44" s="2">
        <v>0.103588</v>
      </c>
      <c r="E44">
        <v>2.5554100000000001E-3</v>
      </c>
      <c r="F44">
        <v>25.3796</v>
      </c>
      <c r="G44">
        <v>25.3629</v>
      </c>
      <c r="H44">
        <v>25.345700000000001</v>
      </c>
      <c r="I44">
        <v>25.327999999999999</v>
      </c>
      <c r="J44">
        <v>25.310199999999998</v>
      </c>
      <c r="K44">
        <v>25.292200000000001</v>
      </c>
      <c r="L44">
        <v>25.2743</v>
      </c>
      <c r="M44">
        <v>25.256599999999999</v>
      </c>
      <c r="N44">
        <v>25.2393</v>
      </c>
      <c r="O44">
        <v>25.2224</v>
      </c>
    </row>
    <row r="45" spans="1:15" x14ac:dyDescent="0.3">
      <c r="A45" s="1">
        <v>41347</v>
      </c>
      <c r="B45">
        <v>1.9569799999999999</v>
      </c>
      <c r="C45">
        <v>0.85180500000000003</v>
      </c>
      <c r="D45" s="2">
        <v>0.20316799999999999</v>
      </c>
      <c r="E45">
        <v>2.5554100000000001E-3</v>
      </c>
      <c r="F45">
        <v>25.377500000000001</v>
      </c>
      <c r="G45">
        <v>25.360800000000001</v>
      </c>
      <c r="H45">
        <v>25.343599999999999</v>
      </c>
      <c r="I45">
        <v>25.325900000000001</v>
      </c>
      <c r="J45">
        <v>25.3081</v>
      </c>
      <c r="K45">
        <v>25.290099999999999</v>
      </c>
      <c r="L45">
        <v>25.272200000000002</v>
      </c>
      <c r="M45">
        <v>25.2545</v>
      </c>
      <c r="N45">
        <v>25.237200000000001</v>
      </c>
      <c r="O45">
        <v>25.220300000000002</v>
      </c>
    </row>
    <row r="46" spans="1:15" x14ac:dyDescent="0.3">
      <c r="A46" s="1">
        <v>41348</v>
      </c>
      <c r="B46">
        <v>6.1902999999999997</v>
      </c>
      <c r="C46">
        <v>2.7474799999999999</v>
      </c>
      <c r="D46" s="2">
        <v>0.52820500000000004</v>
      </c>
      <c r="E46">
        <v>8.2424400000000002E-3</v>
      </c>
      <c r="F46">
        <v>25.3752</v>
      </c>
      <c r="G46">
        <v>25.358499999999999</v>
      </c>
      <c r="H46">
        <v>25.3413</v>
      </c>
      <c r="I46">
        <v>25.323699999999999</v>
      </c>
      <c r="J46">
        <v>25.305800000000001</v>
      </c>
      <c r="K46">
        <v>25.287800000000001</v>
      </c>
      <c r="L46">
        <v>25.2699</v>
      </c>
      <c r="M46">
        <v>25.252199999999998</v>
      </c>
      <c r="N46">
        <v>25.2349</v>
      </c>
      <c r="O46">
        <v>25.2181</v>
      </c>
    </row>
    <row r="47" spans="1:15" x14ac:dyDescent="0.3">
      <c r="A47" s="1">
        <v>41349</v>
      </c>
      <c r="B47">
        <v>6.1902999999999997</v>
      </c>
      <c r="C47">
        <v>2.7474799999999999</v>
      </c>
      <c r="D47" s="2">
        <v>0.85198099999999999</v>
      </c>
      <c r="E47">
        <v>8.2424400000000002E-3</v>
      </c>
      <c r="F47">
        <v>25.366599999999998</v>
      </c>
      <c r="G47">
        <v>25.349900000000002</v>
      </c>
      <c r="H47">
        <v>25.332699999999999</v>
      </c>
      <c r="I47">
        <v>25.315100000000001</v>
      </c>
      <c r="J47">
        <v>25.2972</v>
      </c>
      <c r="K47">
        <v>25.279199999999999</v>
      </c>
      <c r="L47">
        <v>25.261299999999999</v>
      </c>
      <c r="M47">
        <v>25.243600000000001</v>
      </c>
      <c r="N47">
        <v>25.226299999999998</v>
      </c>
      <c r="O47">
        <v>25.209499999999998</v>
      </c>
    </row>
    <row r="48" spans="1:15" x14ac:dyDescent="0.3">
      <c r="A48" s="1">
        <v>41350</v>
      </c>
      <c r="B48">
        <v>7.2879399999999999</v>
      </c>
      <c r="C48">
        <v>3.25109</v>
      </c>
      <c r="D48" s="2">
        <v>1.24823</v>
      </c>
      <c r="E48">
        <v>9.7532599999999997E-3</v>
      </c>
      <c r="F48">
        <v>25.3538</v>
      </c>
      <c r="G48">
        <v>25.3371</v>
      </c>
      <c r="H48">
        <v>25.319800000000001</v>
      </c>
      <c r="I48">
        <v>25.302199999999999</v>
      </c>
      <c r="J48">
        <v>25.284300000000002</v>
      </c>
      <c r="K48">
        <v>25.266300000000001</v>
      </c>
      <c r="L48">
        <v>25.2484</v>
      </c>
      <c r="M48">
        <v>25.230799999999999</v>
      </c>
      <c r="N48">
        <v>25.2134</v>
      </c>
      <c r="O48">
        <v>25.1966</v>
      </c>
    </row>
    <row r="49" spans="1:15" x14ac:dyDescent="0.3">
      <c r="A49" s="1">
        <v>41351</v>
      </c>
      <c r="B49">
        <v>8.0724599999999995</v>
      </c>
      <c r="C49">
        <v>3.6141299999999998</v>
      </c>
      <c r="D49" s="2">
        <v>1.70133</v>
      </c>
      <c r="E49">
        <v>1.08424E-2</v>
      </c>
      <c r="F49">
        <v>25.3401</v>
      </c>
      <c r="G49">
        <v>25.323399999999999</v>
      </c>
      <c r="H49">
        <v>25.3062</v>
      </c>
      <c r="I49">
        <v>25.288499999999999</v>
      </c>
      <c r="J49">
        <v>25.270600000000002</v>
      </c>
      <c r="K49">
        <v>25.252700000000001</v>
      </c>
      <c r="L49">
        <v>25.2348</v>
      </c>
      <c r="M49">
        <v>25.217099999999999</v>
      </c>
      <c r="N49">
        <v>25.1998</v>
      </c>
      <c r="O49">
        <v>25.1829</v>
      </c>
    </row>
    <row r="50" spans="1:15" x14ac:dyDescent="0.3">
      <c r="A50" s="1">
        <v>41352</v>
      </c>
      <c r="B50">
        <v>8.5455500000000004</v>
      </c>
      <c r="C50">
        <v>3.83432</v>
      </c>
      <c r="D50" s="2">
        <v>2.19414</v>
      </c>
      <c r="E50">
        <v>1.1502999999999999E-2</v>
      </c>
      <c r="F50">
        <v>25.3245</v>
      </c>
      <c r="G50">
        <v>25.3078</v>
      </c>
      <c r="H50">
        <v>25.290500000000002</v>
      </c>
      <c r="I50">
        <v>25.2729</v>
      </c>
      <c r="J50">
        <v>25.254999999999999</v>
      </c>
      <c r="K50">
        <v>25.237100000000002</v>
      </c>
      <c r="L50">
        <v>25.219200000000001</v>
      </c>
      <c r="M50">
        <v>25.201499999999999</v>
      </c>
      <c r="N50">
        <v>25.184100000000001</v>
      </c>
      <c r="O50">
        <v>25.167300000000001</v>
      </c>
    </row>
    <row r="51" spans="1:15" x14ac:dyDescent="0.3">
      <c r="A51" s="1">
        <v>41353</v>
      </c>
      <c r="B51">
        <v>8.5455500000000004</v>
      </c>
      <c r="C51">
        <v>3.83432</v>
      </c>
      <c r="D51" s="2">
        <v>2.7183899999999999</v>
      </c>
      <c r="E51">
        <v>1.1502999999999999E-2</v>
      </c>
      <c r="F51">
        <v>25.318899999999999</v>
      </c>
      <c r="G51">
        <v>25.302199999999999</v>
      </c>
      <c r="H51">
        <v>25.285</v>
      </c>
      <c r="I51">
        <v>25.267299999999999</v>
      </c>
      <c r="J51">
        <v>25.249500000000001</v>
      </c>
      <c r="K51">
        <v>25.2315</v>
      </c>
      <c r="L51">
        <v>25.2136</v>
      </c>
      <c r="M51">
        <v>25.195900000000002</v>
      </c>
      <c r="N51">
        <v>25.178599999999999</v>
      </c>
      <c r="O51">
        <v>25.161799999999999</v>
      </c>
    </row>
    <row r="52" spans="1:15" x14ac:dyDescent="0.3">
      <c r="A52" s="1">
        <v>41354</v>
      </c>
      <c r="B52">
        <v>9.1310099999999998</v>
      </c>
      <c r="C52">
        <v>4.1081200000000004</v>
      </c>
      <c r="D52" s="2">
        <v>3.2246899999999998</v>
      </c>
      <c r="E52">
        <v>1.23243E-2</v>
      </c>
      <c r="F52">
        <v>25.299199999999999</v>
      </c>
      <c r="G52">
        <v>25.282499999999999</v>
      </c>
      <c r="H52">
        <v>25.2652</v>
      </c>
      <c r="I52">
        <v>25.247599999999998</v>
      </c>
      <c r="J52">
        <v>25.229700000000001</v>
      </c>
      <c r="K52">
        <v>25.2118</v>
      </c>
      <c r="L52">
        <v>25.193899999999999</v>
      </c>
      <c r="M52">
        <v>25.176200000000001</v>
      </c>
      <c r="N52">
        <v>25.158799999999999</v>
      </c>
      <c r="O52">
        <v>25.141999999999999</v>
      </c>
    </row>
    <row r="53" spans="1:15" x14ac:dyDescent="0.3">
      <c r="A53" s="1">
        <v>41355</v>
      </c>
      <c r="B53">
        <v>9.1310099999999998</v>
      </c>
      <c r="C53">
        <v>4.1081200000000004</v>
      </c>
      <c r="D53" s="2">
        <v>3.72526</v>
      </c>
      <c r="E53">
        <v>1.23243E-2</v>
      </c>
      <c r="F53">
        <v>25.2895</v>
      </c>
      <c r="G53">
        <v>25.2728</v>
      </c>
      <c r="H53">
        <v>25.255600000000001</v>
      </c>
      <c r="I53">
        <v>25.2379</v>
      </c>
      <c r="J53">
        <v>25.22</v>
      </c>
      <c r="K53">
        <v>25.202100000000002</v>
      </c>
      <c r="L53">
        <v>25.184200000000001</v>
      </c>
      <c r="M53">
        <v>25.166499999999999</v>
      </c>
      <c r="N53">
        <v>25.1492</v>
      </c>
      <c r="O53">
        <v>25.132300000000001</v>
      </c>
    </row>
    <row r="54" spans="1:15" x14ac:dyDescent="0.3">
      <c r="A54" s="1">
        <v>41356</v>
      </c>
      <c r="B54">
        <v>12.681900000000001</v>
      </c>
      <c r="C54">
        <v>5.8003200000000001</v>
      </c>
      <c r="D54" s="2">
        <v>4.0838400000000004</v>
      </c>
      <c r="E54">
        <v>1.7401E-2</v>
      </c>
      <c r="F54">
        <v>25.284099999999999</v>
      </c>
      <c r="G54">
        <v>25.267399999999999</v>
      </c>
      <c r="H54">
        <v>25.2502</v>
      </c>
      <c r="I54">
        <v>25.232500000000002</v>
      </c>
      <c r="J54">
        <v>25.214700000000001</v>
      </c>
      <c r="K54">
        <v>25.1967</v>
      </c>
      <c r="L54">
        <v>25.178799999999999</v>
      </c>
      <c r="M54">
        <v>25.161100000000001</v>
      </c>
      <c r="N54">
        <v>25.143799999999999</v>
      </c>
      <c r="O54">
        <v>25.126999999999999</v>
      </c>
    </row>
    <row r="55" spans="1:15" x14ac:dyDescent="0.3">
      <c r="A55" s="1">
        <v>41357</v>
      </c>
      <c r="B55">
        <v>12.681900000000001</v>
      </c>
      <c r="C55">
        <v>5.8003200000000001</v>
      </c>
      <c r="D55" s="2">
        <v>4.8013599999999999</v>
      </c>
      <c r="E55">
        <v>1.7401E-2</v>
      </c>
      <c r="F55">
        <v>25.2623</v>
      </c>
      <c r="G55">
        <v>25.2456</v>
      </c>
      <c r="H55">
        <v>25.228400000000001</v>
      </c>
      <c r="I55">
        <v>25.210699999999999</v>
      </c>
      <c r="J55">
        <v>25.192900000000002</v>
      </c>
      <c r="K55">
        <v>25.174900000000001</v>
      </c>
      <c r="L55">
        <v>25.157</v>
      </c>
      <c r="M55">
        <v>25.139299999999999</v>
      </c>
      <c r="N55">
        <v>25.122</v>
      </c>
      <c r="O55">
        <v>25.1052</v>
      </c>
    </row>
    <row r="56" spans="1:15" x14ac:dyDescent="0.3">
      <c r="A56" s="1">
        <v>41358</v>
      </c>
      <c r="B56">
        <v>13.0831</v>
      </c>
      <c r="C56">
        <v>5.9949700000000004</v>
      </c>
      <c r="D56" s="2">
        <v>5.5413800000000002</v>
      </c>
      <c r="E56">
        <v>1.7984900000000002E-2</v>
      </c>
      <c r="F56">
        <v>25.239699999999999</v>
      </c>
      <c r="G56">
        <v>25.223099999999999</v>
      </c>
      <c r="H56">
        <v>25.2058</v>
      </c>
      <c r="I56">
        <v>25.188199999999998</v>
      </c>
      <c r="J56">
        <v>25.170300000000001</v>
      </c>
      <c r="K56">
        <v>25.1523</v>
      </c>
      <c r="L56">
        <v>25.134399999999999</v>
      </c>
      <c r="M56">
        <v>25.116700000000002</v>
      </c>
      <c r="N56">
        <v>25.099399999999999</v>
      </c>
      <c r="O56">
        <v>25.082599999999999</v>
      </c>
    </row>
    <row r="57" spans="1:15" x14ac:dyDescent="0.3">
      <c r="A57" s="1">
        <v>41359</v>
      </c>
      <c r="B57">
        <v>13.942600000000001</v>
      </c>
      <c r="C57">
        <v>6.4143400000000002</v>
      </c>
      <c r="D57" s="2">
        <v>6.3446800000000003</v>
      </c>
      <c r="E57">
        <v>1.9243E-2</v>
      </c>
      <c r="F57">
        <v>25.215499999999999</v>
      </c>
      <c r="G57">
        <v>25.198799999999999</v>
      </c>
      <c r="H57">
        <v>25.1816</v>
      </c>
      <c r="I57">
        <v>25.163900000000002</v>
      </c>
      <c r="J57">
        <v>25.146000000000001</v>
      </c>
      <c r="K57">
        <v>25.1281</v>
      </c>
      <c r="L57">
        <v>25.110199999999999</v>
      </c>
      <c r="M57">
        <v>25.092500000000001</v>
      </c>
      <c r="N57">
        <v>25.075199999999999</v>
      </c>
      <c r="O57">
        <v>25.058299999999999</v>
      </c>
    </row>
    <row r="58" spans="1:15" x14ac:dyDescent="0.3">
      <c r="A58" s="1">
        <v>41360</v>
      </c>
      <c r="B58">
        <v>15.093299999999999</v>
      </c>
      <c r="C58">
        <v>6.98095</v>
      </c>
      <c r="D58" s="2">
        <v>7.2445599999999999</v>
      </c>
      <c r="E58">
        <v>2.09429E-2</v>
      </c>
      <c r="F58">
        <v>25.1814</v>
      </c>
      <c r="G58">
        <v>25.1647</v>
      </c>
      <c r="H58">
        <v>25.147400000000001</v>
      </c>
      <c r="I58">
        <v>25.129799999999999</v>
      </c>
      <c r="J58">
        <v>25.111899999999999</v>
      </c>
      <c r="K58">
        <v>25.094000000000001</v>
      </c>
      <c r="L58">
        <v>25.0761</v>
      </c>
      <c r="M58">
        <v>25.058399999999999</v>
      </c>
      <c r="N58">
        <v>25.0411</v>
      </c>
      <c r="O58">
        <v>25.0242</v>
      </c>
    </row>
    <row r="59" spans="1:15" x14ac:dyDescent="0.3">
      <c r="A59" s="1">
        <v>41361</v>
      </c>
      <c r="B59">
        <v>15.093299999999999</v>
      </c>
      <c r="C59">
        <v>6.98095</v>
      </c>
      <c r="D59" s="2">
        <v>8.17441</v>
      </c>
      <c r="E59">
        <v>2.09429E-2</v>
      </c>
      <c r="F59">
        <v>25.159600000000001</v>
      </c>
      <c r="G59">
        <v>25.142900000000001</v>
      </c>
      <c r="H59">
        <v>25.125699999999998</v>
      </c>
      <c r="I59">
        <v>25.108000000000001</v>
      </c>
      <c r="J59">
        <v>25.090199999999999</v>
      </c>
      <c r="K59">
        <v>25.072199999999999</v>
      </c>
      <c r="L59">
        <v>25.054300000000001</v>
      </c>
      <c r="M59">
        <v>25.0366</v>
      </c>
      <c r="N59">
        <v>25.019300000000001</v>
      </c>
      <c r="O59">
        <v>25.002500000000001</v>
      </c>
    </row>
    <row r="60" spans="1:15" x14ac:dyDescent="0.3">
      <c r="A60" s="1">
        <v>41362</v>
      </c>
      <c r="B60">
        <v>15.093299999999999</v>
      </c>
      <c r="C60">
        <v>6.98095</v>
      </c>
      <c r="D60" s="2">
        <v>9.0582100000000008</v>
      </c>
      <c r="E60">
        <v>2.09429E-2</v>
      </c>
      <c r="F60">
        <v>25.125</v>
      </c>
      <c r="G60">
        <v>25.1083</v>
      </c>
      <c r="H60">
        <v>25.091100000000001</v>
      </c>
      <c r="I60">
        <v>25.073399999999999</v>
      </c>
      <c r="J60">
        <v>25.055499999999999</v>
      </c>
      <c r="K60">
        <v>25.037600000000001</v>
      </c>
      <c r="L60">
        <v>25.0197</v>
      </c>
      <c r="M60">
        <v>25.001999999999999</v>
      </c>
      <c r="N60">
        <v>24.9847</v>
      </c>
      <c r="O60">
        <v>24.9678</v>
      </c>
    </row>
    <row r="61" spans="1:15" x14ac:dyDescent="0.3">
      <c r="A61" s="1">
        <v>41363</v>
      </c>
      <c r="B61">
        <v>15.339399999999999</v>
      </c>
      <c r="C61">
        <v>7.1029</v>
      </c>
      <c r="D61" s="2">
        <v>9.9236299999999993</v>
      </c>
      <c r="E61">
        <v>2.13087E-2</v>
      </c>
      <c r="F61">
        <v>25.085100000000001</v>
      </c>
      <c r="G61">
        <v>25.0685</v>
      </c>
      <c r="H61">
        <v>25.051200000000001</v>
      </c>
      <c r="I61">
        <v>25.0336</v>
      </c>
      <c r="J61">
        <v>25.015699999999999</v>
      </c>
      <c r="K61">
        <v>24.997699999999998</v>
      </c>
      <c r="L61">
        <v>24.979800000000001</v>
      </c>
      <c r="M61">
        <v>24.9621</v>
      </c>
      <c r="N61">
        <v>24.944800000000001</v>
      </c>
      <c r="O61">
        <v>24.928000000000001</v>
      </c>
    </row>
    <row r="62" spans="1:15" x14ac:dyDescent="0.3">
      <c r="A62" s="1">
        <v>41365</v>
      </c>
      <c r="B62">
        <v>15.5228</v>
      </c>
      <c r="C62">
        <v>7.1939599999999997</v>
      </c>
      <c r="D62" s="2">
        <v>10.8635</v>
      </c>
      <c r="E62">
        <v>2.1581900000000001E-2</v>
      </c>
      <c r="F62">
        <v>25.0564</v>
      </c>
      <c r="G62">
        <v>25.0397</v>
      </c>
      <c r="H62">
        <v>25.022500000000001</v>
      </c>
      <c r="I62">
        <v>25.004899999999999</v>
      </c>
      <c r="J62">
        <v>24.986999999999998</v>
      </c>
      <c r="K62">
        <v>24.969000000000001</v>
      </c>
      <c r="L62">
        <v>24.9511</v>
      </c>
      <c r="M62">
        <v>24.933399999999999</v>
      </c>
      <c r="N62">
        <v>24.9161</v>
      </c>
      <c r="O62">
        <v>24.8993</v>
      </c>
    </row>
    <row r="63" spans="1:15" x14ac:dyDescent="0.3">
      <c r="A63" s="1">
        <v>41366</v>
      </c>
      <c r="B63">
        <v>17.6249</v>
      </c>
      <c r="C63">
        <v>8.2484199999999994</v>
      </c>
      <c r="D63" s="2">
        <v>12.0541</v>
      </c>
      <c r="E63">
        <v>2.4745300000000001E-2</v>
      </c>
      <c r="F63">
        <v>25.038</v>
      </c>
      <c r="G63">
        <v>25.0213</v>
      </c>
      <c r="H63">
        <v>25.004000000000001</v>
      </c>
      <c r="I63">
        <v>24.9864</v>
      </c>
      <c r="J63">
        <v>24.968499999999999</v>
      </c>
      <c r="K63">
        <v>24.950600000000001</v>
      </c>
      <c r="L63">
        <v>24.932700000000001</v>
      </c>
      <c r="M63">
        <v>24.914999999999999</v>
      </c>
      <c r="N63">
        <v>24.897600000000001</v>
      </c>
      <c r="O63">
        <v>24.880800000000001</v>
      </c>
    </row>
    <row r="64" spans="1:15" x14ac:dyDescent="0.3">
      <c r="A64" s="1">
        <v>41367</v>
      </c>
      <c r="B64">
        <v>21.116499999999998</v>
      </c>
      <c r="C64">
        <v>10.044700000000001</v>
      </c>
      <c r="D64" s="2">
        <v>13.448600000000001</v>
      </c>
      <c r="E64">
        <v>3.0133900000000002E-2</v>
      </c>
      <c r="F64">
        <v>24.9862</v>
      </c>
      <c r="G64">
        <v>24.9695</v>
      </c>
      <c r="H64">
        <v>24.952300000000001</v>
      </c>
      <c r="I64">
        <v>24.9346</v>
      </c>
      <c r="J64">
        <v>24.916799999999999</v>
      </c>
      <c r="K64">
        <v>24.898800000000001</v>
      </c>
      <c r="L64">
        <v>24.8809</v>
      </c>
      <c r="M64">
        <v>24.863199999999999</v>
      </c>
      <c r="N64">
        <v>24.8459</v>
      </c>
      <c r="O64">
        <v>24.8291</v>
      </c>
    </row>
    <row r="65" spans="1:15" x14ac:dyDescent="0.3">
      <c r="A65" s="1">
        <v>41368</v>
      </c>
      <c r="B65">
        <v>24.947099999999999</v>
      </c>
      <c r="C65">
        <v>12.081200000000001</v>
      </c>
      <c r="D65" s="2">
        <v>14.3454</v>
      </c>
      <c r="E65">
        <v>3.6243499999999998E-2</v>
      </c>
      <c r="F65">
        <v>24.9862</v>
      </c>
      <c r="G65">
        <v>24.9695</v>
      </c>
      <c r="H65">
        <v>24.952300000000001</v>
      </c>
      <c r="I65">
        <v>24.9346</v>
      </c>
      <c r="J65">
        <v>24.916799999999999</v>
      </c>
      <c r="K65">
        <v>24.898800000000001</v>
      </c>
      <c r="L65">
        <v>24.8809</v>
      </c>
      <c r="M65">
        <v>24.863199999999999</v>
      </c>
      <c r="N65">
        <v>24.8459</v>
      </c>
      <c r="O65">
        <v>24.8291</v>
      </c>
    </row>
    <row r="66" spans="1:15" x14ac:dyDescent="0.3">
      <c r="A66" s="1">
        <v>41369</v>
      </c>
      <c r="B66">
        <v>25.313199999999998</v>
      </c>
      <c r="C66">
        <v>12.279500000000001</v>
      </c>
      <c r="D66" s="2">
        <v>16.058399999999999</v>
      </c>
      <c r="E66">
        <v>3.6838299999999997E-2</v>
      </c>
      <c r="F66">
        <v>24.9405</v>
      </c>
      <c r="G66">
        <v>24.9238</v>
      </c>
      <c r="H66">
        <v>24.906500000000001</v>
      </c>
      <c r="I66">
        <v>24.8889</v>
      </c>
      <c r="J66">
        <v>24.870999999999999</v>
      </c>
      <c r="K66">
        <v>24.853100000000001</v>
      </c>
      <c r="L66">
        <v>24.8352</v>
      </c>
      <c r="M66">
        <v>24.817499999999999</v>
      </c>
      <c r="N66">
        <v>24.8001</v>
      </c>
      <c r="O66">
        <v>24.783300000000001</v>
      </c>
    </row>
    <row r="67" spans="1:15" x14ac:dyDescent="0.3">
      <c r="A67" s="1">
        <v>41370</v>
      </c>
      <c r="B67">
        <v>25.313199999999998</v>
      </c>
      <c r="C67">
        <v>12.279500000000001</v>
      </c>
      <c r="D67" s="2">
        <v>16.898099999999999</v>
      </c>
      <c r="E67">
        <v>3.6838299999999997E-2</v>
      </c>
      <c r="F67">
        <v>24.9191</v>
      </c>
      <c r="G67">
        <v>24.9024</v>
      </c>
      <c r="H67">
        <v>24.885200000000001</v>
      </c>
      <c r="I67">
        <v>24.8675</v>
      </c>
      <c r="J67">
        <v>24.849599999999999</v>
      </c>
      <c r="K67">
        <v>24.831700000000001</v>
      </c>
      <c r="L67">
        <v>24.813800000000001</v>
      </c>
      <c r="M67">
        <v>24.796099999999999</v>
      </c>
      <c r="N67">
        <v>24.7788</v>
      </c>
      <c r="O67">
        <v>24.761900000000001</v>
      </c>
    </row>
    <row r="68" spans="1:15" x14ac:dyDescent="0.3">
      <c r="A68" s="1">
        <v>41371</v>
      </c>
      <c r="B68">
        <v>30.922899999999998</v>
      </c>
      <c r="C68">
        <v>15.400499999999999</v>
      </c>
      <c r="D68" s="2">
        <v>18.786100000000001</v>
      </c>
      <c r="E68">
        <v>4.62015E-2</v>
      </c>
      <c r="F68">
        <v>24.831099999999999</v>
      </c>
      <c r="G68">
        <v>24.814399999999999</v>
      </c>
      <c r="H68">
        <v>24.7972</v>
      </c>
      <c r="I68">
        <v>24.779499999999999</v>
      </c>
      <c r="J68">
        <v>24.761600000000001</v>
      </c>
      <c r="K68">
        <v>24.7437</v>
      </c>
      <c r="L68">
        <v>24.7258</v>
      </c>
      <c r="M68">
        <v>24.708100000000002</v>
      </c>
      <c r="N68">
        <v>24.690799999999999</v>
      </c>
      <c r="O68">
        <v>24.6739</v>
      </c>
    </row>
    <row r="69" spans="1:15" x14ac:dyDescent="0.3">
      <c r="A69" s="1">
        <v>41372</v>
      </c>
      <c r="B69">
        <v>30.922899999999998</v>
      </c>
      <c r="C69">
        <v>15.400499999999999</v>
      </c>
      <c r="D69" s="2">
        <v>20.654900000000001</v>
      </c>
      <c r="E69">
        <v>4.62015E-2</v>
      </c>
      <c r="F69">
        <v>24.758800000000001</v>
      </c>
      <c r="G69">
        <v>24.742100000000001</v>
      </c>
      <c r="H69">
        <v>24.724900000000002</v>
      </c>
      <c r="I69">
        <v>24.7072</v>
      </c>
      <c r="J69">
        <v>24.689399999999999</v>
      </c>
      <c r="K69">
        <v>24.671399999999998</v>
      </c>
      <c r="L69">
        <v>24.653500000000001</v>
      </c>
      <c r="M69">
        <v>24.6358</v>
      </c>
      <c r="N69">
        <v>24.618500000000001</v>
      </c>
      <c r="O69">
        <v>24.601700000000001</v>
      </c>
    </row>
    <row r="70" spans="1:15" x14ac:dyDescent="0.3">
      <c r="A70" s="1">
        <v>41373</v>
      </c>
      <c r="B70">
        <v>35.140999999999998</v>
      </c>
      <c r="C70">
        <v>17.851800000000001</v>
      </c>
      <c r="D70" s="2">
        <v>22.8261</v>
      </c>
      <c r="E70">
        <v>5.3555400000000003E-2</v>
      </c>
      <c r="F70">
        <v>24.660299999999999</v>
      </c>
      <c r="G70">
        <v>24.643599999999999</v>
      </c>
      <c r="H70">
        <v>24.6264</v>
      </c>
      <c r="I70">
        <v>24.608699999999999</v>
      </c>
      <c r="J70">
        <v>24.590900000000001</v>
      </c>
      <c r="K70">
        <v>24.572900000000001</v>
      </c>
      <c r="L70">
        <v>24.555</v>
      </c>
      <c r="M70">
        <v>24.537299999999998</v>
      </c>
      <c r="N70">
        <v>24.52</v>
      </c>
      <c r="O70">
        <v>24.5031</v>
      </c>
    </row>
    <row r="71" spans="1:15" x14ac:dyDescent="0.3">
      <c r="A71" s="1">
        <v>41374</v>
      </c>
      <c r="B71">
        <v>36.8566</v>
      </c>
      <c r="C71">
        <v>18.8752</v>
      </c>
      <c r="D71" s="2">
        <v>25.235499999999998</v>
      </c>
      <c r="E71">
        <v>5.6625500000000002E-2</v>
      </c>
      <c r="F71">
        <v>24.5992</v>
      </c>
      <c r="G71">
        <v>24.5825</v>
      </c>
      <c r="H71">
        <v>24.565300000000001</v>
      </c>
      <c r="I71">
        <v>24.547599999999999</v>
      </c>
      <c r="J71">
        <v>24.529800000000002</v>
      </c>
      <c r="K71">
        <v>24.511800000000001</v>
      </c>
      <c r="L71">
        <v>24.4939</v>
      </c>
      <c r="M71">
        <v>24.476199999999999</v>
      </c>
      <c r="N71">
        <v>24.4589</v>
      </c>
      <c r="O71">
        <v>24.442</v>
      </c>
    </row>
    <row r="72" spans="1:15" x14ac:dyDescent="0.3">
      <c r="A72" s="1">
        <v>41375</v>
      </c>
      <c r="B72">
        <v>40.555599999999998</v>
      </c>
      <c r="C72">
        <v>21.135000000000002</v>
      </c>
      <c r="D72" s="2">
        <v>27.886199999999999</v>
      </c>
      <c r="E72">
        <v>6.34049E-2</v>
      </c>
      <c r="F72">
        <v>24.514700000000001</v>
      </c>
      <c r="G72">
        <v>24.498000000000001</v>
      </c>
      <c r="H72">
        <v>24.480799999999999</v>
      </c>
      <c r="I72">
        <v>24.463100000000001</v>
      </c>
      <c r="J72">
        <v>24.4453</v>
      </c>
      <c r="K72">
        <v>24.427299999999999</v>
      </c>
      <c r="L72">
        <v>24.409400000000002</v>
      </c>
      <c r="M72">
        <v>24.3917</v>
      </c>
      <c r="N72">
        <v>24.374400000000001</v>
      </c>
      <c r="O72">
        <v>24.357500000000002</v>
      </c>
    </row>
    <row r="73" spans="1:15" x14ac:dyDescent="0.3">
      <c r="A73" s="1">
        <v>41376</v>
      </c>
      <c r="B73">
        <v>47.1509</v>
      </c>
      <c r="C73">
        <v>25.35</v>
      </c>
      <c r="D73" s="2">
        <v>31.313700000000001</v>
      </c>
      <c r="E73">
        <v>7.6050000000000006E-2</v>
      </c>
      <c r="F73">
        <v>24.437799999999999</v>
      </c>
      <c r="G73">
        <v>24.421099999999999</v>
      </c>
      <c r="H73">
        <v>24.4038</v>
      </c>
      <c r="I73">
        <v>24.386199999999999</v>
      </c>
      <c r="J73">
        <v>24.368300000000001</v>
      </c>
      <c r="K73">
        <v>24.350300000000001</v>
      </c>
      <c r="L73">
        <v>24.3324</v>
      </c>
      <c r="M73">
        <v>24.314800000000002</v>
      </c>
      <c r="N73">
        <v>24.2974</v>
      </c>
      <c r="O73">
        <v>24.2806</v>
      </c>
    </row>
    <row r="74" spans="1:15" x14ac:dyDescent="0.3">
      <c r="A74" s="1">
        <v>41377</v>
      </c>
      <c r="B74">
        <v>47.828899999999997</v>
      </c>
      <c r="C74">
        <v>25.7972</v>
      </c>
      <c r="D74" s="2">
        <v>34.808700000000002</v>
      </c>
      <c r="E74">
        <v>7.7391500000000002E-2</v>
      </c>
      <c r="F74">
        <v>24.329000000000001</v>
      </c>
      <c r="G74">
        <v>24.3123</v>
      </c>
      <c r="H74">
        <v>24.295000000000002</v>
      </c>
      <c r="I74">
        <v>24.2774</v>
      </c>
      <c r="J74">
        <v>24.259499999999999</v>
      </c>
      <c r="K74">
        <v>24.241499999999998</v>
      </c>
      <c r="L74">
        <v>24.223600000000001</v>
      </c>
      <c r="M74">
        <v>24.206</v>
      </c>
      <c r="N74">
        <v>24.188600000000001</v>
      </c>
      <c r="O74">
        <v>24.171800000000001</v>
      </c>
    </row>
    <row r="75" spans="1:15" x14ac:dyDescent="0.3">
      <c r="A75" s="1">
        <v>41378</v>
      </c>
      <c r="B75">
        <v>47.828899999999997</v>
      </c>
      <c r="C75">
        <v>25.7972</v>
      </c>
      <c r="D75" s="2">
        <v>36.604100000000003</v>
      </c>
      <c r="E75">
        <v>7.7391500000000002E-2</v>
      </c>
      <c r="F75">
        <v>24.273199999999999</v>
      </c>
      <c r="G75">
        <v>24.256499999999999</v>
      </c>
      <c r="H75">
        <v>24.2392</v>
      </c>
      <c r="I75">
        <v>24.221599999999999</v>
      </c>
      <c r="J75">
        <v>24.203700000000001</v>
      </c>
      <c r="K75">
        <v>24.185700000000001</v>
      </c>
      <c r="L75">
        <v>24.1678</v>
      </c>
      <c r="M75">
        <v>24.150200000000002</v>
      </c>
      <c r="N75">
        <v>24.1328</v>
      </c>
      <c r="O75">
        <v>24.116</v>
      </c>
    </row>
    <row r="76" spans="1:15" x14ac:dyDescent="0.3">
      <c r="A76" s="1">
        <v>41379</v>
      </c>
      <c r="B76">
        <v>48.159799999999997</v>
      </c>
      <c r="C76">
        <v>26.016400000000001</v>
      </c>
      <c r="D76" s="2">
        <v>38.5242</v>
      </c>
      <c r="E76">
        <v>7.8049199999999999E-2</v>
      </c>
      <c r="F76">
        <v>24.240200000000002</v>
      </c>
      <c r="G76">
        <v>24.223500000000001</v>
      </c>
      <c r="H76">
        <v>24.206299999999999</v>
      </c>
      <c r="I76">
        <v>24.188600000000001</v>
      </c>
      <c r="J76">
        <v>24.1707</v>
      </c>
      <c r="K76">
        <v>24.152799999999999</v>
      </c>
      <c r="L76">
        <v>24.134899999999998</v>
      </c>
      <c r="M76">
        <v>24.1172</v>
      </c>
      <c r="N76">
        <v>24.099900000000002</v>
      </c>
      <c r="O76">
        <v>24.082999999999998</v>
      </c>
    </row>
    <row r="77" spans="1:15" x14ac:dyDescent="0.3">
      <c r="A77" s="1">
        <v>41380</v>
      </c>
      <c r="B77">
        <v>56.167900000000003</v>
      </c>
      <c r="C77">
        <v>31.516300000000001</v>
      </c>
      <c r="D77" s="2">
        <v>42.922800000000002</v>
      </c>
      <c r="E77">
        <v>9.4548900000000005E-2</v>
      </c>
      <c r="F77">
        <v>24.082000000000001</v>
      </c>
      <c r="G77">
        <v>24.065300000000001</v>
      </c>
      <c r="H77">
        <v>24.048100000000002</v>
      </c>
      <c r="I77">
        <v>24.0304</v>
      </c>
      <c r="J77">
        <v>24.012499999999999</v>
      </c>
      <c r="K77">
        <v>23.994599999999998</v>
      </c>
      <c r="L77">
        <v>23.976700000000001</v>
      </c>
      <c r="M77">
        <v>23.959</v>
      </c>
      <c r="N77">
        <v>23.941700000000001</v>
      </c>
      <c r="O77">
        <v>23.924800000000001</v>
      </c>
    </row>
    <row r="78" spans="1:15" x14ac:dyDescent="0.3">
      <c r="A78" s="1">
        <v>41381</v>
      </c>
      <c r="B78">
        <v>58.2624</v>
      </c>
      <c r="C78">
        <v>33.0182</v>
      </c>
      <c r="D78" s="2">
        <v>47.439</v>
      </c>
      <c r="E78">
        <v>9.9054699999999996E-2</v>
      </c>
      <c r="F78">
        <v>23.910799999999998</v>
      </c>
      <c r="G78">
        <v>23.894100000000002</v>
      </c>
      <c r="H78">
        <v>23.876899999999999</v>
      </c>
      <c r="I78">
        <v>23.859300000000001</v>
      </c>
      <c r="J78">
        <v>23.8414</v>
      </c>
      <c r="K78">
        <v>23.823399999999999</v>
      </c>
      <c r="L78">
        <v>23.805499999999999</v>
      </c>
      <c r="M78">
        <v>23.787800000000001</v>
      </c>
      <c r="N78">
        <v>23.770499999999998</v>
      </c>
      <c r="O78">
        <v>23.753699999999998</v>
      </c>
    </row>
    <row r="79" spans="1:15" x14ac:dyDescent="0.3">
      <c r="A79" s="1">
        <v>41382</v>
      </c>
      <c r="B79">
        <v>60.905799999999999</v>
      </c>
      <c r="C79">
        <v>34.952300000000001</v>
      </c>
      <c r="D79" s="2">
        <v>51.951300000000003</v>
      </c>
      <c r="E79">
        <v>0.10485700000000001</v>
      </c>
      <c r="F79">
        <v>23.684899999999999</v>
      </c>
      <c r="G79">
        <v>23.668199999999999</v>
      </c>
      <c r="H79">
        <v>23.651</v>
      </c>
      <c r="I79">
        <v>23.633400000000002</v>
      </c>
      <c r="J79">
        <v>23.615500000000001</v>
      </c>
      <c r="K79">
        <v>23.5975</v>
      </c>
      <c r="L79">
        <v>23.579599999999999</v>
      </c>
      <c r="M79">
        <v>23.561900000000001</v>
      </c>
      <c r="N79">
        <v>23.544599999999999</v>
      </c>
      <c r="O79">
        <v>23.527799999999999</v>
      </c>
    </row>
    <row r="80" spans="1:15" x14ac:dyDescent="0.3">
      <c r="A80" s="1">
        <v>41383</v>
      </c>
      <c r="B80">
        <v>69.943399999999997</v>
      </c>
      <c r="C80">
        <v>41.900599999999997</v>
      </c>
      <c r="D80" s="2">
        <v>57.231200000000001</v>
      </c>
      <c r="E80">
        <v>0.12570200000000001</v>
      </c>
      <c r="F80">
        <v>23.414200000000001</v>
      </c>
      <c r="G80">
        <v>23.397500000000001</v>
      </c>
      <c r="H80">
        <v>23.380199999999999</v>
      </c>
      <c r="I80">
        <v>23.3626</v>
      </c>
      <c r="J80">
        <v>23.3447</v>
      </c>
      <c r="K80">
        <v>23.326799999999999</v>
      </c>
      <c r="L80">
        <v>23.308900000000001</v>
      </c>
      <c r="M80">
        <v>23.2912</v>
      </c>
      <c r="N80">
        <v>23.273900000000001</v>
      </c>
      <c r="O80">
        <v>23.257000000000001</v>
      </c>
    </row>
    <row r="81" spans="1:15" x14ac:dyDescent="0.3">
      <c r="A81" s="1">
        <v>41384</v>
      </c>
      <c r="B81">
        <v>73.644900000000007</v>
      </c>
      <c r="C81">
        <v>44.901499999999999</v>
      </c>
      <c r="D81" s="2">
        <v>62.895400000000002</v>
      </c>
      <c r="E81">
        <v>0.13470399999999999</v>
      </c>
      <c r="F81">
        <v>23.2119</v>
      </c>
      <c r="G81">
        <v>23.1952</v>
      </c>
      <c r="H81">
        <v>23.178000000000001</v>
      </c>
      <c r="I81">
        <v>23.160299999999999</v>
      </c>
      <c r="J81">
        <v>23.142399999999999</v>
      </c>
      <c r="K81">
        <v>23.124500000000001</v>
      </c>
      <c r="L81">
        <v>23.1066</v>
      </c>
      <c r="M81">
        <v>23.088899999999999</v>
      </c>
      <c r="N81">
        <v>23.0716</v>
      </c>
      <c r="O81">
        <v>23.0547</v>
      </c>
    </row>
    <row r="82" spans="1:15" x14ac:dyDescent="0.3">
      <c r="A82" s="1">
        <v>41385</v>
      </c>
      <c r="B82">
        <v>78.441100000000006</v>
      </c>
      <c r="C82">
        <v>48.929000000000002</v>
      </c>
      <c r="D82" s="2">
        <v>69.330399999999997</v>
      </c>
      <c r="E82">
        <v>0.146787</v>
      </c>
      <c r="F82">
        <v>23.0261</v>
      </c>
      <c r="G82">
        <v>23.009399999999999</v>
      </c>
      <c r="H82">
        <v>22.9922</v>
      </c>
      <c r="I82">
        <v>22.974599999999999</v>
      </c>
      <c r="J82">
        <v>22.956700000000001</v>
      </c>
      <c r="K82">
        <v>22.938700000000001</v>
      </c>
      <c r="L82">
        <v>22.9208</v>
      </c>
      <c r="M82">
        <v>22.903099999999998</v>
      </c>
      <c r="N82">
        <v>22.8858</v>
      </c>
      <c r="O82">
        <v>22.869</v>
      </c>
    </row>
    <row r="83" spans="1:15" x14ac:dyDescent="0.3">
      <c r="A83" s="1">
        <v>41386</v>
      </c>
      <c r="B83">
        <v>83.087900000000005</v>
      </c>
      <c r="C83">
        <v>52.984900000000003</v>
      </c>
      <c r="D83" s="2">
        <v>76.096500000000006</v>
      </c>
      <c r="E83">
        <v>0.15895500000000001</v>
      </c>
      <c r="F83">
        <v>22.7059</v>
      </c>
      <c r="G83">
        <v>22.6892</v>
      </c>
      <c r="H83">
        <v>22.672000000000001</v>
      </c>
      <c r="I83">
        <v>22.654299999999999</v>
      </c>
      <c r="J83">
        <v>22.636399999999998</v>
      </c>
      <c r="K83">
        <v>22.618500000000001</v>
      </c>
      <c r="L83">
        <v>22.6006</v>
      </c>
      <c r="M83">
        <v>22.582899999999999</v>
      </c>
      <c r="N83">
        <v>22.5656</v>
      </c>
      <c r="O83">
        <v>22.5487</v>
      </c>
    </row>
    <row r="84" spans="1:15" x14ac:dyDescent="0.3">
      <c r="A84" s="1">
        <v>41387</v>
      </c>
      <c r="B84">
        <v>86.453299999999999</v>
      </c>
      <c r="C84">
        <v>56.019500000000001</v>
      </c>
      <c r="D84" s="2">
        <v>83.496700000000004</v>
      </c>
      <c r="E84">
        <v>0.16805800000000001</v>
      </c>
      <c r="F84">
        <v>22.449400000000001</v>
      </c>
      <c r="G84">
        <v>22.432700000000001</v>
      </c>
      <c r="H84">
        <v>22.415500000000002</v>
      </c>
      <c r="I84">
        <v>22.3978</v>
      </c>
      <c r="J84">
        <v>22.38</v>
      </c>
      <c r="K84">
        <v>22.361999999999998</v>
      </c>
      <c r="L84">
        <v>22.344100000000001</v>
      </c>
      <c r="M84">
        <v>22.3264</v>
      </c>
      <c r="N84">
        <v>22.309100000000001</v>
      </c>
      <c r="O84">
        <v>22.292200000000001</v>
      </c>
    </row>
    <row r="85" spans="1:15" x14ac:dyDescent="0.3">
      <c r="A85" s="1">
        <v>41388</v>
      </c>
      <c r="B85">
        <v>90.201300000000003</v>
      </c>
      <c r="C85">
        <v>59.497100000000003</v>
      </c>
      <c r="D85" s="2">
        <v>91.478800000000007</v>
      </c>
      <c r="E85">
        <v>0.17849100000000001</v>
      </c>
      <c r="F85">
        <v>22.1829</v>
      </c>
      <c r="G85">
        <v>22.1662</v>
      </c>
      <c r="H85">
        <v>22.149000000000001</v>
      </c>
      <c r="I85">
        <v>22.1313</v>
      </c>
      <c r="J85">
        <v>22.113399999999999</v>
      </c>
      <c r="K85">
        <v>22.095500000000001</v>
      </c>
      <c r="L85">
        <v>22.0776</v>
      </c>
      <c r="M85">
        <v>22.059899999999999</v>
      </c>
      <c r="N85">
        <v>22.0426</v>
      </c>
      <c r="O85">
        <v>22.025700000000001</v>
      </c>
    </row>
    <row r="86" spans="1:15" x14ac:dyDescent="0.3">
      <c r="A86" s="1">
        <v>41389</v>
      </c>
      <c r="B86">
        <v>93.085099999999997</v>
      </c>
      <c r="C86">
        <v>62.244599999999998</v>
      </c>
      <c r="D86" s="2">
        <v>100.313</v>
      </c>
      <c r="E86">
        <v>0.18673400000000001</v>
      </c>
      <c r="F86">
        <v>21.932500000000001</v>
      </c>
      <c r="G86">
        <v>21.915800000000001</v>
      </c>
      <c r="H86">
        <v>21.898599999999998</v>
      </c>
      <c r="I86">
        <v>21.881</v>
      </c>
      <c r="J86">
        <v>21.863099999999999</v>
      </c>
      <c r="K86">
        <v>21.845099999999999</v>
      </c>
      <c r="L86">
        <v>21.827200000000001</v>
      </c>
      <c r="M86">
        <v>21.8095</v>
      </c>
      <c r="N86">
        <v>21.792200000000001</v>
      </c>
      <c r="O86">
        <v>21.775400000000001</v>
      </c>
    </row>
    <row r="87" spans="1:15" x14ac:dyDescent="0.3">
      <c r="A87" s="1">
        <v>41390</v>
      </c>
      <c r="B87">
        <v>97.881799999999998</v>
      </c>
      <c r="C87">
        <v>66.955799999999996</v>
      </c>
      <c r="D87" s="2">
        <v>104.70099999999999</v>
      </c>
      <c r="E87">
        <v>0.20086699999999999</v>
      </c>
      <c r="F87">
        <v>21.715199999999999</v>
      </c>
      <c r="G87">
        <v>21.698499999999999</v>
      </c>
      <c r="H87">
        <v>21.6812</v>
      </c>
      <c r="I87">
        <v>21.663599999999999</v>
      </c>
      <c r="J87">
        <v>21.645700000000001</v>
      </c>
      <c r="K87">
        <v>21.627700000000001</v>
      </c>
      <c r="L87">
        <v>21.6098</v>
      </c>
      <c r="M87">
        <v>21.592199999999998</v>
      </c>
      <c r="N87">
        <v>21.5748</v>
      </c>
      <c r="O87">
        <v>21.558</v>
      </c>
    </row>
    <row r="88" spans="1:15" x14ac:dyDescent="0.3">
      <c r="A88" s="1">
        <v>41391</v>
      </c>
      <c r="B88">
        <v>100.15</v>
      </c>
      <c r="C88">
        <v>69.246099999999998</v>
      </c>
      <c r="D88" s="2">
        <v>109.458</v>
      </c>
      <c r="E88">
        <v>0.20773800000000001</v>
      </c>
      <c r="F88">
        <v>21.715199999999999</v>
      </c>
      <c r="G88">
        <v>21.698499999999999</v>
      </c>
      <c r="H88">
        <v>21.6812</v>
      </c>
      <c r="I88">
        <v>21.663599999999999</v>
      </c>
      <c r="J88">
        <v>21.645700000000001</v>
      </c>
      <c r="K88">
        <v>21.627700000000001</v>
      </c>
      <c r="L88">
        <v>21.6098</v>
      </c>
      <c r="M88">
        <v>21.592199999999998</v>
      </c>
      <c r="N88">
        <v>21.5748</v>
      </c>
      <c r="O88">
        <v>21.558</v>
      </c>
    </row>
    <row r="89" spans="1:15" x14ac:dyDescent="0.3">
      <c r="A89" s="1">
        <v>41392</v>
      </c>
      <c r="B89">
        <v>108.35</v>
      </c>
      <c r="C89">
        <v>77.869399999999999</v>
      </c>
      <c r="D89" s="2">
        <v>119.196</v>
      </c>
      <c r="E89">
        <v>0.23360800000000001</v>
      </c>
      <c r="F89">
        <v>21.283000000000001</v>
      </c>
      <c r="G89">
        <v>21.266300000000001</v>
      </c>
      <c r="H89">
        <v>21.248999999999999</v>
      </c>
      <c r="I89">
        <v>21.231400000000001</v>
      </c>
      <c r="J89">
        <v>21.2135</v>
      </c>
      <c r="K89">
        <v>21.195599999999999</v>
      </c>
      <c r="L89">
        <v>21.177700000000002</v>
      </c>
      <c r="M89">
        <v>21.16</v>
      </c>
      <c r="N89">
        <v>21.142600000000002</v>
      </c>
      <c r="O89">
        <v>21.125800000000002</v>
      </c>
    </row>
    <row r="90" spans="1:15" x14ac:dyDescent="0.3">
      <c r="A90" s="1">
        <v>41393</v>
      </c>
      <c r="B90">
        <v>115.521</v>
      </c>
      <c r="C90">
        <v>85.865700000000004</v>
      </c>
      <c r="D90" s="2">
        <v>124.86199999999999</v>
      </c>
      <c r="E90">
        <v>0.25759700000000002</v>
      </c>
      <c r="F90">
        <v>21.283000000000001</v>
      </c>
      <c r="G90">
        <v>21.266300000000001</v>
      </c>
      <c r="H90">
        <v>21.248999999999999</v>
      </c>
      <c r="I90">
        <v>21.231400000000001</v>
      </c>
      <c r="J90">
        <v>21.2135</v>
      </c>
      <c r="K90">
        <v>21.195599999999999</v>
      </c>
      <c r="L90">
        <v>21.177700000000002</v>
      </c>
      <c r="M90">
        <v>21.16</v>
      </c>
      <c r="N90">
        <v>21.142600000000002</v>
      </c>
      <c r="O90">
        <v>21.125800000000002</v>
      </c>
    </row>
    <row r="91" spans="1:15" x14ac:dyDescent="0.3">
      <c r="A91" s="1">
        <v>41394</v>
      </c>
      <c r="B91">
        <v>121.343</v>
      </c>
      <c r="C91">
        <v>92.678700000000006</v>
      </c>
      <c r="D91" s="2">
        <v>136.17099999999999</v>
      </c>
      <c r="E91">
        <v>0.27803600000000001</v>
      </c>
      <c r="F91">
        <v>20.737500000000001</v>
      </c>
      <c r="G91">
        <v>20.720800000000001</v>
      </c>
      <c r="H91">
        <v>20.703600000000002</v>
      </c>
      <c r="I91">
        <v>20.686</v>
      </c>
      <c r="J91">
        <v>20.668099999999999</v>
      </c>
      <c r="K91">
        <v>20.650099999999998</v>
      </c>
      <c r="L91">
        <v>20.632200000000001</v>
      </c>
      <c r="M91">
        <v>20.6145</v>
      </c>
      <c r="N91">
        <v>20.597200000000001</v>
      </c>
      <c r="O91">
        <v>20.580400000000001</v>
      </c>
    </row>
    <row r="92" spans="1:15" x14ac:dyDescent="0.3">
      <c r="A92" s="1">
        <v>41395</v>
      </c>
      <c r="B92">
        <v>132.404</v>
      </c>
      <c r="C92">
        <v>106.44499999999999</v>
      </c>
      <c r="D92" s="2">
        <v>149.964</v>
      </c>
      <c r="E92">
        <v>0.31933299999999998</v>
      </c>
      <c r="F92">
        <v>20.402200000000001</v>
      </c>
      <c r="G92">
        <v>20.3855</v>
      </c>
      <c r="H92">
        <v>20.368200000000002</v>
      </c>
      <c r="I92">
        <v>20.3506</v>
      </c>
      <c r="J92">
        <v>20.332699999999999</v>
      </c>
      <c r="K92">
        <v>20.314800000000002</v>
      </c>
      <c r="L92">
        <v>20.296900000000001</v>
      </c>
      <c r="M92">
        <v>20.279199999999999</v>
      </c>
      <c r="N92">
        <v>20.261800000000001</v>
      </c>
      <c r="O92">
        <v>20.245000000000001</v>
      </c>
    </row>
    <row r="93" spans="1:15" x14ac:dyDescent="0.3">
      <c r="A93" s="1">
        <v>41396</v>
      </c>
      <c r="B93">
        <v>140.78700000000001</v>
      </c>
      <c r="C93">
        <v>117.61799999999999</v>
      </c>
      <c r="D93" s="2">
        <v>164.98</v>
      </c>
      <c r="E93">
        <v>0.352854</v>
      </c>
      <c r="F93">
        <v>19.767099999999999</v>
      </c>
      <c r="G93">
        <v>19.750399999999999</v>
      </c>
      <c r="H93">
        <v>19.7332</v>
      </c>
      <c r="I93">
        <v>19.715599999999998</v>
      </c>
      <c r="J93">
        <v>19.697700000000001</v>
      </c>
      <c r="K93">
        <v>19.6797</v>
      </c>
      <c r="L93">
        <v>19.661799999999999</v>
      </c>
      <c r="M93">
        <v>19.644100000000002</v>
      </c>
      <c r="N93">
        <v>19.626799999999999</v>
      </c>
      <c r="O93">
        <v>19.61</v>
      </c>
    </row>
    <row r="94" spans="1:15" x14ac:dyDescent="0.3">
      <c r="A94" s="1">
        <v>41397</v>
      </c>
      <c r="B94">
        <v>149.48599999999999</v>
      </c>
      <c r="C94">
        <v>129.905</v>
      </c>
      <c r="D94" s="2">
        <v>182.239</v>
      </c>
      <c r="E94">
        <v>0.38971600000000001</v>
      </c>
      <c r="F94">
        <v>19.140599999999999</v>
      </c>
      <c r="G94">
        <v>19.123899999999999</v>
      </c>
      <c r="H94">
        <v>19.1066</v>
      </c>
      <c r="I94">
        <v>19.088999999999999</v>
      </c>
      <c r="J94">
        <v>19.071100000000001</v>
      </c>
      <c r="K94">
        <v>19.053100000000001</v>
      </c>
      <c r="L94">
        <v>19.0352</v>
      </c>
      <c r="M94">
        <v>19.017600000000002</v>
      </c>
      <c r="N94">
        <v>19.0002</v>
      </c>
      <c r="O94">
        <v>18.9834</v>
      </c>
    </row>
    <row r="95" spans="1:15" x14ac:dyDescent="0.3">
      <c r="A95" s="1">
        <v>41398</v>
      </c>
      <c r="B95">
        <v>157.76</v>
      </c>
      <c r="C95">
        <v>142.262</v>
      </c>
      <c r="D95" s="2">
        <v>200.36799999999999</v>
      </c>
      <c r="E95">
        <v>0.42678500000000003</v>
      </c>
      <c r="F95">
        <v>18.2944</v>
      </c>
      <c r="G95">
        <v>18.277699999999999</v>
      </c>
      <c r="H95">
        <v>18.2605</v>
      </c>
      <c r="I95">
        <v>18.242799999999999</v>
      </c>
      <c r="J95">
        <v>18.224900000000002</v>
      </c>
      <c r="K95">
        <v>18.207000000000001</v>
      </c>
      <c r="L95">
        <v>18.1891</v>
      </c>
      <c r="M95">
        <v>18.171399999999998</v>
      </c>
      <c r="N95">
        <v>18.1541</v>
      </c>
      <c r="O95">
        <v>18.1372</v>
      </c>
    </row>
    <row r="96" spans="1:15" x14ac:dyDescent="0.3">
      <c r="A96" s="1">
        <v>41399</v>
      </c>
      <c r="B96">
        <v>168.512</v>
      </c>
      <c r="C96">
        <v>159.30799999999999</v>
      </c>
      <c r="D96" s="2">
        <v>219.93600000000001</v>
      </c>
      <c r="E96">
        <v>0.47792400000000002</v>
      </c>
      <c r="F96">
        <v>17.3062</v>
      </c>
      <c r="G96">
        <v>17.2895</v>
      </c>
      <c r="H96">
        <v>17.272200000000002</v>
      </c>
      <c r="I96">
        <v>17.2546</v>
      </c>
      <c r="J96">
        <v>17.236699999999999</v>
      </c>
      <c r="K96">
        <v>17.218699999999998</v>
      </c>
      <c r="L96">
        <v>17.200800000000001</v>
      </c>
      <c r="M96">
        <v>17.183199999999999</v>
      </c>
      <c r="N96">
        <v>17.165800000000001</v>
      </c>
      <c r="O96">
        <v>17.149000000000001</v>
      </c>
    </row>
    <row r="97" spans="1:15" x14ac:dyDescent="0.3">
      <c r="A97" s="1">
        <v>41400</v>
      </c>
      <c r="B97">
        <v>173.09200000000001</v>
      </c>
      <c r="C97">
        <v>166.91300000000001</v>
      </c>
      <c r="D97" s="2">
        <v>230.43199999999999</v>
      </c>
      <c r="E97">
        <v>0.50073699999999999</v>
      </c>
      <c r="F97">
        <v>16.842300000000002</v>
      </c>
      <c r="G97">
        <v>16.825600000000001</v>
      </c>
      <c r="H97">
        <v>16.808399999999999</v>
      </c>
      <c r="I97">
        <v>16.790700000000001</v>
      </c>
      <c r="J97">
        <v>16.7729</v>
      </c>
      <c r="K97">
        <v>16.754899999999999</v>
      </c>
      <c r="L97">
        <v>16.736999999999998</v>
      </c>
      <c r="M97">
        <v>16.7193</v>
      </c>
      <c r="N97">
        <v>16.702000000000002</v>
      </c>
      <c r="O97">
        <v>16.685099999999998</v>
      </c>
    </row>
    <row r="98" spans="1:15" x14ac:dyDescent="0.3">
      <c r="A98" s="1">
        <v>41401</v>
      </c>
      <c r="B98">
        <v>179.941</v>
      </c>
      <c r="C98">
        <v>178.667</v>
      </c>
      <c r="D98" s="2">
        <v>241.56299999999999</v>
      </c>
      <c r="E98">
        <v>0.535999</v>
      </c>
      <c r="F98">
        <v>16.410399999999999</v>
      </c>
      <c r="G98">
        <v>16.393699999999999</v>
      </c>
      <c r="H98">
        <v>16.3765</v>
      </c>
      <c r="I98">
        <v>16.358799999999999</v>
      </c>
      <c r="J98">
        <v>16.341000000000001</v>
      </c>
      <c r="K98">
        <v>16.323</v>
      </c>
      <c r="L98">
        <v>16.305099999999999</v>
      </c>
      <c r="M98">
        <v>16.287400000000002</v>
      </c>
      <c r="N98">
        <v>16.270099999999999</v>
      </c>
      <c r="O98">
        <v>16.253299999999999</v>
      </c>
    </row>
    <row r="99" spans="1:15" x14ac:dyDescent="0.3">
      <c r="A99" s="1">
        <v>41402</v>
      </c>
      <c r="B99">
        <v>187.63900000000001</v>
      </c>
      <c r="C99">
        <v>192.423</v>
      </c>
      <c r="D99" s="2">
        <v>253.024</v>
      </c>
      <c r="E99">
        <v>0.577268</v>
      </c>
      <c r="F99">
        <v>16.1175</v>
      </c>
      <c r="G99">
        <v>16.1008</v>
      </c>
      <c r="H99">
        <v>16.083500000000001</v>
      </c>
      <c r="I99">
        <v>16.065899999999999</v>
      </c>
      <c r="J99">
        <v>16.047999999999998</v>
      </c>
      <c r="K99">
        <v>16.030100000000001</v>
      </c>
      <c r="L99">
        <v>16.0122</v>
      </c>
      <c r="M99">
        <v>15.9945</v>
      </c>
      <c r="N99">
        <v>15.9771</v>
      </c>
      <c r="O99">
        <v>15.9603</v>
      </c>
    </row>
    <row r="100" spans="1:15" x14ac:dyDescent="0.3">
      <c r="A100" s="1">
        <v>41403</v>
      </c>
      <c r="B100">
        <v>196.292</v>
      </c>
      <c r="C100">
        <v>208.571</v>
      </c>
      <c r="D100" s="2">
        <v>277.08</v>
      </c>
      <c r="E100">
        <v>0.62571200000000005</v>
      </c>
      <c r="F100">
        <v>14.971</v>
      </c>
      <c r="G100">
        <v>14.9543</v>
      </c>
      <c r="H100">
        <v>14.937099999999999</v>
      </c>
      <c r="I100">
        <v>14.9194</v>
      </c>
      <c r="J100">
        <v>14.9015</v>
      </c>
      <c r="K100">
        <v>14.883599999999999</v>
      </c>
      <c r="L100">
        <v>14.8657</v>
      </c>
      <c r="M100">
        <v>14.848000000000001</v>
      </c>
      <c r="N100">
        <v>14.8307</v>
      </c>
      <c r="O100">
        <v>14.813800000000001</v>
      </c>
    </row>
    <row r="101" spans="1:15" x14ac:dyDescent="0.3">
      <c r="A101" s="1">
        <v>41404</v>
      </c>
      <c r="B101">
        <v>204.583</v>
      </c>
      <c r="C101">
        <v>224.709</v>
      </c>
      <c r="D101" s="2">
        <v>302.17500000000001</v>
      </c>
      <c r="E101">
        <v>0.674126</v>
      </c>
      <c r="F101">
        <v>13.7182</v>
      </c>
      <c r="G101">
        <v>13.701499999999999</v>
      </c>
      <c r="H101">
        <v>13.684200000000001</v>
      </c>
      <c r="I101">
        <v>13.666600000000001</v>
      </c>
      <c r="J101">
        <v>13.6487</v>
      </c>
      <c r="K101">
        <v>13.630800000000001</v>
      </c>
      <c r="L101">
        <v>13.6129</v>
      </c>
      <c r="M101">
        <v>13.5952</v>
      </c>
      <c r="N101">
        <v>13.5778</v>
      </c>
      <c r="O101">
        <v>13.561</v>
      </c>
    </row>
    <row r="102" spans="1:15" x14ac:dyDescent="0.3">
      <c r="A102" s="1">
        <v>41405</v>
      </c>
      <c r="B102">
        <v>210.864</v>
      </c>
      <c r="C102">
        <v>237.35599999999999</v>
      </c>
      <c r="D102" s="2">
        <v>327.98200000000003</v>
      </c>
      <c r="E102">
        <v>0.71206700000000001</v>
      </c>
      <c r="F102">
        <v>12.888400000000001</v>
      </c>
      <c r="G102">
        <v>12.871700000000001</v>
      </c>
      <c r="H102">
        <v>12.8545</v>
      </c>
      <c r="I102">
        <v>12.8369</v>
      </c>
      <c r="J102">
        <v>12.819000000000001</v>
      </c>
      <c r="K102">
        <v>12.801</v>
      </c>
      <c r="L102">
        <v>12.783099999999999</v>
      </c>
      <c r="M102">
        <v>12.7654</v>
      </c>
      <c r="N102">
        <v>12.748100000000001</v>
      </c>
      <c r="O102">
        <v>12.731299999999999</v>
      </c>
    </row>
    <row r="103" spans="1:15" x14ac:dyDescent="0.3">
      <c r="A103" s="1">
        <v>41406</v>
      </c>
      <c r="B103">
        <v>216.87799999999999</v>
      </c>
      <c r="C103">
        <v>249.798</v>
      </c>
      <c r="D103" s="2">
        <v>354.90199999999999</v>
      </c>
      <c r="E103">
        <v>0.74939100000000003</v>
      </c>
      <c r="F103">
        <v>11.773400000000001</v>
      </c>
      <c r="G103">
        <v>11.7567</v>
      </c>
      <c r="H103">
        <v>11.7395</v>
      </c>
      <c r="I103">
        <v>11.7218</v>
      </c>
      <c r="J103">
        <v>11.703900000000001</v>
      </c>
      <c r="K103">
        <v>11.686</v>
      </c>
      <c r="L103">
        <v>11.668100000000001</v>
      </c>
      <c r="M103">
        <v>11.650399999999999</v>
      </c>
      <c r="N103">
        <v>11.633100000000001</v>
      </c>
      <c r="O103">
        <v>11.616199999999999</v>
      </c>
    </row>
    <row r="104" spans="1:15" x14ac:dyDescent="0.3">
      <c r="A104" s="1">
        <v>41407</v>
      </c>
      <c r="B104">
        <v>226.32</v>
      </c>
      <c r="C104">
        <v>269.96199999999999</v>
      </c>
      <c r="D104" s="2">
        <v>383.94</v>
      </c>
      <c r="E104">
        <v>0.80988300000000002</v>
      </c>
      <c r="F104">
        <v>11.3996</v>
      </c>
      <c r="G104">
        <v>11.382899999999999</v>
      </c>
      <c r="H104">
        <v>11.365600000000001</v>
      </c>
      <c r="I104">
        <v>11.348000000000001</v>
      </c>
      <c r="J104">
        <v>11.3301</v>
      </c>
      <c r="K104">
        <v>11.312200000000001</v>
      </c>
      <c r="L104">
        <v>11.2943</v>
      </c>
      <c r="M104">
        <v>11.2766</v>
      </c>
      <c r="N104">
        <v>11.2592</v>
      </c>
      <c r="O104">
        <v>11.2424</v>
      </c>
    </row>
    <row r="105" spans="1:15" x14ac:dyDescent="0.3">
      <c r="A105" s="1">
        <v>41408</v>
      </c>
      <c r="B105">
        <v>235.869</v>
      </c>
      <c r="C105">
        <v>291.08800000000002</v>
      </c>
      <c r="D105" s="2">
        <v>414.27499999999998</v>
      </c>
      <c r="E105">
        <v>0.87326099999999995</v>
      </c>
      <c r="F105">
        <v>10.083299999999999</v>
      </c>
      <c r="G105">
        <v>10.066599999999999</v>
      </c>
      <c r="H105">
        <v>10.049300000000001</v>
      </c>
      <c r="I105">
        <v>10.031700000000001</v>
      </c>
      <c r="J105">
        <v>10.0138</v>
      </c>
      <c r="K105">
        <v>9.99587</v>
      </c>
      <c r="L105">
        <v>9.9779699999999991</v>
      </c>
      <c r="M105">
        <v>9.9602799999999991</v>
      </c>
      <c r="N105">
        <v>9.9429499999999997</v>
      </c>
      <c r="O105">
        <v>9.9261199999999992</v>
      </c>
    </row>
    <row r="106" spans="1:15" x14ac:dyDescent="0.3">
      <c r="A106" s="1">
        <v>41409</v>
      </c>
      <c r="B106">
        <v>242.55799999999999</v>
      </c>
      <c r="C106">
        <v>306.29500000000002</v>
      </c>
      <c r="D106" s="2">
        <v>445.77699999999999</v>
      </c>
      <c r="E106">
        <v>0.91888000000000003</v>
      </c>
      <c r="F106">
        <v>8.08169</v>
      </c>
      <c r="G106">
        <v>8.0649899999999999</v>
      </c>
      <c r="H106">
        <v>8.0477500000000006</v>
      </c>
      <c r="I106">
        <v>8.0301100000000005</v>
      </c>
      <c r="J106">
        <v>8.0122400000000003</v>
      </c>
      <c r="K106">
        <v>7.9942700000000002</v>
      </c>
      <c r="L106">
        <v>7.9763700000000002</v>
      </c>
      <c r="M106">
        <v>7.9586800000000002</v>
      </c>
      <c r="N106">
        <v>7.9413600000000004</v>
      </c>
      <c r="O106">
        <v>7.9245299999999999</v>
      </c>
    </row>
    <row r="107" spans="1:15" x14ac:dyDescent="0.3">
      <c r="A107" s="1">
        <v>41410</v>
      </c>
      <c r="B107">
        <v>257.351</v>
      </c>
      <c r="C107">
        <v>340.983</v>
      </c>
      <c r="D107" s="2">
        <v>481.92200000000003</v>
      </c>
      <c r="E107">
        <v>1.02294</v>
      </c>
      <c r="F107">
        <v>6.5042</v>
      </c>
      <c r="G107">
        <v>6.4874999999999998</v>
      </c>
      <c r="H107">
        <v>6.4702599999999997</v>
      </c>
      <c r="I107">
        <v>6.4526199999999996</v>
      </c>
      <c r="J107">
        <v>6.4347399999999997</v>
      </c>
      <c r="K107">
        <v>6.4167800000000002</v>
      </c>
      <c r="L107">
        <v>6.3988800000000001</v>
      </c>
      <c r="M107">
        <v>6.3811900000000001</v>
      </c>
      <c r="N107">
        <v>6.3638599999999999</v>
      </c>
      <c r="O107">
        <v>6.3470399999999998</v>
      </c>
    </row>
    <row r="108" spans="1:15" x14ac:dyDescent="0.3">
      <c r="A108" s="1">
        <v>41411</v>
      </c>
      <c r="B108">
        <v>266.83800000000002</v>
      </c>
      <c r="C108">
        <v>363.88400000000001</v>
      </c>
      <c r="D108" s="2">
        <v>518.33799999999997</v>
      </c>
      <c r="E108">
        <v>1.0916399999999999</v>
      </c>
      <c r="F108">
        <v>5.0687499999999996</v>
      </c>
      <c r="G108">
        <v>5.05206</v>
      </c>
      <c r="H108">
        <v>5.0348100000000002</v>
      </c>
      <c r="I108">
        <v>5.0171799999999998</v>
      </c>
      <c r="J108">
        <v>4.9992999999999999</v>
      </c>
      <c r="K108">
        <v>4.9813400000000003</v>
      </c>
      <c r="L108">
        <v>4.9634400000000003</v>
      </c>
      <c r="M108">
        <v>4.9457500000000003</v>
      </c>
      <c r="N108">
        <v>4.92842</v>
      </c>
      <c r="O108">
        <v>4.9115900000000003</v>
      </c>
    </row>
    <row r="109" spans="1:15" x14ac:dyDescent="0.3">
      <c r="A109" s="1">
        <v>41412</v>
      </c>
      <c r="B109">
        <v>271.39100000000002</v>
      </c>
      <c r="C109">
        <v>375.02100000000002</v>
      </c>
      <c r="D109" s="2">
        <v>558.173</v>
      </c>
      <c r="E109">
        <v>1.1250500000000001</v>
      </c>
      <c r="F109">
        <v>3.7295699999999998</v>
      </c>
      <c r="G109">
        <v>3.7128700000000001</v>
      </c>
      <c r="H109">
        <v>3.69563</v>
      </c>
      <c r="I109">
        <v>3.6779899999999999</v>
      </c>
      <c r="J109">
        <v>3.66012</v>
      </c>
      <c r="K109">
        <v>3.64215</v>
      </c>
      <c r="L109">
        <v>3.62425</v>
      </c>
      <c r="M109">
        <v>3.6065700000000001</v>
      </c>
      <c r="N109">
        <v>3.5892400000000002</v>
      </c>
      <c r="O109">
        <v>3.5724100000000001</v>
      </c>
    </row>
    <row r="110" spans="1:15" x14ac:dyDescent="0.3">
      <c r="A110" s="1">
        <v>41413</v>
      </c>
      <c r="B110">
        <v>279.46899999999999</v>
      </c>
      <c r="C110">
        <v>394.98</v>
      </c>
      <c r="D110" s="2">
        <v>579.43700000000001</v>
      </c>
      <c r="E110">
        <v>1.18492</v>
      </c>
      <c r="F110">
        <v>3.0258400000000001</v>
      </c>
      <c r="G110">
        <v>3.0091399999999999</v>
      </c>
      <c r="H110">
        <v>2.9918999999999998</v>
      </c>
      <c r="I110">
        <v>2.9742600000000001</v>
      </c>
      <c r="J110">
        <v>2.9563899999999999</v>
      </c>
      <c r="K110">
        <v>2.9384199999999998</v>
      </c>
      <c r="L110">
        <v>2.9205199999999998</v>
      </c>
      <c r="M110">
        <v>2.9028399999999999</v>
      </c>
      <c r="N110">
        <v>2.88551</v>
      </c>
      <c r="O110">
        <v>2.8686799999999999</v>
      </c>
    </row>
    <row r="111" spans="1:15" x14ac:dyDescent="0.3">
      <c r="A111" s="1">
        <v>41414</v>
      </c>
      <c r="B111">
        <v>285.85300000000001</v>
      </c>
      <c r="C111">
        <v>410.89600000000002</v>
      </c>
      <c r="D111" s="2">
        <v>601.11099999999999</v>
      </c>
      <c r="E111">
        <v>1.2326600000000001</v>
      </c>
      <c r="F111">
        <v>2.0349200000000001</v>
      </c>
      <c r="G111">
        <v>2.01823</v>
      </c>
      <c r="H111">
        <v>2.0009800000000002</v>
      </c>
      <c r="I111">
        <v>1.9833499999999999</v>
      </c>
      <c r="J111">
        <v>1.9654700000000001</v>
      </c>
      <c r="K111">
        <v>1.9475100000000001</v>
      </c>
      <c r="L111">
        <v>1.92961</v>
      </c>
      <c r="M111">
        <v>1.9119200000000001</v>
      </c>
      <c r="N111">
        <v>1.89459</v>
      </c>
      <c r="O111">
        <v>1.8777600000000001</v>
      </c>
    </row>
    <row r="112" spans="1:15" x14ac:dyDescent="0.3">
      <c r="A112" s="1">
        <v>41415</v>
      </c>
      <c r="B112">
        <v>299.81900000000002</v>
      </c>
      <c r="C112">
        <v>445.98399999999998</v>
      </c>
      <c r="D112" s="2">
        <v>644.18299999999999</v>
      </c>
      <c r="E112">
        <v>1.3379099999999999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1">
        <v>41416</v>
      </c>
      <c r="B113">
        <v>311.25</v>
      </c>
      <c r="C113">
        <v>473.67</v>
      </c>
      <c r="D113" s="2">
        <v>644.18299999999999</v>
      </c>
      <c r="E113">
        <v>1.4209499999999999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1">
        <v>41417</v>
      </c>
      <c r="B114">
        <v>319.01900000000001</v>
      </c>
      <c r="C114">
        <v>473.67</v>
      </c>
      <c r="D114" s="2">
        <v>644.18299999999999</v>
      </c>
      <c r="E114">
        <v>1.4209499999999999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1">
        <v>41418</v>
      </c>
      <c r="B115">
        <v>332.82900000000001</v>
      </c>
      <c r="C115">
        <v>473.67</v>
      </c>
      <c r="D115" s="2">
        <v>644.18299999999999</v>
      </c>
      <c r="E115">
        <v>1.4209499999999999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1">
        <v>41419</v>
      </c>
      <c r="B116">
        <v>344.63200000000001</v>
      </c>
      <c r="C116">
        <v>473.67</v>
      </c>
      <c r="D116" s="2">
        <v>644.18299999999999</v>
      </c>
      <c r="E116">
        <v>1.4209499999999999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1">
        <v>41420</v>
      </c>
      <c r="B117">
        <v>353.31900000000002</v>
      </c>
      <c r="C117">
        <v>473.67</v>
      </c>
      <c r="D117" s="2">
        <v>644.18299999999999</v>
      </c>
      <c r="E117">
        <v>1.4209499999999999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1">
        <v>41421</v>
      </c>
      <c r="B118">
        <v>361.96300000000002</v>
      </c>
      <c r="C118">
        <v>473.67</v>
      </c>
      <c r="D118" s="2">
        <v>644.18299999999999</v>
      </c>
      <c r="E118">
        <v>1.4209499999999999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1">
        <v>41422</v>
      </c>
      <c r="B119">
        <v>373.37700000000001</v>
      </c>
      <c r="C119">
        <v>473.67</v>
      </c>
      <c r="D119" s="2">
        <v>644.18299999999999</v>
      </c>
      <c r="E119">
        <v>1.4209499999999999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1">
        <v>41423</v>
      </c>
      <c r="B120">
        <v>386.13799999999998</v>
      </c>
      <c r="C120">
        <v>473.67</v>
      </c>
      <c r="D120" s="2">
        <v>644.18299999999999</v>
      </c>
      <c r="E120">
        <v>1.4209499999999999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1">
        <v>41424</v>
      </c>
      <c r="B121">
        <v>392.767</v>
      </c>
      <c r="C121">
        <v>473.67</v>
      </c>
      <c r="D121" s="2">
        <v>644.18299999999999</v>
      </c>
      <c r="E121">
        <v>1.4209499999999999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1">
        <v>41426</v>
      </c>
      <c r="B122">
        <v>403.62400000000002</v>
      </c>
      <c r="C122">
        <v>473.67</v>
      </c>
      <c r="D122" s="2">
        <v>644.18299999999999</v>
      </c>
      <c r="E122">
        <v>1.4209499999999999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1">
        <v>41427</v>
      </c>
      <c r="B123">
        <v>417.79500000000002</v>
      </c>
      <c r="C123">
        <v>473.67</v>
      </c>
      <c r="D123" s="2">
        <v>644.18299999999999</v>
      </c>
      <c r="E123">
        <v>1.4209499999999999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1">
        <v>41428</v>
      </c>
      <c r="B124">
        <v>424.38</v>
      </c>
      <c r="C124">
        <v>473.67</v>
      </c>
      <c r="D124" s="2">
        <v>644.18299999999999</v>
      </c>
      <c r="E124">
        <v>1.4209499999999999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1">
        <v>41429</v>
      </c>
      <c r="B125">
        <v>435.84</v>
      </c>
      <c r="C125">
        <v>473.67</v>
      </c>
      <c r="D125" s="2">
        <v>644.18299999999999</v>
      </c>
      <c r="E125">
        <v>1.4209499999999999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1">
        <v>41430</v>
      </c>
      <c r="B126">
        <v>447.91199999999998</v>
      </c>
      <c r="C126">
        <v>473.67</v>
      </c>
      <c r="D126" s="2">
        <v>644.18299999999999</v>
      </c>
      <c r="E126">
        <v>1.4209499999999999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1">
        <v>41431</v>
      </c>
      <c r="B127">
        <v>461.25</v>
      </c>
      <c r="C127">
        <v>473.67</v>
      </c>
      <c r="D127" s="2">
        <v>669.48199999999997</v>
      </c>
      <c r="E127">
        <v>1.4209499999999999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1">
        <v>41432</v>
      </c>
      <c r="B128">
        <v>470.36799999999999</v>
      </c>
      <c r="C128">
        <v>486.20699999999999</v>
      </c>
      <c r="D128" s="2">
        <v>669.48199999999997</v>
      </c>
      <c r="E128">
        <v>1.45855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1">
        <v>41433</v>
      </c>
      <c r="B129">
        <v>483.38600000000002</v>
      </c>
      <c r="C129">
        <v>486.20699999999999</v>
      </c>
      <c r="D129" s="2">
        <v>669.48199999999997</v>
      </c>
      <c r="E129">
        <v>1.45855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1">
        <v>41434</v>
      </c>
      <c r="B130">
        <v>496.66199999999998</v>
      </c>
      <c r="C130">
        <v>486.20699999999999</v>
      </c>
      <c r="D130" s="2">
        <v>669.48199999999997</v>
      </c>
      <c r="E130">
        <v>1.45855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1">
        <v>41435</v>
      </c>
      <c r="B131">
        <v>513.63599999999997</v>
      </c>
      <c r="C131">
        <v>486.20699999999999</v>
      </c>
      <c r="D131" s="2">
        <v>669.48199999999997</v>
      </c>
      <c r="E131">
        <v>1.45855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1">
        <v>41436</v>
      </c>
      <c r="B132">
        <v>526.61300000000006</v>
      </c>
      <c r="C132">
        <v>486.20699999999999</v>
      </c>
      <c r="D132" s="2">
        <v>669.48199999999997</v>
      </c>
      <c r="E132">
        <v>1.45855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1">
        <v>41437</v>
      </c>
      <c r="B133">
        <v>548.05799999999999</v>
      </c>
      <c r="C133">
        <v>486.20699999999999</v>
      </c>
      <c r="D133" s="2">
        <v>669.48199999999997</v>
      </c>
      <c r="E133">
        <v>1.45855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1">
        <v>41438</v>
      </c>
      <c r="B134">
        <v>563.99699999999996</v>
      </c>
      <c r="C134">
        <v>486.20699999999999</v>
      </c>
      <c r="D134" s="2">
        <v>693.23900000000003</v>
      </c>
      <c r="E134">
        <v>1.45855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1">
        <v>41439</v>
      </c>
      <c r="B135">
        <v>578.44299999999998</v>
      </c>
      <c r="C135">
        <v>494.81</v>
      </c>
      <c r="D135" s="2">
        <v>693.23900000000003</v>
      </c>
      <c r="E135">
        <v>1.48434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1">
        <v>41440</v>
      </c>
      <c r="B136">
        <v>588.41300000000001</v>
      </c>
      <c r="C136">
        <v>494.81</v>
      </c>
      <c r="D136" s="2">
        <v>693.23900000000003</v>
      </c>
      <c r="E136">
        <v>1.48434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1">
        <v>41441</v>
      </c>
      <c r="B137">
        <v>603.53800000000001</v>
      </c>
      <c r="C137">
        <v>494.81</v>
      </c>
      <c r="D137" s="2">
        <v>693.23900000000003</v>
      </c>
      <c r="E137">
        <v>1.48434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1">
        <v>41442</v>
      </c>
      <c r="B138">
        <v>618.23900000000003</v>
      </c>
      <c r="C138">
        <v>494.81</v>
      </c>
      <c r="D138" s="2">
        <v>693.23900000000003</v>
      </c>
      <c r="E138">
        <v>1.48434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1">
        <v>41443</v>
      </c>
      <c r="B139">
        <v>632.95699999999999</v>
      </c>
      <c r="C139">
        <v>494.81</v>
      </c>
      <c r="D139" s="2">
        <v>693.23900000000003</v>
      </c>
      <c r="E139">
        <v>1.48434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1">
        <v>41444</v>
      </c>
      <c r="B140">
        <v>650.02599999999995</v>
      </c>
      <c r="C140">
        <v>494.81</v>
      </c>
      <c r="D140" s="2">
        <v>693.23900000000003</v>
      </c>
      <c r="E140">
        <v>1.48434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1">
        <v>41445</v>
      </c>
      <c r="B141">
        <v>659.90200000000004</v>
      </c>
      <c r="C141">
        <v>494.81</v>
      </c>
      <c r="D141" s="2">
        <v>712.72299999999996</v>
      </c>
      <c r="E141">
        <v>1.48434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1">
        <v>41446</v>
      </c>
      <c r="B142">
        <v>674.77599999999995</v>
      </c>
      <c r="C142">
        <v>498.45</v>
      </c>
      <c r="D142" s="2">
        <v>712.72299999999996</v>
      </c>
      <c r="E142">
        <v>1.49526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1">
        <v>41447</v>
      </c>
      <c r="B143">
        <v>686.34199999999998</v>
      </c>
      <c r="C143">
        <v>498.45</v>
      </c>
      <c r="D143" s="2">
        <v>712.72299999999996</v>
      </c>
      <c r="E143">
        <v>1.49526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1">
        <v>41448</v>
      </c>
      <c r="B144">
        <v>703.029</v>
      </c>
      <c r="C144">
        <v>498.45</v>
      </c>
      <c r="D144" s="2">
        <v>712.72299999999996</v>
      </c>
      <c r="E144">
        <v>1.49526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1">
        <v>41449</v>
      </c>
      <c r="B145">
        <v>717.27599999999995</v>
      </c>
      <c r="C145">
        <v>498.45</v>
      </c>
      <c r="D145" s="2">
        <v>712.72299999999996</v>
      </c>
      <c r="E145">
        <v>1.49526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1">
        <v>41450</v>
      </c>
      <c r="B146">
        <v>731.90099999999995</v>
      </c>
      <c r="C146">
        <v>498.45</v>
      </c>
      <c r="D146" s="2">
        <v>730.65599999999995</v>
      </c>
      <c r="E146">
        <v>1.49526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1">
        <v>41451</v>
      </c>
      <c r="B147">
        <v>746.59100000000001</v>
      </c>
      <c r="C147">
        <v>500.23700000000002</v>
      </c>
      <c r="D147" s="2">
        <v>730.65599999999995</v>
      </c>
      <c r="E147">
        <v>1.5006200000000001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1">
        <v>41452</v>
      </c>
      <c r="B148">
        <v>762.95799999999997</v>
      </c>
      <c r="C148">
        <v>500.23700000000002</v>
      </c>
      <c r="D148" s="2">
        <v>730.65599999999995</v>
      </c>
      <c r="E148">
        <v>1.5006200000000001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1">
        <v>41453</v>
      </c>
      <c r="B149">
        <v>782.90800000000002</v>
      </c>
      <c r="C149">
        <v>500.23700000000002</v>
      </c>
      <c r="D149" s="2">
        <v>730.65599999999995</v>
      </c>
      <c r="E149">
        <v>1.5006200000000001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1">
        <v>41454</v>
      </c>
      <c r="B150">
        <v>799.64300000000003</v>
      </c>
      <c r="C150">
        <v>500.23700000000002</v>
      </c>
      <c r="D150" s="2">
        <v>763.32500000000005</v>
      </c>
      <c r="E150">
        <v>1.5006200000000001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1">
        <v>41455</v>
      </c>
      <c r="B151">
        <v>817.78599999999994</v>
      </c>
      <c r="C151">
        <v>501.34699999999998</v>
      </c>
      <c r="D151" s="2">
        <v>763.32500000000005</v>
      </c>
      <c r="E151">
        <v>1.5039400000000001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1">
        <v>41456</v>
      </c>
      <c r="B152">
        <v>836.01900000000001</v>
      </c>
      <c r="C152">
        <v>501.34699999999998</v>
      </c>
      <c r="D152" s="2">
        <v>763.32500000000005</v>
      </c>
      <c r="E152">
        <v>1.5039400000000001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1">
        <v>41457</v>
      </c>
      <c r="B153">
        <v>848.81100000000004</v>
      </c>
      <c r="C153">
        <v>501.34699999999998</v>
      </c>
      <c r="D153" s="2">
        <v>763.32500000000005</v>
      </c>
      <c r="E153">
        <v>1.5039400000000001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1">
        <v>41458</v>
      </c>
      <c r="B154">
        <v>866.07600000000002</v>
      </c>
      <c r="C154">
        <v>501.34699999999998</v>
      </c>
      <c r="D154" s="2">
        <v>763.32500000000005</v>
      </c>
      <c r="E154">
        <v>1.5039400000000001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1">
        <v>41459</v>
      </c>
      <c r="B155">
        <v>882.72500000000002</v>
      </c>
      <c r="C155">
        <v>501.34699999999998</v>
      </c>
      <c r="D155" s="2">
        <v>763.32500000000005</v>
      </c>
      <c r="E155">
        <v>1.5039400000000001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1">
        <v>41460</v>
      </c>
      <c r="B156">
        <v>897.47500000000002</v>
      </c>
      <c r="C156">
        <v>501.34699999999998</v>
      </c>
      <c r="D156" s="2">
        <v>763.32500000000005</v>
      </c>
      <c r="E156">
        <v>1.5039400000000001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1">
        <v>41461</v>
      </c>
      <c r="B157">
        <v>919.05</v>
      </c>
      <c r="C157">
        <v>501.34699999999998</v>
      </c>
      <c r="D157" s="2">
        <v>763.32500000000005</v>
      </c>
      <c r="E157">
        <v>1.5039400000000001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1">
        <v>41462</v>
      </c>
      <c r="B158">
        <v>937.029</v>
      </c>
      <c r="C158">
        <v>501.34699999999998</v>
      </c>
      <c r="D158" s="2">
        <v>763.32500000000005</v>
      </c>
      <c r="E158">
        <v>1.5039400000000001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1">
        <v>41463</v>
      </c>
      <c r="B159">
        <v>952.28300000000002</v>
      </c>
      <c r="C159">
        <v>501.34699999999998</v>
      </c>
      <c r="D159" s="2">
        <v>763.32500000000005</v>
      </c>
      <c r="E159">
        <v>1.5039400000000001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1">
        <v>41464</v>
      </c>
      <c r="B160">
        <v>967.10299999999995</v>
      </c>
      <c r="C160">
        <v>501.34699999999998</v>
      </c>
      <c r="D160" s="2">
        <v>763.32500000000005</v>
      </c>
      <c r="E160">
        <v>1.5039400000000001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1">
        <v>41465</v>
      </c>
      <c r="B161">
        <v>985.50300000000004</v>
      </c>
      <c r="C161">
        <v>501.34699999999998</v>
      </c>
      <c r="D161" s="2">
        <v>763.32500000000005</v>
      </c>
      <c r="E161">
        <v>1.5039400000000001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1">
        <v>41466</v>
      </c>
      <c r="B162">
        <v>1002.25</v>
      </c>
      <c r="C162">
        <v>501.34699999999998</v>
      </c>
      <c r="D162" s="2">
        <v>763.32500000000005</v>
      </c>
      <c r="E162">
        <v>1.5039400000000001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1">
        <v>41467</v>
      </c>
      <c r="B163">
        <v>1019.47</v>
      </c>
      <c r="C163">
        <v>501.34699999999998</v>
      </c>
      <c r="D163" s="2">
        <v>777.71</v>
      </c>
      <c r="E163">
        <v>1.5039400000000001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41468</v>
      </c>
      <c r="B164">
        <v>1034.81</v>
      </c>
      <c r="C164">
        <v>501.452</v>
      </c>
      <c r="D164" s="2">
        <v>777.71</v>
      </c>
      <c r="E164">
        <v>1.5042599999999999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1">
        <v>41469</v>
      </c>
      <c r="B165">
        <v>1054.47</v>
      </c>
      <c r="C165">
        <v>501.452</v>
      </c>
      <c r="D165" s="2">
        <v>777.71</v>
      </c>
      <c r="E165">
        <v>1.5042599999999999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1">
        <v>41470</v>
      </c>
      <c r="B166">
        <v>1072.6400000000001</v>
      </c>
      <c r="C166">
        <v>501.452</v>
      </c>
      <c r="D166" s="2">
        <v>777.71</v>
      </c>
      <c r="E166">
        <v>1.5042599999999999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1">
        <v>41471</v>
      </c>
      <c r="B167">
        <v>1087.6500000000001</v>
      </c>
      <c r="C167">
        <v>501.452</v>
      </c>
      <c r="D167" s="2">
        <v>777.71</v>
      </c>
      <c r="E167">
        <v>1.5042599999999999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1">
        <v>41472</v>
      </c>
      <c r="B168">
        <v>1106.47</v>
      </c>
      <c r="C168">
        <v>501.452</v>
      </c>
      <c r="D168" s="2">
        <v>777.71</v>
      </c>
      <c r="E168">
        <v>1.5042599999999999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1">
        <v>41473</v>
      </c>
      <c r="B169">
        <v>1124.97</v>
      </c>
      <c r="C169">
        <v>501.452</v>
      </c>
      <c r="D169" s="2">
        <v>777.71</v>
      </c>
      <c r="E169">
        <v>1.5042599999999999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1">
        <v>41474</v>
      </c>
      <c r="B170">
        <v>1141.72</v>
      </c>
      <c r="C170">
        <v>501.452</v>
      </c>
      <c r="D170" s="2">
        <v>777.71</v>
      </c>
      <c r="E170">
        <v>1.5042599999999999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1">
        <v>41475</v>
      </c>
      <c r="B171">
        <v>1160.8699999999999</v>
      </c>
      <c r="C171">
        <v>501.452</v>
      </c>
      <c r="D171" s="2">
        <v>777.71</v>
      </c>
      <c r="E171">
        <v>1.5042599999999999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1">
        <v>41476</v>
      </c>
      <c r="B172">
        <v>1179.94</v>
      </c>
      <c r="C172">
        <v>501.452</v>
      </c>
      <c r="D172" s="2">
        <v>777.71</v>
      </c>
      <c r="E172">
        <v>1.5042599999999999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1">
        <v>41477</v>
      </c>
      <c r="B173">
        <v>1199.98</v>
      </c>
      <c r="C173">
        <v>501.452</v>
      </c>
      <c r="D173" s="2">
        <v>777.71</v>
      </c>
      <c r="E173">
        <v>1.5042599999999999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1">
        <v>41478</v>
      </c>
      <c r="B174">
        <v>1219</v>
      </c>
      <c r="C174">
        <v>501.452</v>
      </c>
      <c r="D174" s="2">
        <v>777.71</v>
      </c>
      <c r="E174">
        <v>1.5042599999999999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1">
        <v>41479</v>
      </c>
      <c r="B175">
        <v>1238.5999999999999</v>
      </c>
      <c r="C175">
        <v>501.452</v>
      </c>
      <c r="D175" s="2">
        <v>777.71</v>
      </c>
      <c r="E175">
        <v>1.5042599999999999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1">
        <v>41480</v>
      </c>
      <c r="B176">
        <v>1257.04</v>
      </c>
      <c r="C176">
        <v>501.452</v>
      </c>
      <c r="D176" s="2">
        <v>777.71</v>
      </c>
      <c r="E176">
        <v>1.5042599999999999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1">
        <v>41481</v>
      </c>
      <c r="B177">
        <v>1279.76</v>
      </c>
      <c r="C177">
        <v>501.452</v>
      </c>
      <c r="D177" s="2">
        <v>777.71</v>
      </c>
      <c r="E177">
        <v>1.5042599999999999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1">
        <v>41482</v>
      </c>
      <c r="B178">
        <v>1300.5999999999999</v>
      </c>
      <c r="C178">
        <v>501.452</v>
      </c>
      <c r="D178" s="2">
        <v>777.71</v>
      </c>
      <c r="E178">
        <v>1.5042599999999999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1">
        <v>41483</v>
      </c>
      <c r="B179">
        <v>1320.59</v>
      </c>
      <c r="C179">
        <v>501.452</v>
      </c>
      <c r="D179" s="2">
        <v>777.71</v>
      </c>
      <c r="E179">
        <v>1.5042599999999999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1">
        <v>41484</v>
      </c>
      <c r="B180">
        <v>1336.86</v>
      </c>
      <c r="C180">
        <v>501.452</v>
      </c>
      <c r="D180" s="2">
        <v>777.71</v>
      </c>
      <c r="E180">
        <v>1.5042599999999999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1">
        <v>41485</v>
      </c>
      <c r="B181">
        <v>1355.35</v>
      </c>
      <c r="C181">
        <v>501.452</v>
      </c>
      <c r="D181" s="2">
        <v>777.71</v>
      </c>
      <c r="E181">
        <v>1.5042599999999999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1">
        <v>41487</v>
      </c>
      <c r="B182">
        <v>1371.46</v>
      </c>
      <c r="C182">
        <v>501.452</v>
      </c>
      <c r="D182" s="2">
        <v>777.71</v>
      </c>
      <c r="E182">
        <v>1.5042599999999999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1">
        <v>41488</v>
      </c>
      <c r="B183">
        <v>1391.96</v>
      </c>
      <c r="C183">
        <v>501.452</v>
      </c>
      <c r="D183" s="2">
        <v>777.71</v>
      </c>
      <c r="E183">
        <v>1.5042599999999999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1">
        <v>41489</v>
      </c>
      <c r="B184">
        <v>1409.84</v>
      </c>
      <c r="C184">
        <v>501.452</v>
      </c>
      <c r="D184" s="2">
        <v>777.71</v>
      </c>
      <c r="E184">
        <v>1.5042599999999999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1">
        <v>41490</v>
      </c>
      <c r="B185">
        <v>1427.77</v>
      </c>
      <c r="C185">
        <v>501.452</v>
      </c>
      <c r="D185" s="2">
        <v>777.71</v>
      </c>
      <c r="E185">
        <v>1.5042599999999999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1">
        <v>41491</v>
      </c>
      <c r="B186">
        <v>1447.32</v>
      </c>
      <c r="C186">
        <v>501.452</v>
      </c>
      <c r="D186" s="2">
        <v>777.71</v>
      </c>
      <c r="E186">
        <v>1.5042599999999999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1">
        <v>41492</v>
      </c>
      <c r="B187">
        <v>1465.45</v>
      </c>
      <c r="C187">
        <v>501.452</v>
      </c>
      <c r="D187" s="2">
        <v>777.71</v>
      </c>
      <c r="E187">
        <v>1.5042599999999999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1">
        <v>41493</v>
      </c>
      <c r="B188">
        <v>1485.39</v>
      </c>
      <c r="C188">
        <v>501.452</v>
      </c>
      <c r="D188" s="2">
        <v>777.71</v>
      </c>
      <c r="E188">
        <v>1.5042599999999999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1">
        <v>41494</v>
      </c>
      <c r="B189">
        <v>1504.73</v>
      </c>
      <c r="C189">
        <v>501.452</v>
      </c>
      <c r="D189" s="2">
        <v>777.71</v>
      </c>
      <c r="E189">
        <v>1.5042599999999999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1">
        <v>41495</v>
      </c>
      <c r="B190">
        <v>1523.96</v>
      </c>
      <c r="C190">
        <v>501.452</v>
      </c>
      <c r="D190" s="2">
        <v>777.71</v>
      </c>
      <c r="E190">
        <v>1.5042599999999999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41496</v>
      </c>
      <c r="B191">
        <v>1542.92</v>
      </c>
      <c r="C191">
        <v>501.452</v>
      </c>
      <c r="D191" s="2">
        <v>777.71</v>
      </c>
      <c r="E191">
        <v>1.5042599999999999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1">
        <v>41497</v>
      </c>
      <c r="B192">
        <v>1559.57</v>
      </c>
      <c r="C192">
        <v>501.452</v>
      </c>
      <c r="D192" s="2">
        <v>777.71</v>
      </c>
      <c r="E192">
        <v>1.5042599999999999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1">
        <v>41498</v>
      </c>
      <c r="B193">
        <v>1577.97</v>
      </c>
      <c r="C193">
        <v>501.452</v>
      </c>
      <c r="D193" s="2">
        <v>777.71</v>
      </c>
      <c r="E193">
        <v>1.5042599999999999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1">
        <v>41499</v>
      </c>
      <c r="B194">
        <v>1597.08</v>
      </c>
      <c r="C194">
        <v>501.452</v>
      </c>
      <c r="D194" s="2">
        <v>777.71</v>
      </c>
      <c r="E194">
        <v>1.5042599999999999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1">
        <v>41500</v>
      </c>
      <c r="B195">
        <v>1619.88</v>
      </c>
      <c r="C195">
        <v>501.452</v>
      </c>
      <c r="D195" s="2">
        <v>777.71</v>
      </c>
      <c r="E195">
        <v>1.5042599999999999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1">
        <v>41501</v>
      </c>
      <c r="B196">
        <v>1639.7</v>
      </c>
      <c r="C196">
        <v>501.452</v>
      </c>
      <c r="D196" s="2">
        <v>777.71</v>
      </c>
      <c r="E196">
        <v>1.5042599999999999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1">
        <v>41502</v>
      </c>
      <c r="B197">
        <v>1656.68</v>
      </c>
      <c r="C197">
        <v>501.452</v>
      </c>
      <c r="D197" s="2">
        <v>777.71</v>
      </c>
      <c r="E197">
        <v>1.5042599999999999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1">
        <v>41503</v>
      </c>
      <c r="B198">
        <v>1673.21</v>
      </c>
      <c r="C198">
        <v>501.452</v>
      </c>
      <c r="D198" s="2">
        <v>777.71</v>
      </c>
      <c r="E198">
        <v>1.5042599999999999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1">
        <v>41504</v>
      </c>
      <c r="B199">
        <v>1690.45</v>
      </c>
      <c r="C199">
        <v>501.452</v>
      </c>
      <c r="D199" s="2">
        <v>777.71</v>
      </c>
      <c r="E199">
        <v>1.5042599999999999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1">
        <v>41505</v>
      </c>
      <c r="B200">
        <v>1710.31</v>
      </c>
      <c r="C200">
        <v>501.452</v>
      </c>
      <c r="D200" s="2">
        <v>797.95299999999997</v>
      </c>
      <c r="E200">
        <v>1.5042599999999999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1">
        <v>41506</v>
      </c>
      <c r="B201">
        <v>1726.59</v>
      </c>
      <c r="C201">
        <v>501.452</v>
      </c>
      <c r="D201" s="2">
        <v>797.95299999999997</v>
      </c>
      <c r="E201">
        <v>1.5042599999999999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1">
        <v>41507</v>
      </c>
      <c r="B202">
        <v>1746.33</v>
      </c>
      <c r="C202">
        <v>501.452</v>
      </c>
      <c r="D202" s="2">
        <v>797.95299999999997</v>
      </c>
      <c r="E202">
        <v>1.5042599999999999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1">
        <v>41508</v>
      </c>
      <c r="B203">
        <v>1765.5</v>
      </c>
      <c r="C203">
        <v>501.452</v>
      </c>
      <c r="D203" s="2">
        <v>797.95299999999997</v>
      </c>
      <c r="E203">
        <v>1.5042599999999999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1">
        <v>41509</v>
      </c>
      <c r="B204">
        <v>1781.56</v>
      </c>
      <c r="C204">
        <v>501.452</v>
      </c>
      <c r="D204" s="2">
        <v>797.95299999999997</v>
      </c>
      <c r="E204">
        <v>1.5042599999999999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1">
        <v>41510</v>
      </c>
      <c r="B205">
        <v>1796.61</v>
      </c>
      <c r="C205">
        <v>501.452</v>
      </c>
      <c r="D205" s="2">
        <v>797.95299999999997</v>
      </c>
      <c r="E205">
        <v>1.5042599999999999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1">
        <v>41511</v>
      </c>
      <c r="B206">
        <v>1800</v>
      </c>
      <c r="C206">
        <v>501.452</v>
      </c>
      <c r="D206" s="2">
        <v>797.95299999999997</v>
      </c>
      <c r="E206">
        <v>1.5042599999999999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1">
        <v>41512</v>
      </c>
      <c r="B207">
        <v>1800</v>
      </c>
      <c r="C207">
        <v>501.452</v>
      </c>
      <c r="D207" s="2">
        <v>797.95299999999997</v>
      </c>
      <c r="E207">
        <v>1.5042599999999999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1">
        <v>41513</v>
      </c>
      <c r="B208">
        <v>1800</v>
      </c>
      <c r="C208">
        <v>501.452</v>
      </c>
      <c r="D208" s="2">
        <v>797.95299999999997</v>
      </c>
      <c r="E208">
        <v>1.5042599999999999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1">
        <v>41514</v>
      </c>
      <c r="B209">
        <v>1800</v>
      </c>
      <c r="C209">
        <v>501.452</v>
      </c>
      <c r="D209" s="2">
        <v>797.95299999999997</v>
      </c>
      <c r="E209">
        <v>1.5042599999999999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1">
        <v>41515</v>
      </c>
      <c r="B210">
        <v>1800</v>
      </c>
      <c r="C210">
        <v>501.452</v>
      </c>
      <c r="D210" s="2">
        <v>797.95299999999997</v>
      </c>
      <c r="E210">
        <v>1.5042599999999999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1">
        <v>41516</v>
      </c>
      <c r="B211">
        <v>1800</v>
      </c>
      <c r="C211">
        <v>501.452</v>
      </c>
      <c r="D211" s="2">
        <v>797.95299999999997</v>
      </c>
      <c r="E211">
        <v>1.5042599999999999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1">
        <v>41518</v>
      </c>
      <c r="B212">
        <v>1800</v>
      </c>
      <c r="C212">
        <v>501.452</v>
      </c>
      <c r="D212" s="2">
        <v>797.95299999999997</v>
      </c>
      <c r="E212">
        <v>1.5042599999999999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1">
        <v>41519</v>
      </c>
      <c r="B213">
        <v>1800</v>
      </c>
      <c r="C213">
        <v>501.452</v>
      </c>
      <c r="D213" s="2">
        <v>797.95299999999997</v>
      </c>
      <c r="E213">
        <v>1.5042599999999999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1">
        <v>41520</v>
      </c>
      <c r="B214">
        <v>1800</v>
      </c>
      <c r="C214">
        <v>501.452</v>
      </c>
      <c r="D214" s="2">
        <v>797.95299999999997</v>
      </c>
      <c r="E214">
        <v>1.5042599999999999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1">
        <v>41521</v>
      </c>
      <c r="B215">
        <v>1800</v>
      </c>
      <c r="C215">
        <v>501.452</v>
      </c>
      <c r="D215" s="2">
        <v>797.95299999999997</v>
      </c>
      <c r="E215">
        <v>1.5042599999999999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1">
        <v>41522</v>
      </c>
      <c r="B216">
        <v>1800</v>
      </c>
      <c r="C216">
        <v>501.452</v>
      </c>
      <c r="D216" s="2">
        <v>797.95299999999997</v>
      </c>
      <c r="E216">
        <v>1.5042599999999999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1">
        <v>41523</v>
      </c>
      <c r="B217">
        <v>1800</v>
      </c>
      <c r="C217">
        <v>501.452</v>
      </c>
      <c r="D217" s="2">
        <v>797.95299999999997</v>
      </c>
      <c r="E217">
        <v>1.5042599999999999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1">
        <v>41524</v>
      </c>
      <c r="B218">
        <v>1800</v>
      </c>
      <c r="C218">
        <v>501.452</v>
      </c>
      <c r="D218" s="2">
        <v>797.95299999999997</v>
      </c>
      <c r="E218">
        <v>1.5042599999999999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1">
        <v>41525</v>
      </c>
      <c r="B219">
        <v>1800</v>
      </c>
      <c r="C219">
        <v>501.452</v>
      </c>
      <c r="D219" s="2">
        <v>797.95299999999997</v>
      </c>
      <c r="E219">
        <v>1.5042599999999999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1">
        <v>41526</v>
      </c>
      <c r="B220">
        <v>1800</v>
      </c>
      <c r="C220">
        <v>501.452</v>
      </c>
      <c r="D220" s="2">
        <v>797.95299999999997</v>
      </c>
      <c r="E220">
        <v>1.5042599999999999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1">
        <v>41527</v>
      </c>
      <c r="B221">
        <v>1800</v>
      </c>
      <c r="C221">
        <v>501.452</v>
      </c>
      <c r="D221" s="2">
        <v>797.95299999999997</v>
      </c>
      <c r="E221">
        <v>1.5042599999999999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1">
        <v>41528</v>
      </c>
      <c r="B222">
        <v>1800</v>
      </c>
      <c r="C222">
        <v>501.452</v>
      </c>
      <c r="D222" s="2">
        <v>797.95299999999997</v>
      </c>
      <c r="E222">
        <v>1.5042599999999999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1">
        <v>41529</v>
      </c>
      <c r="B223">
        <v>1800</v>
      </c>
      <c r="C223">
        <v>501.452</v>
      </c>
      <c r="D223" s="2">
        <v>797.95299999999997</v>
      </c>
      <c r="E223">
        <v>1.5042599999999999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1">
        <v>41530</v>
      </c>
      <c r="B224">
        <v>1800</v>
      </c>
      <c r="C224">
        <v>501.452</v>
      </c>
      <c r="D224" s="2">
        <v>797.95299999999997</v>
      </c>
      <c r="E224">
        <v>1.5042599999999999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1">
        <v>41531</v>
      </c>
      <c r="B225">
        <v>1800</v>
      </c>
      <c r="C225">
        <v>501.452</v>
      </c>
      <c r="D225" s="2">
        <v>797.95299999999997</v>
      </c>
      <c r="E225">
        <v>1.5042599999999999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1">
        <v>41532</v>
      </c>
      <c r="B226">
        <v>1800</v>
      </c>
      <c r="C226">
        <v>501.452</v>
      </c>
      <c r="D226" s="2">
        <v>797.95299999999997</v>
      </c>
      <c r="E226">
        <v>1.5042599999999999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1">
        <v>41533</v>
      </c>
      <c r="B227">
        <v>1800</v>
      </c>
      <c r="C227">
        <v>501.452</v>
      </c>
      <c r="D227" s="2">
        <v>797.95299999999997</v>
      </c>
      <c r="E227">
        <v>1.5042599999999999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1">
        <v>41534</v>
      </c>
      <c r="B228">
        <v>1800</v>
      </c>
      <c r="C228">
        <v>501.452</v>
      </c>
      <c r="D228" s="2">
        <v>797.95299999999997</v>
      </c>
      <c r="E228">
        <v>1.5042599999999999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1">
        <v>41535</v>
      </c>
      <c r="B229">
        <v>1800</v>
      </c>
      <c r="C229">
        <v>501.452</v>
      </c>
      <c r="D229" s="2">
        <v>797.95299999999997</v>
      </c>
      <c r="E229">
        <v>1.5042599999999999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1">
        <v>41536</v>
      </c>
      <c r="B230">
        <v>1800</v>
      </c>
      <c r="C230">
        <v>501.452</v>
      </c>
      <c r="D230" s="2">
        <v>797.95299999999997</v>
      </c>
      <c r="E230">
        <v>1.5042599999999999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1">
        <v>41537</v>
      </c>
      <c r="B231">
        <v>1800</v>
      </c>
      <c r="C231">
        <v>501.452</v>
      </c>
      <c r="D231" s="2">
        <v>797.95299999999997</v>
      </c>
      <c r="E231">
        <v>1.5042599999999999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1">
        <v>41538</v>
      </c>
      <c r="B232">
        <v>1800</v>
      </c>
      <c r="C232">
        <v>501.452</v>
      </c>
      <c r="D232" s="2">
        <v>797.95299999999997</v>
      </c>
      <c r="E232">
        <v>1.5042599999999999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1">
        <v>41539</v>
      </c>
      <c r="B233">
        <v>1800</v>
      </c>
      <c r="C233">
        <v>501.452</v>
      </c>
      <c r="D233" s="2">
        <v>797.95299999999997</v>
      </c>
      <c r="E233">
        <v>1.5042599999999999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1">
        <v>41540</v>
      </c>
      <c r="B234">
        <v>1800</v>
      </c>
      <c r="C234">
        <v>501.452</v>
      </c>
      <c r="D234" s="2">
        <v>797.95299999999997</v>
      </c>
      <c r="E234">
        <v>1.5042599999999999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1">
        <v>41541</v>
      </c>
      <c r="B235">
        <v>1800</v>
      </c>
      <c r="C235">
        <v>501.452</v>
      </c>
      <c r="D235" s="2">
        <v>797.95299999999997</v>
      </c>
      <c r="E235">
        <v>1.5042599999999999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1">
        <v>41542</v>
      </c>
      <c r="B236">
        <v>1800</v>
      </c>
      <c r="C236">
        <v>501.452</v>
      </c>
      <c r="D236" s="2">
        <v>797.95299999999997</v>
      </c>
      <c r="E236">
        <v>1.5042599999999999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1">
        <v>41543</v>
      </c>
      <c r="B237">
        <v>1800</v>
      </c>
      <c r="C237">
        <v>501.452</v>
      </c>
      <c r="D237" s="2">
        <v>797.95299999999997</v>
      </c>
      <c r="E237">
        <v>1.5042599999999999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1">
        <v>41544</v>
      </c>
      <c r="B238">
        <v>1800</v>
      </c>
      <c r="C238">
        <v>501.452</v>
      </c>
      <c r="D238" s="2">
        <v>797.95299999999997</v>
      </c>
      <c r="E238">
        <v>1.5042599999999999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1">
        <v>41545</v>
      </c>
      <c r="B239">
        <v>1800</v>
      </c>
      <c r="C239">
        <v>501.452</v>
      </c>
      <c r="D239" s="2">
        <v>797.95299999999997</v>
      </c>
      <c r="E239">
        <v>1.5042599999999999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1">
        <v>41546</v>
      </c>
      <c r="B240">
        <v>1800</v>
      </c>
      <c r="C240">
        <v>501.452</v>
      </c>
      <c r="D240" s="2">
        <v>797.95299999999997</v>
      </c>
      <c r="E240">
        <v>1.5042599999999999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1">
        <v>41547</v>
      </c>
      <c r="B241">
        <v>1800</v>
      </c>
      <c r="C241">
        <v>501.452</v>
      </c>
      <c r="D241" s="2">
        <v>797.95299999999997</v>
      </c>
      <c r="E241">
        <v>1.5042599999999999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1">
        <v>41548</v>
      </c>
      <c r="B242">
        <v>1800</v>
      </c>
      <c r="C242">
        <v>501.452</v>
      </c>
      <c r="D242" s="2">
        <v>797.95299999999997</v>
      </c>
      <c r="E242">
        <v>1.5042599999999999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1">
        <v>41549</v>
      </c>
      <c r="B243">
        <v>1800</v>
      </c>
      <c r="C243">
        <v>501.452</v>
      </c>
      <c r="D243" s="2">
        <v>797.95299999999997</v>
      </c>
      <c r="E243">
        <v>1.5042599999999999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1">
        <v>41550</v>
      </c>
      <c r="B244">
        <v>1800</v>
      </c>
      <c r="C244">
        <v>501.452</v>
      </c>
      <c r="D244" s="2">
        <v>797.95299999999997</v>
      </c>
      <c r="E244">
        <v>1.5042599999999999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1">
        <v>41551</v>
      </c>
      <c r="B245">
        <v>1800</v>
      </c>
      <c r="C245">
        <v>501.452</v>
      </c>
      <c r="D245" s="2">
        <v>797.95299999999997</v>
      </c>
      <c r="E245">
        <v>1.5042599999999999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1">
        <v>41552</v>
      </c>
      <c r="B246">
        <v>1800</v>
      </c>
      <c r="C246">
        <v>501.452</v>
      </c>
      <c r="D246" s="2">
        <v>797.95299999999997</v>
      </c>
      <c r="E246">
        <v>1.5042599999999999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1">
        <v>41553</v>
      </c>
      <c r="B247">
        <v>1800</v>
      </c>
      <c r="C247">
        <v>501.452</v>
      </c>
      <c r="D247" s="2">
        <v>797.95299999999997</v>
      </c>
      <c r="E247">
        <v>1.5042599999999999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1">
        <v>41554</v>
      </c>
      <c r="B248">
        <v>1800</v>
      </c>
      <c r="C248">
        <v>501.452</v>
      </c>
      <c r="D248" s="2">
        <v>797.95299999999997</v>
      </c>
      <c r="E248">
        <v>1.5042599999999999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1">
        <v>41555</v>
      </c>
      <c r="B249">
        <v>1800</v>
      </c>
      <c r="C249">
        <v>501.452</v>
      </c>
      <c r="D249" s="2">
        <v>797.95299999999997</v>
      </c>
      <c r="E249">
        <v>1.5042599999999999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1">
        <v>41556</v>
      </c>
      <c r="B250">
        <v>1800</v>
      </c>
      <c r="C250">
        <v>501.452</v>
      </c>
      <c r="D250" s="2">
        <v>797.95299999999997</v>
      </c>
      <c r="E250">
        <v>1.5042599999999999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1">
        <v>41557</v>
      </c>
      <c r="B251">
        <v>1800</v>
      </c>
      <c r="C251">
        <v>501.452</v>
      </c>
      <c r="D251" s="2">
        <v>797.95299999999997</v>
      </c>
      <c r="E251">
        <v>1.5042599999999999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D252" s="1">
        <v>41557</v>
      </c>
      <c r="E252">
        <v>1800</v>
      </c>
      <c r="F252">
        <v>1000</v>
      </c>
      <c r="G252" t="s">
        <v>6</v>
      </c>
      <c r="H252">
        <v>2.7867700000000002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No REG</vt:lpstr>
      <vt:lpstr>REG</vt:lpstr>
      <vt:lpstr>REG for height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2013-11-07T07:38:48Z</dcterms:created>
  <dcterms:modified xsi:type="dcterms:W3CDTF">2013-11-07T11:07:24Z</dcterms:modified>
</cp:coreProperties>
</file>