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chitect\Documents\GitHub\numerical_simulation_of_ODE\2\Done\"/>
    </mc:Choice>
  </mc:AlternateContent>
  <xr:revisionPtr revIDLastSave="0" documentId="13_ncr:1_{9042BD2D-610E-48A8-951C-D9EEF1E06C18}" xr6:coauthVersionLast="38" xr6:coauthVersionMax="38" xr10:uidLastSave="{00000000-0000-0000-0000-000000000000}"/>
  <bookViews>
    <workbookView xWindow="0" yWindow="0" windowWidth="20490" windowHeight="9615" xr2:uid="{E3F66E2E-1186-49B4-991C-1D36E84B98D6}"/>
  </bookViews>
  <sheets>
    <sheet name="Lis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<sst xmlns="http://schemas.openxmlformats.org/spreadsheetml/2006/main" count="18" uniqueCount="3">
  <si>
    <t>V</t>
  </si>
  <si>
    <t>Pi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</si>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</sst>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Скорость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Euler_0.1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List1!$B$2:$B$102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1.0000000000000001E-5</c:v>
                </c:pt>
                <c:pt idx="3">
                  <c:v>3.0000000000000001E-5</c:v>
                </c:pt>
                <c:pt idx="4">
                  <c:v>6.0000000000000002E-5</c:v>
                </c:pt>
                <c:pt idx="5">
                  <c:v>9.0000000000000006E-5</c:v>
                </c:pt>
                <c:pt idx="6">
                  <c:v>1.2999999999999999E-4</c:v>
                </c:pt>
                <c:pt idx="7">
                  <c:v>1.8000000000000001E-4</c:v>
                </c:pt>
                <c:pt idx="8">
                  <c:v>2.2000000000000001E-4</c:v>
                </c:pt>
                <c:pt idx="9">
                  <c:v>2.7999999999999998E-4</c:v>
                </c:pt>
                <c:pt idx="10">
                  <c:v>3.3E-4</c:v>
                </c:pt>
                <c:pt idx="11">
                  <c:v>3.8999999999999999E-4</c:v>
                </c:pt>
                <c:pt idx="12">
                  <c:v>4.4999999999999999E-4</c:v>
                </c:pt>
                <c:pt idx="13">
                  <c:v>5.1000000000000004E-4</c:v>
                </c:pt>
                <c:pt idx="14">
                  <c:v>5.5999999999999995E-4</c:v>
                </c:pt>
                <c:pt idx="15">
                  <c:v>6.2E-4</c:v>
                </c:pt>
                <c:pt idx="16">
                  <c:v>6.8000000000000005E-4</c:v>
                </c:pt>
                <c:pt idx="17">
                  <c:v>7.2999999999999996E-4</c:v>
                </c:pt>
                <c:pt idx="18">
                  <c:v>7.7999999999999999E-4</c:v>
                </c:pt>
                <c:pt idx="19">
                  <c:v>8.3000000000000001E-4</c:v>
                </c:pt>
                <c:pt idx="20">
                  <c:v>8.8000000000000003E-4</c:v>
                </c:pt>
                <c:pt idx="21">
                  <c:v>9.2000000000000003E-4</c:v>
                </c:pt>
                <c:pt idx="22">
                  <c:v>9.6000000000000002E-4</c:v>
                </c:pt>
                <c:pt idx="23">
                  <c:v>1E-3</c:v>
                </c:pt>
                <c:pt idx="24">
                  <c:v>1.0300000000000001E-3</c:v>
                </c:pt>
                <c:pt idx="25">
                  <c:v>1.06E-3</c:v>
                </c:pt>
                <c:pt idx="26">
                  <c:v>1.09E-3</c:v>
                </c:pt>
                <c:pt idx="27">
                  <c:v>1.1100000000000001E-3</c:v>
                </c:pt>
                <c:pt idx="28">
                  <c:v>1.1299999999999999E-3</c:v>
                </c:pt>
                <c:pt idx="29">
                  <c:v>1.15E-3</c:v>
                </c:pt>
                <c:pt idx="30">
                  <c:v>1.17E-3</c:v>
                </c:pt>
                <c:pt idx="31">
                  <c:v>1.1800000000000001E-3</c:v>
                </c:pt>
                <c:pt idx="32">
                  <c:v>1.1900000000000001E-3</c:v>
                </c:pt>
                <c:pt idx="33">
                  <c:v>1.1900000000000001E-3</c:v>
                </c:pt>
                <c:pt idx="34">
                  <c:v>1.1999999999999999E-3</c:v>
                </c:pt>
                <c:pt idx="35">
                  <c:v>1.1999999999999999E-3</c:v>
                </c:pt>
                <c:pt idx="36">
                  <c:v>1.1999999999999999E-3</c:v>
                </c:pt>
                <c:pt idx="37">
                  <c:v>1.1900000000000001E-3</c:v>
                </c:pt>
                <c:pt idx="38">
                  <c:v>1.1900000000000001E-3</c:v>
                </c:pt>
                <c:pt idx="39">
                  <c:v>1.1800000000000001E-3</c:v>
                </c:pt>
                <c:pt idx="40">
                  <c:v>1.1800000000000001E-3</c:v>
                </c:pt>
                <c:pt idx="41">
                  <c:v>1.17E-3</c:v>
                </c:pt>
                <c:pt idx="42">
                  <c:v>1.16E-3</c:v>
                </c:pt>
                <c:pt idx="43">
                  <c:v>1.15E-3</c:v>
                </c:pt>
                <c:pt idx="44">
                  <c:v>1.14E-3</c:v>
                </c:pt>
                <c:pt idx="45">
                  <c:v>1.1299999999999999E-3</c:v>
                </c:pt>
                <c:pt idx="46">
                  <c:v>1.1100000000000001E-3</c:v>
                </c:pt>
                <c:pt idx="47">
                  <c:v>1.1000000000000001E-3</c:v>
                </c:pt>
                <c:pt idx="48">
                  <c:v>1.09E-3</c:v>
                </c:pt>
                <c:pt idx="49">
                  <c:v>1.08E-3</c:v>
                </c:pt>
                <c:pt idx="50">
                  <c:v>1.07E-3</c:v>
                </c:pt>
                <c:pt idx="51">
                  <c:v>1.06E-3</c:v>
                </c:pt>
                <c:pt idx="52">
                  <c:v>1.0499999999999999E-3</c:v>
                </c:pt>
                <c:pt idx="53">
                  <c:v>1.0399999999999999E-3</c:v>
                </c:pt>
                <c:pt idx="54">
                  <c:v>1.0300000000000001E-3</c:v>
                </c:pt>
                <c:pt idx="55">
                  <c:v>1.0200000000000001E-3</c:v>
                </c:pt>
                <c:pt idx="56">
                  <c:v>1.01E-3</c:v>
                </c:pt>
                <c:pt idx="57">
                  <c:v>1E-3</c:v>
                </c:pt>
                <c:pt idx="58">
                  <c:v>1E-3</c:v>
                </c:pt>
                <c:pt idx="59">
                  <c:v>9.8999999999999999E-4</c:v>
                </c:pt>
                <c:pt idx="60">
                  <c:v>9.8999999999999999E-4</c:v>
                </c:pt>
                <c:pt idx="61">
                  <c:v>9.7999999999999997E-4</c:v>
                </c:pt>
                <c:pt idx="62">
                  <c:v>9.7999999999999997E-4</c:v>
                </c:pt>
                <c:pt idx="63">
                  <c:v>9.7000000000000005E-4</c:v>
                </c:pt>
                <c:pt idx="64">
                  <c:v>9.7000000000000005E-4</c:v>
                </c:pt>
                <c:pt idx="65">
                  <c:v>9.7000000000000005E-4</c:v>
                </c:pt>
                <c:pt idx="66">
                  <c:v>9.6000000000000002E-4</c:v>
                </c:pt>
                <c:pt idx="67">
                  <c:v>9.6000000000000002E-4</c:v>
                </c:pt>
                <c:pt idx="68">
                  <c:v>9.6000000000000002E-4</c:v>
                </c:pt>
                <c:pt idx="69">
                  <c:v>9.6000000000000002E-4</c:v>
                </c:pt>
                <c:pt idx="70">
                  <c:v>9.6000000000000002E-4</c:v>
                </c:pt>
                <c:pt idx="71">
                  <c:v>9.6000000000000002E-4</c:v>
                </c:pt>
                <c:pt idx="72">
                  <c:v>9.6000000000000002E-4</c:v>
                </c:pt>
                <c:pt idx="73">
                  <c:v>9.6000000000000002E-4</c:v>
                </c:pt>
                <c:pt idx="74">
                  <c:v>9.6000000000000002E-4</c:v>
                </c:pt>
                <c:pt idx="75">
                  <c:v>9.7000000000000005E-4</c:v>
                </c:pt>
                <c:pt idx="76">
                  <c:v>9.7000000000000005E-4</c:v>
                </c:pt>
                <c:pt idx="77">
                  <c:v>9.7000000000000005E-4</c:v>
                </c:pt>
                <c:pt idx="78">
                  <c:v>9.7000000000000005E-4</c:v>
                </c:pt>
                <c:pt idx="79">
                  <c:v>9.7000000000000005E-4</c:v>
                </c:pt>
                <c:pt idx="80">
                  <c:v>9.7999999999999997E-4</c:v>
                </c:pt>
                <c:pt idx="81">
                  <c:v>9.7999999999999997E-4</c:v>
                </c:pt>
                <c:pt idx="82">
                  <c:v>9.7999999999999997E-4</c:v>
                </c:pt>
                <c:pt idx="83">
                  <c:v>9.7999999999999997E-4</c:v>
                </c:pt>
                <c:pt idx="84">
                  <c:v>9.8999999999999999E-4</c:v>
                </c:pt>
                <c:pt idx="85">
                  <c:v>9.8999999999999999E-4</c:v>
                </c:pt>
                <c:pt idx="86">
                  <c:v>9.8999999999999999E-4</c:v>
                </c:pt>
                <c:pt idx="87">
                  <c:v>9.8999999999999999E-4</c:v>
                </c:pt>
                <c:pt idx="88">
                  <c:v>9.8999999999999999E-4</c:v>
                </c:pt>
                <c:pt idx="89">
                  <c:v>1E-3</c:v>
                </c:pt>
                <c:pt idx="90">
                  <c:v>1E-3</c:v>
                </c:pt>
                <c:pt idx="91">
                  <c:v>1E-3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1E-3</c:v>
                </c:pt>
                <c:pt idx="96">
                  <c:v>1E-3</c:v>
                </c:pt>
                <c:pt idx="97">
                  <c:v>1.01E-3</c:v>
                </c:pt>
                <c:pt idx="98">
                  <c:v>1.01E-3</c:v>
                </c:pt>
                <c:pt idx="99">
                  <c:v>1.01E-3</c:v>
                </c:pt>
                <c:pt idx="100">
                  <c:v>1.01E-3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4C-4D4F-B55B-100738B1D81A}"/>
            </c:ext>
          </c:extLst>
        </c:ser>
        <c:ser>
          <c:idx val="4"/>
          <c:order val="1"/>
          <c:tx>
            <c:v>Euler_adv_0.1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List1!$A$2:$A$102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List1!$E$2:$E$102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1.0000000000000001E-5</c:v>
                </c:pt>
                <c:pt idx="3">
                  <c:v>3.0000000000000001E-5</c:v>
                </c:pt>
                <c:pt idx="4">
                  <c:v>6.0000000000000002E-5</c:v>
                </c:pt>
                <c:pt idx="5">
                  <c:v>9.0000000000000006E-5</c:v>
                </c:pt>
                <c:pt idx="6">
                  <c:v>1.2999999999999999E-4</c:v>
                </c:pt>
                <c:pt idx="7">
                  <c:v>1.7000000000000001E-4</c:v>
                </c:pt>
                <c:pt idx="8">
                  <c:v>2.2000000000000001E-4</c:v>
                </c:pt>
                <c:pt idx="9">
                  <c:v>2.7E-4</c:v>
                </c:pt>
                <c:pt idx="10">
                  <c:v>3.3E-4</c:v>
                </c:pt>
                <c:pt idx="11">
                  <c:v>3.8000000000000002E-4</c:v>
                </c:pt>
                <c:pt idx="12">
                  <c:v>4.4000000000000002E-4</c:v>
                </c:pt>
                <c:pt idx="13">
                  <c:v>5.0000000000000001E-4</c:v>
                </c:pt>
                <c:pt idx="14">
                  <c:v>5.5000000000000003E-4</c:v>
                </c:pt>
                <c:pt idx="15">
                  <c:v>6.0999999999999997E-4</c:v>
                </c:pt>
                <c:pt idx="16">
                  <c:v>6.6E-4</c:v>
                </c:pt>
                <c:pt idx="17">
                  <c:v>7.2000000000000005E-4</c:v>
                </c:pt>
                <c:pt idx="18">
                  <c:v>7.6999999999999996E-4</c:v>
                </c:pt>
                <c:pt idx="19">
                  <c:v>8.0999999999999996E-4</c:v>
                </c:pt>
                <c:pt idx="20">
                  <c:v>8.5999999999999998E-4</c:v>
                </c:pt>
                <c:pt idx="21">
                  <c:v>8.9999999999999998E-4</c:v>
                </c:pt>
                <c:pt idx="22">
                  <c:v>9.3999999999999997E-4</c:v>
                </c:pt>
                <c:pt idx="23">
                  <c:v>9.7999999999999997E-4</c:v>
                </c:pt>
                <c:pt idx="24">
                  <c:v>1.01E-3</c:v>
                </c:pt>
                <c:pt idx="25">
                  <c:v>1.0399999999999999E-3</c:v>
                </c:pt>
                <c:pt idx="26">
                  <c:v>1.07E-3</c:v>
                </c:pt>
                <c:pt idx="27">
                  <c:v>1.09E-3</c:v>
                </c:pt>
                <c:pt idx="28">
                  <c:v>1.1100000000000001E-3</c:v>
                </c:pt>
                <c:pt idx="29">
                  <c:v>1.1299999999999999E-3</c:v>
                </c:pt>
                <c:pt idx="30">
                  <c:v>1.14E-3</c:v>
                </c:pt>
                <c:pt idx="31">
                  <c:v>1.15E-3</c:v>
                </c:pt>
                <c:pt idx="32">
                  <c:v>1.16E-3</c:v>
                </c:pt>
                <c:pt idx="33">
                  <c:v>1.17E-3</c:v>
                </c:pt>
                <c:pt idx="34">
                  <c:v>1.17E-3</c:v>
                </c:pt>
                <c:pt idx="35">
                  <c:v>1.17E-3</c:v>
                </c:pt>
                <c:pt idx="36">
                  <c:v>1.17E-3</c:v>
                </c:pt>
                <c:pt idx="37">
                  <c:v>1.17E-3</c:v>
                </c:pt>
                <c:pt idx="38">
                  <c:v>1.17E-3</c:v>
                </c:pt>
                <c:pt idx="39">
                  <c:v>1.16E-3</c:v>
                </c:pt>
                <c:pt idx="40">
                  <c:v>1.16E-3</c:v>
                </c:pt>
                <c:pt idx="41">
                  <c:v>1.15E-3</c:v>
                </c:pt>
                <c:pt idx="42">
                  <c:v>1.14E-3</c:v>
                </c:pt>
                <c:pt idx="43">
                  <c:v>1.14E-3</c:v>
                </c:pt>
                <c:pt idx="44">
                  <c:v>1.1299999999999999E-3</c:v>
                </c:pt>
                <c:pt idx="45">
                  <c:v>1.1199999999999999E-3</c:v>
                </c:pt>
                <c:pt idx="46">
                  <c:v>1.1100000000000001E-3</c:v>
                </c:pt>
                <c:pt idx="47">
                  <c:v>1.1000000000000001E-3</c:v>
                </c:pt>
                <c:pt idx="48">
                  <c:v>1.09E-3</c:v>
                </c:pt>
                <c:pt idx="49">
                  <c:v>1.08E-3</c:v>
                </c:pt>
                <c:pt idx="50">
                  <c:v>1.07E-3</c:v>
                </c:pt>
                <c:pt idx="51">
                  <c:v>1.06E-3</c:v>
                </c:pt>
                <c:pt idx="52">
                  <c:v>1.0499999999999999E-3</c:v>
                </c:pt>
                <c:pt idx="53">
                  <c:v>1.0399999999999999E-3</c:v>
                </c:pt>
                <c:pt idx="54">
                  <c:v>1.0300000000000001E-3</c:v>
                </c:pt>
                <c:pt idx="55">
                  <c:v>1.0300000000000001E-3</c:v>
                </c:pt>
                <c:pt idx="56">
                  <c:v>1.0200000000000001E-3</c:v>
                </c:pt>
                <c:pt idx="57">
                  <c:v>1.01E-3</c:v>
                </c:pt>
                <c:pt idx="58">
                  <c:v>1E-3</c:v>
                </c:pt>
                <c:pt idx="59">
                  <c:v>1E-3</c:v>
                </c:pt>
                <c:pt idx="60">
                  <c:v>9.8999999999999999E-4</c:v>
                </c:pt>
                <c:pt idx="61">
                  <c:v>9.8999999999999999E-4</c:v>
                </c:pt>
                <c:pt idx="62">
                  <c:v>9.7999999999999997E-4</c:v>
                </c:pt>
                <c:pt idx="63">
                  <c:v>9.7999999999999997E-4</c:v>
                </c:pt>
                <c:pt idx="64">
                  <c:v>9.7999999999999997E-4</c:v>
                </c:pt>
                <c:pt idx="65">
                  <c:v>9.7999999999999997E-4</c:v>
                </c:pt>
                <c:pt idx="66">
                  <c:v>9.7000000000000005E-4</c:v>
                </c:pt>
                <c:pt idx="67">
                  <c:v>9.7000000000000005E-4</c:v>
                </c:pt>
                <c:pt idx="68">
                  <c:v>9.7000000000000005E-4</c:v>
                </c:pt>
                <c:pt idx="69">
                  <c:v>9.7000000000000005E-4</c:v>
                </c:pt>
                <c:pt idx="70">
                  <c:v>9.7000000000000005E-4</c:v>
                </c:pt>
                <c:pt idx="71">
                  <c:v>9.7000000000000005E-4</c:v>
                </c:pt>
                <c:pt idx="72">
                  <c:v>9.7000000000000005E-4</c:v>
                </c:pt>
                <c:pt idx="73">
                  <c:v>9.7000000000000005E-4</c:v>
                </c:pt>
                <c:pt idx="74">
                  <c:v>9.7000000000000005E-4</c:v>
                </c:pt>
                <c:pt idx="75">
                  <c:v>9.7000000000000005E-4</c:v>
                </c:pt>
                <c:pt idx="76">
                  <c:v>9.7000000000000005E-4</c:v>
                </c:pt>
                <c:pt idx="77">
                  <c:v>9.7000000000000005E-4</c:v>
                </c:pt>
                <c:pt idx="78">
                  <c:v>9.7999999999999997E-4</c:v>
                </c:pt>
                <c:pt idx="79">
                  <c:v>9.7999999999999997E-4</c:v>
                </c:pt>
                <c:pt idx="80">
                  <c:v>9.7999999999999997E-4</c:v>
                </c:pt>
                <c:pt idx="81">
                  <c:v>9.7999999999999997E-4</c:v>
                </c:pt>
                <c:pt idx="82">
                  <c:v>9.7999999999999997E-4</c:v>
                </c:pt>
                <c:pt idx="83">
                  <c:v>9.7999999999999997E-4</c:v>
                </c:pt>
                <c:pt idx="84">
                  <c:v>9.8999999999999999E-4</c:v>
                </c:pt>
                <c:pt idx="85">
                  <c:v>9.8999999999999999E-4</c:v>
                </c:pt>
                <c:pt idx="86">
                  <c:v>9.8999999999999999E-4</c:v>
                </c:pt>
                <c:pt idx="87">
                  <c:v>9.8999999999999999E-4</c:v>
                </c:pt>
                <c:pt idx="88">
                  <c:v>9.8999999999999999E-4</c:v>
                </c:pt>
                <c:pt idx="89">
                  <c:v>9.8999999999999999E-4</c:v>
                </c:pt>
                <c:pt idx="90">
                  <c:v>1E-3</c:v>
                </c:pt>
                <c:pt idx="91">
                  <c:v>1E-3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1E-3</c:v>
                </c:pt>
                <c:pt idx="96">
                  <c:v>1E-3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  <c:pt idx="100">
                  <c:v>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5A-49FD-84B3-D234B86CCCA2}"/>
            </c:ext>
          </c:extLst>
        </c:ser>
        <c:ser>
          <c:idx val="1"/>
          <c:order val="2"/>
          <c:tx>
            <c:v>Runge-Kutta_0.1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List1!$A$2:$A$102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List1!$H$2:$H$102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1.0000000000000001E-5</c:v>
                </c:pt>
                <c:pt idx="3">
                  <c:v>3.0000000000000001E-5</c:v>
                </c:pt>
                <c:pt idx="4">
                  <c:v>5.0000000000000002E-5</c:v>
                </c:pt>
                <c:pt idx="5">
                  <c:v>9.0000000000000006E-5</c:v>
                </c:pt>
                <c:pt idx="6">
                  <c:v>1.2E-4</c:v>
                </c:pt>
                <c:pt idx="7">
                  <c:v>1.7000000000000001E-4</c:v>
                </c:pt>
                <c:pt idx="8">
                  <c:v>2.1000000000000001E-4</c:v>
                </c:pt>
                <c:pt idx="9">
                  <c:v>2.5999999999999998E-4</c:v>
                </c:pt>
                <c:pt idx="10">
                  <c:v>3.2000000000000003E-4</c:v>
                </c:pt>
                <c:pt idx="11">
                  <c:v>3.6999999999999999E-4</c:v>
                </c:pt>
                <c:pt idx="12">
                  <c:v>4.2999999999999999E-4</c:v>
                </c:pt>
                <c:pt idx="13">
                  <c:v>4.8000000000000001E-4</c:v>
                </c:pt>
                <c:pt idx="14">
                  <c:v>5.4000000000000001E-4</c:v>
                </c:pt>
                <c:pt idx="15">
                  <c:v>5.9000000000000003E-4</c:v>
                </c:pt>
                <c:pt idx="16">
                  <c:v>6.4999999999999997E-4</c:v>
                </c:pt>
                <c:pt idx="17">
                  <c:v>6.9999999999999999E-4</c:v>
                </c:pt>
                <c:pt idx="18">
                  <c:v>7.5000000000000002E-4</c:v>
                </c:pt>
                <c:pt idx="19">
                  <c:v>8.0000000000000004E-4</c:v>
                </c:pt>
                <c:pt idx="20">
                  <c:v>8.4999999999999995E-4</c:v>
                </c:pt>
                <c:pt idx="21">
                  <c:v>8.8999999999999995E-4</c:v>
                </c:pt>
                <c:pt idx="22">
                  <c:v>9.3000000000000005E-4</c:v>
                </c:pt>
                <c:pt idx="23">
                  <c:v>9.7000000000000005E-4</c:v>
                </c:pt>
                <c:pt idx="24">
                  <c:v>1E-3</c:v>
                </c:pt>
                <c:pt idx="25">
                  <c:v>1.0300000000000001E-3</c:v>
                </c:pt>
                <c:pt idx="26">
                  <c:v>1.06E-3</c:v>
                </c:pt>
                <c:pt idx="27">
                  <c:v>1.08E-3</c:v>
                </c:pt>
                <c:pt idx="28">
                  <c:v>1.1100000000000001E-3</c:v>
                </c:pt>
                <c:pt idx="29">
                  <c:v>1.1299999999999999E-3</c:v>
                </c:pt>
                <c:pt idx="30">
                  <c:v>1.14E-3</c:v>
                </c:pt>
                <c:pt idx="31">
                  <c:v>1.15E-3</c:v>
                </c:pt>
                <c:pt idx="32">
                  <c:v>1.17E-3</c:v>
                </c:pt>
                <c:pt idx="33">
                  <c:v>1.17E-3</c:v>
                </c:pt>
                <c:pt idx="34">
                  <c:v>1.1800000000000001E-3</c:v>
                </c:pt>
                <c:pt idx="35">
                  <c:v>1.1800000000000001E-3</c:v>
                </c:pt>
                <c:pt idx="36">
                  <c:v>1.1800000000000001E-3</c:v>
                </c:pt>
                <c:pt idx="37">
                  <c:v>1.1800000000000001E-3</c:v>
                </c:pt>
                <c:pt idx="38">
                  <c:v>1.1800000000000001E-3</c:v>
                </c:pt>
                <c:pt idx="39">
                  <c:v>1.1800000000000001E-3</c:v>
                </c:pt>
                <c:pt idx="40">
                  <c:v>1.17E-3</c:v>
                </c:pt>
                <c:pt idx="41">
                  <c:v>1.17E-3</c:v>
                </c:pt>
                <c:pt idx="42">
                  <c:v>1.16E-3</c:v>
                </c:pt>
                <c:pt idx="43">
                  <c:v>1.15E-3</c:v>
                </c:pt>
                <c:pt idx="44">
                  <c:v>1.14E-3</c:v>
                </c:pt>
                <c:pt idx="45">
                  <c:v>1.1299999999999999E-3</c:v>
                </c:pt>
                <c:pt idx="46">
                  <c:v>1.1199999999999999E-3</c:v>
                </c:pt>
                <c:pt idx="47">
                  <c:v>1.1100000000000001E-3</c:v>
                </c:pt>
                <c:pt idx="48">
                  <c:v>1.1000000000000001E-3</c:v>
                </c:pt>
                <c:pt idx="49">
                  <c:v>1.09E-3</c:v>
                </c:pt>
                <c:pt idx="50">
                  <c:v>1.08E-3</c:v>
                </c:pt>
                <c:pt idx="51">
                  <c:v>1.07E-3</c:v>
                </c:pt>
                <c:pt idx="52">
                  <c:v>1.06E-3</c:v>
                </c:pt>
                <c:pt idx="53">
                  <c:v>1.0499999999999999E-3</c:v>
                </c:pt>
                <c:pt idx="54">
                  <c:v>1.0399999999999999E-3</c:v>
                </c:pt>
                <c:pt idx="55">
                  <c:v>1.0300000000000001E-3</c:v>
                </c:pt>
                <c:pt idx="56">
                  <c:v>1.0300000000000001E-3</c:v>
                </c:pt>
                <c:pt idx="57">
                  <c:v>1.0200000000000001E-3</c:v>
                </c:pt>
                <c:pt idx="58">
                  <c:v>1.01E-3</c:v>
                </c:pt>
                <c:pt idx="59">
                  <c:v>1E-3</c:v>
                </c:pt>
                <c:pt idx="60">
                  <c:v>1E-3</c:v>
                </c:pt>
                <c:pt idx="61">
                  <c:v>9.8999999999999999E-4</c:v>
                </c:pt>
                <c:pt idx="62">
                  <c:v>9.8999999999999999E-4</c:v>
                </c:pt>
                <c:pt idx="63">
                  <c:v>9.7999999999999997E-4</c:v>
                </c:pt>
                <c:pt idx="64">
                  <c:v>9.7999999999999997E-4</c:v>
                </c:pt>
                <c:pt idx="65">
                  <c:v>9.7999999999999997E-4</c:v>
                </c:pt>
                <c:pt idx="66">
                  <c:v>9.7000000000000005E-4</c:v>
                </c:pt>
                <c:pt idx="67">
                  <c:v>9.7000000000000005E-4</c:v>
                </c:pt>
                <c:pt idx="68">
                  <c:v>9.7000000000000005E-4</c:v>
                </c:pt>
                <c:pt idx="69">
                  <c:v>9.7000000000000005E-4</c:v>
                </c:pt>
                <c:pt idx="70">
                  <c:v>9.7000000000000005E-4</c:v>
                </c:pt>
                <c:pt idx="71">
                  <c:v>9.7000000000000005E-4</c:v>
                </c:pt>
                <c:pt idx="72">
                  <c:v>9.7000000000000005E-4</c:v>
                </c:pt>
                <c:pt idx="73">
                  <c:v>9.7000000000000005E-4</c:v>
                </c:pt>
                <c:pt idx="74">
                  <c:v>9.7000000000000005E-4</c:v>
                </c:pt>
                <c:pt idx="75">
                  <c:v>9.7000000000000005E-4</c:v>
                </c:pt>
                <c:pt idx="76">
                  <c:v>9.7000000000000005E-4</c:v>
                </c:pt>
                <c:pt idx="77">
                  <c:v>9.7000000000000005E-4</c:v>
                </c:pt>
                <c:pt idx="78">
                  <c:v>9.7000000000000005E-4</c:v>
                </c:pt>
                <c:pt idx="79">
                  <c:v>9.7000000000000005E-4</c:v>
                </c:pt>
                <c:pt idx="80">
                  <c:v>9.7000000000000005E-4</c:v>
                </c:pt>
                <c:pt idx="81">
                  <c:v>9.7999999999999997E-4</c:v>
                </c:pt>
                <c:pt idx="82">
                  <c:v>9.7999999999999997E-4</c:v>
                </c:pt>
                <c:pt idx="83">
                  <c:v>9.7999999999999997E-4</c:v>
                </c:pt>
                <c:pt idx="84">
                  <c:v>9.7999999999999997E-4</c:v>
                </c:pt>
                <c:pt idx="85">
                  <c:v>9.7999999999999997E-4</c:v>
                </c:pt>
                <c:pt idx="86">
                  <c:v>9.8999999999999999E-4</c:v>
                </c:pt>
                <c:pt idx="87">
                  <c:v>9.8999999999999999E-4</c:v>
                </c:pt>
                <c:pt idx="88">
                  <c:v>9.8999999999999999E-4</c:v>
                </c:pt>
                <c:pt idx="89">
                  <c:v>9.8999999999999999E-4</c:v>
                </c:pt>
                <c:pt idx="90">
                  <c:v>9.8999999999999999E-4</c:v>
                </c:pt>
                <c:pt idx="91">
                  <c:v>9.8999999999999999E-4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1E-3</c:v>
                </c:pt>
                <c:pt idx="96">
                  <c:v>1E-3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  <c:pt idx="100">
                  <c:v>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4C-4D4F-B55B-100738B1D81A}"/>
            </c:ext>
          </c:extLst>
        </c:ser>
        <c:ser>
          <c:idx val="2"/>
          <c:order val="3"/>
          <c:tx>
            <c:v>Euler_0.01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List1!$T$2:$T$1002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List1!$U$2:$U$1002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1.0000000000000001E-5</c:v>
                </c:pt>
                <c:pt idx="12">
                  <c:v>1.0000000000000001E-5</c:v>
                </c:pt>
                <c:pt idx="13">
                  <c:v>1.0000000000000001E-5</c:v>
                </c:pt>
                <c:pt idx="14">
                  <c:v>1.0000000000000001E-5</c:v>
                </c:pt>
                <c:pt idx="15">
                  <c:v>1.0000000000000001E-5</c:v>
                </c:pt>
                <c:pt idx="16">
                  <c:v>1.0000000000000001E-5</c:v>
                </c:pt>
                <c:pt idx="17">
                  <c:v>1.0000000000000001E-5</c:v>
                </c:pt>
                <c:pt idx="18">
                  <c:v>1.0000000000000001E-5</c:v>
                </c:pt>
                <c:pt idx="19">
                  <c:v>2.0000000000000002E-5</c:v>
                </c:pt>
                <c:pt idx="20">
                  <c:v>2.0000000000000002E-5</c:v>
                </c:pt>
                <c:pt idx="21">
                  <c:v>2.0000000000000002E-5</c:v>
                </c:pt>
                <c:pt idx="22">
                  <c:v>2.0000000000000002E-5</c:v>
                </c:pt>
                <c:pt idx="23">
                  <c:v>2.0000000000000002E-5</c:v>
                </c:pt>
                <c:pt idx="24">
                  <c:v>3.0000000000000001E-5</c:v>
                </c:pt>
                <c:pt idx="25">
                  <c:v>3.0000000000000001E-5</c:v>
                </c:pt>
                <c:pt idx="26">
                  <c:v>3.0000000000000001E-5</c:v>
                </c:pt>
                <c:pt idx="27">
                  <c:v>3.0000000000000001E-5</c:v>
                </c:pt>
                <c:pt idx="28">
                  <c:v>3.0000000000000001E-5</c:v>
                </c:pt>
                <c:pt idx="29">
                  <c:v>4.0000000000000003E-5</c:v>
                </c:pt>
                <c:pt idx="30">
                  <c:v>4.0000000000000003E-5</c:v>
                </c:pt>
                <c:pt idx="31">
                  <c:v>4.0000000000000003E-5</c:v>
                </c:pt>
                <c:pt idx="32">
                  <c:v>4.0000000000000003E-5</c:v>
                </c:pt>
                <c:pt idx="33">
                  <c:v>5.0000000000000002E-5</c:v>
                </c:pt>
                <c:pt idx="34">
                  <c:v>5.0000000000000002E-5</c:v>
                </c:pt>
                <c:pt idx="35">
                  <c:v>5.0000000000000002E-5</c:v>
                </c:pt>
                <c:pt idx="36">
                  <c:v>6.0000000000000002E-5</c:v>
                </c:pt>
                <c:pt idx="37">
                  <c:v>6.0000000000000002E-5</c:v>
                </c:pt>
                <c:pt idx="38">
                  <c:v>6.0000000000000002E-5</c:v>
                </c:pt>
                <c:pt idx="39">
                  <c:v>6.9999999999999994E-5</c:v>
                </c:pt>
                <c:pt idx="40">
                  <c:v>6.9999999999999994E-5</c:v>
                </c:pt>
                <c:pt idx="41">
                  <c:v>6.9999999999999994E-5</c:v>
                </c:pt>
                <c:pt idx="42">
                  <c:v>6.9999999999999994E-5</c:v>
                </c:pt>
                <c:pt idx="43">
                  <c:v>8.0000000000000007E-5</c:v>
                </c:pt>
                <c:pt idx="44">
                  <c:v>8.0000000000000007E-5</c:v>
                </c:pt>
                <c:pt idx="45">
                  <c:v>8.0000000000000007E-5</c:v>
                </c:pt>
                <c:pt idx="46">
                  <c:v>9.0000000000000006E-5</c:v>
                </c:pt>
                <c:pt idx="47">
                  <c:v>9.0000000000000006E-5</c:v>
                </c:pt>
                <c:pt idx="48">
                  <c:v>1E-4</c:v>
                </c:pt>
                <c:pt idx="49">
                  <c:v>1E-4</c:v>
                </c:pt>
                <c:pt idx="50">
                  <c:v>1E-4</c:v>
                </c:pt>
                <c:pt idx="51">
                  <c:v>1.1E-4</c:v>
                </c:pt>
                <c:pt idx="52">
                  <c:v>1.1E-4</c:v>
                </c:pt>
                <c:pt idx="53">
                  <c:v>1.1E-4</c:v>
                </c:pt>
                <c:pt idx="54">
                  <c:v>1.2E-4</c:v>
                </c:pt>
                <c:pt idx="55">
                  <c:v>1.2E-4</c:v>
                </c:pt>
                <c:pt idx="56">
                  <c:v>1.2999999999999999E-4</c:v>
                </c:pt>
                <c:pt idx="57">
                  <c:v>1.2999999999999999E-4</c:v>
                </c:pt>
                <c:pt idx="58">
                  <c:v>1.2999999999999999E-4</c:v>
                </c:pt>
                <c:pt idx="59">
                  <c:v>1.3999999999999999E-4</c:v>
                </c:pt>
                <c:pt idx="60">
                  <c:v>1.3999999999999999E-4</c:v>
                </c:pt>
                <c:pt idx="61">
                  <c:v>1.4999999999999999E-4</c:v>
                </c:pt>
                <c:pt idx="62">
                  <c:v>1.4999999999999999E-4</c:v>
                </c:pt>
                <c:pt idx="63">
                  <c:v>1.6000000000000001E-4</c:v>
                </c:pt>
                <c:pt idx="64">
                  <c:v>1.6000000000000001E-4</c:v>
                </c:pt>
                <c:pt idx="65">
                  <c:v>1.7000000000000001E-4</c:v>
                </c:pt>
                <c:pt idx="66">
                  <c:v>1.7000000000000001E-4</c:v>
                </c:pt>
                <c:pt idx="67">
                  <c:v>1.7000000000000001E-4</c:v>
                </c:pt>
                <c:pt idx="68">
                  <c:v>1.8000000000000001E-4</c:v>
                </c:pt>
                <c:pt idx="69">
                  <c:v>1.8000000000000001E-4</c:v>
                </c:pt>
                <c:pt idx="70">
                  <c:v>1.9000000000000001E-4</c:v>
                </c:pt>
                <c:pt idx="71">
                  <c:v>1.9000000000000001E-4</c:v>
                </c:pt>
                <c:pt idx="72">
                  <c:v>2.0000000000000001E-4</c:v>
                </c:pt>
                <c:pt idx="73">
                  <c:v>2.0000000000000001E-4</c:v>
                </c:pt>
                <c:pt idx="74">
                  <c:v>2.1000000000000001E-4</c:v>
                </c:pt>
                <c:pt idx="75">
                  <c:v>2.1000000000000001E-4</c:v>
                </c:pt>
                <c:pt idx="76">
                  <c:v>2.2000000000000001E-4</c:v>
                </c:pt>
                <c:pt idx="77">
                  <c:v>2.2000000000000001E-4</c:v>
                </c:pt>
                <c:pt idx="78">
                  <c:v>2.3000000000000001E-4</c:v>
                </c:pt>
                <c:pt idx="79">
                  <c:v>2.3000000000000001E-4</c:v>
                </c:pt>
                <c:pt idx="80">
                  <c:v>2.4000000000000001E-4</c:v>
                </c:pt>
                <c:pt idx="81">
                  <c:v>2.4000000000000001E-4</c:v>
                </c:pt>
                <c:pt idx="82">
                  <c:v>2.5000000000000001E-4</c:v>
                </c:pt>
                <c:pt idx="83">
                  <c:v>2.5000000000000001E-4</c:v>
                </c:pt>
                <c:pt idx="84">
                  <c:v>2.5999999999999998E-4</c:v>
                </c:pt>
                <c:pt idx="85">
                  <c:v>2.5999999999999998E-4</c:v>
                </c:pt>
                <c:pt idx="86">
                  <c:v>2.7E-4</c:v>
                </c:pt>
                <c:pt idx="87">
                  <c:v>2.7E-4</c:v>
                </c:pt>
                <c:pt idx="88">
                  <c:v>2.7999999999999998E-4</c:v>
                </c:pt>
                <c:pt idx="89">
                  <c:v>2.7999999999999998E-4</c:v>
                </c:pt>
                <c:pt idx="90">
                  <c:v>2.9E-4</c:v>
                </c:pt>
                <c:pt idx="91">
                  <c:v>2.9E-4</c:v>
                </c:pt>
                <c:pt idx="92">
                  <c:v>2.9999999999999997E-4</c:v>
                </c:pt>
                <c:pt idx="93">
                  <c:v>2.9999999999999997E-4</c:v>
                </c:pt>
                <c:pt idx="94">
                  <c:v>3.1E-4</c:v>
                </c:pt>
                <c:pt idx="95">
                  <c:v>3.1E-4</c:v>
                </c:pt>
                <c:pt idx="96">
                  <c:v>3.2000000000000003E-4</c:v>
                </c:pt>
                <c:pt idx="97">
                  <c:v>3.2000000000000003E-4</c:v>
                </c:pt>
                <c:pt idx="98">
                  <c:v>3.3E-4</c:v>
                </c:pt>
                <c:pt idx="99">
                  <c:v>3.3E-4</c:v>
                </c:pt>
                <c:pt idx="100">
                  <c:v>3.4000000000000002E-4</c:v>
                </c:pt>
                <c:pt idx="101">
                  <c:v>3.5E-4</c:v>
                </c:pt>
                <c:pt idx="102">
                  <c:v>3.5E-4</c:v>
                </c:pt>
                <c:pt idx="103">
                  <c:v>3.6000000000000002E-4</c:v>
                </c:pt>
                <c:pt idx="104">
                  <c:v>3.6000000000000002E-4</c:v>
                </c:pt>
                <c:pt idx="105">
                  <c:v>3.6999999999999999E-4</c:v>
                </c:pt>
                <c:pt idx="106">
                  <c:v>3.6999999999999999E-4</c:v>
                </c:pt>
                <c:pt idx="107">
                  <c:v>3.8000000000000002E-4</c:v>
                </c:pt>
                <c:pt idx="108">
                  <c:v>3.8000000000000002E-4</c:v>
                </c:pt>
                <c:pt idx="109">
                  <c:v>3.8999999999999999E-4</c:v>
                </c:pt>
                <c:pt idx="110">
                  <c:v>3.8999999999999999E-4</c:v>
                </c:pt>
                <c:pt idx="111">
                  <c:v>4.0000000000000002E-4</c:v>
                </c:pt>
                <c:pt idx="112">
                  <c:v>4.0000000000000002E-4</c:v>
                </c:pt>
                <c:pt idx="113">
                  <c:v>4.0999999999999999E-4</c:v>
                </c:pt>
                <c:pt idx="114">
                  <c:v>4.2000000000000002E-4</c:v>
                </c:pt>
                <c:pt idx="115">
                  <c:v>4.2000000000000002E-4</c:v>
                </c:pt>
                <c:pt idx="116">
                  <c:v>4.2999999999999999E-4</c:v>
                </c:pt>
                <c:pt idx="117">
                  <c:v>4.2999999999999999E-4</c:v>
                </c:pt>
                <c:pt idx="118">
                  <c:v>4.4000000000000002E-4</c:v>
                </c:pt>
                <c:pt idx="119">
                  <c:v>4.4000000000000002E-4</c:v>
                </c:pt>
                <c:pt idx="120">
                  <c:v>4.4999999999999999E-4</c:v>
                </c:pt>
                <c:pt idx="121">
                  <c:v>4.4999999999999999E-4</c:v>
                </c:pt>
                <c:pt idx="122">
                  <c:v>4.6000000000000001E-4</c:v>
                </c:pt>
                <c:pt idx="123">
                  <c:v>4.6999999999999999E-4</c:v>
                </c:pt>
                <c:pt idx="124">
                  <c:v>4.6999999999999999E-4</c:v>
                </c:pt>
                <c:pt idx="125">
                  <c:v>4.8000000000000001E-4</c:v>
                </c:pt>
                <c:pt idx="126">
                  <c:v>4.8000000000000001E-4</c:v>
                </c:pt>
                <c:pt idx="127">
                  <c:v>4.8999999999999998E-4</c:v>
                </c:pt>
                <c:pt idx="128">
                  <c:v>4.8999999999999998E-4</c:v>
                </c:pt>
                <c:pt idx="129">
                  <c:v>5.0000000000000001E-4</c:v>
                </c:pt>
                <c:pt idx="130">
                  <c:v>5.0000000000000001E-4</c:v>
                </c:pt>
                <c:pt idx="131">
                  <c:v>5.1000000000000004E-4</c:v>
                </c:pt>
                <c:pt idx="132">
                  <c:v>5.1000000000000004E-4</c:v>
                </c:pt>
                <c:pt idx="133">
                  <c:v>5.1999999999999995E-4</c:v>
                </c:pt>
                <c:pt idx="134">
                  <c:v>5.2999999999999998E-4</c:v>
                </c:pt>
                <c:pt idx="135">
                  <c:v>5.2999999999999998E-4</c:v>
                </c:pt>
                <c:pt idx="136">
                  <c:v>5.4000000000000001E-4</c:v>
                </c:pt>
                <c:pt idx="137">
                  <c:v>5.4000000000000001E-4</c:v>
                </c:pt>
                <c:pt idx="138">
                  <c:v>5.5000000000000003E-4</c:v>
                </c:pt>
                <c:pt idx="139">
                  <c:v>5.5000000000000003E-4</c:v>
                </c:pt>
                <c:pt idx="140">
                  <c:v>5.5999999999999995E-4</c:v>
                </c:pt>
                <c:pt idx="141">
                  <c:v>5.5999999999999995E-4</c:v>
                </c:pt>
                <c:pt idx="142">
                  <c:v>5.6999999999999998E-4</c:v>
                </c:pt>
                <c:pt idx="143">
                  <c:v>5.6999999999999998E-4</c:v>
                </c:pt>
                <c:pt idx="144">
                  <c:v>5.8E-4</c:v>
                </c:pt>
                <c:pt idx="145">
                  <c:v>5.8E-4</c:v>
                </c:pt>
                <c:pt idx="146">
                  <c:v>5.9000000000000003E-4</c:v>
                </c:pt>
                <c:pt idx="147">
                  <c:v>5.9999999999999995E-4</c:v>
                </c:pt>
                <c:pt idx="148">
                  <c:v>5.9999999999999995E-4</c:v>
                </c:pt>
                <c:pt idx="149">
                  <c:v>6.0999999999999997E-4</c:v>
                </c:pt>
                <c:pt idx="150">
                  <c:v>6.0999999999999997E-4</c:v>
                </c:pt>
                <c:pt idx="151">
                  <c:v>6.2E-4</c:v>
                </c:pt>
                <c:pt idx="152">
                  <c:v>6.2E-4</c:v>
                </c:pt>
                <c:pt idx="153">
                  <c:v>6.3000000000000003E-4</c:v>
                </c:pt>
                <c:pt idx="154">
                  <c:v>6.3000000000000003E-4</c:v>
                </c:pt>
                <c:pt idx="155">
                  <c:v>6.4000000000000005E-4</c:v>
                </c:pt>
                <c:pt idx="156">
                  <c:v>6.4000000000000005E-4</c:v>
                </c:pt>
                <c:pt idx="157">
                  <c:v>6.4999999999999997E-4</c:v>
                </c:pt>
                <c:pt idx="158">
                  <c:v>6.4999999999999997E-4</c:v>
                </c:pt>
                <c:pt idx="159">
                  <c:v>6.6E-4</c:v>
                </c:pt>
                <c:pt idx="160">
                  <c:v>6.6E-4</c:v>
                </c:pt>
                <c:pt idx="161">
                  <c:v>6.7000000000000002E-4</c:v>
                </c:pt>
                <c:pt idx="162">
                  <c:v>6.7000000000000002E-4</c:v>
                </c:pt>
                <c:pt idx="163">
                  <c:v>6.8000000000000005E-4</c:v>
                </c:pt>
                <c:pt idx="164">
                  <c:v>6.8000000000000005E-4</c:v>
                </c:pt>
                <c:pt idx="165">
                  <c:v>6.8999999999999997E-4</c:v>
                </c:pt>
                <c:pt idx="166">
                  <c:v>6.8999999999999997E-4</c:v>
                </c:pt>
                <c:pt idx="167">
                  <c:v>6.9999999999999999E-4</c:v>
                </c:pt>
                <c:pt idx="168">
                  <c:v>6.9999999999999999E-4</c:v>
                </c:pt>
                <c:pt idx="169">
                  <c:v>7.1000000000000002E-4</c:v>
                </c:pt>
                <c:pt idx="170">
                  <c:v>7.1000000000000002E-4</c:v>
                </c:pt>
                <c:pt idx="171">
                  <c:v>7.2000000000000005E-4</c:v>
                </c:pt>
                <c:pt idx="172">
                  <c:v>7.2000000000000005E-4</c:v>
                </c:pt>
                <c:pt idx="173">
                  <c:v>7.2999999999999996E-4</c:v>
                </c:pt>
                <c:pt idx="174">
                  <c:v>7.2999999999999996E-4</c:v>
                </c:pt>
                <c:pt idx="175">
                  <c:v>7.3999999999999999E-4</c:v>
                </c:pt>
                <c:pt idx="176">
                  <c:v>7.3999999999999999E-4</c:v>
                </c:pt>
                <c:pt idx="177">
                  <c:v>7.5000000000000002E-4</c:v>
                </c:pt>
                <c:pt idx="178">
                  <c:v>7.5000000000000002E-4</c:v>
                </c:pt>
                <c:pt idx="179">
                  <c:v>7.6000000000000004E-4</c:v>
                </c:pt>
                <c:pt idx="180">
                  <c:v>7.6000000000000004E-4</c:v>
                </c:pt>
                <c:pt idx="181">
                  <c:v>7.6999999999999996E-4</c:v>
                </c:pt>
                <c:pt idx="182">
                  <c:v>7.6999999999999996E-4</c:v>
                </c:pt>
                <c:pt idx="183">
                  <c:v>7.7999999999999999E-4</c:v>
                </c:pt>
                <c:pt idx="184">
                  <c:v>7.7999999999999999E-4</c:v>
                </c:pt>
                <c:pt idx="185">
                  <c:v>7.9000000000000001E-4</c:v>
                </c:pt>
                <c:pt idx="186">
                  <c:v>7.9000000000000001E-4</c:v>
                </c:pt>
                <c:pt idx="187">
                  <c:v>8.0000000000000004E-4</c:v>
                </c:pt>
                <c:pt idx="188">
                  <c:v>8.0000000000000004E-4</c:v>
                </c:pt>
                <c:pt idx="189">
                  <c:v>8.0000000000000004E-4</c:v>
                </c:pt>
                <c:pt idx="190">
                  <c:v>8.0999999999999996E-4</c:v>
                </c:pt>
                <c:pt idx="191">
                  <c:v>8.0999999999999996E-4</c:v>
                </c:pt>
                <c:pt idx="192">
                  <c:v>8.1999999999999998E-4</c:v>
                </c:pt>
                <c:pt idx="193">
                  <c:v>8.1999999999999998E-4</c:v>
                </c:pt>
                <c:pt idx="194">
                  <c:v>8.3000000000000001E-4</c:v>
                </c:pt>
                <c:pt idx="195">
                  <c:v>8.3000000000000001E-4</c:v>
                </c:pt>
                <c:pt idx="196">
                  <c:v>8.4000000000000003E-4</c:v>
                </c:pt>
                <c:pt idx="197">
                  <c:v>8.4000000000000003E-4</c:v>
                </c:pt>
                <c:pt idx="198">
                  <c:v>8.4000000000000003E-4</c:v>
                </c:pt>
                <c:pt idx="199">
                  <c:v>8.4999999999999995E-4</c:v>
                </c:pt>
                <c:pt idx="200">
                  <c:v>8.4999999999999995E-4</c:v>
                </c:pt>
                <c:pt idx="201">
                  <c:v>8.5999999999999998E-4</c:v>
                </c:pt>
                <c:pt idx="202">
                  <c:v>8.5999999999999998E-4</c:v>
                </c:pt>
                <c:pt idx="203">
                  <c:v>8.5999999999999998E-4</c:v>
                </c:pt>
                <c:pt idx="204">
                  <c:v>8.7000000000000001E-4</c:v>
                </c:pt>
                <c:pt idx="205">
                  <c:v>8.7000000000000001E-4</c:v>
                </c:pt>
                <c:pt idx="206">
                  <c:v>8.8000000000000003E-4</c:v>
                </c:pt>
                <c:pt idx="207">
                  <c:v>8.8000000000000003E-4</c:v>
                </c:pt>
                <c:pt idx="208">
                  <c:v>8.8999999999999995E-4</c:v>
                </c:pt>
                <c:pt idx="209">
                  <c:v>8.8999999999999995E-4</c:v>
                </c:pt>
                <c:pt idx="210">
                  <c:v>8.8999999999999995E-4</c:v>
                </c:pt>
                <c:pt idx="211">
                  <c:v>8.9999999999999998E-4</c:v>
                </c:pt>
                <c:pt idx="212">
                  <c:v>8.9999999999999998E-4</c:v>
                </c:pt>
                <c:pt idx="213">
                  <c:v>8.9999999999999998E-4</c:v>
                </c:pt>
                <c:pt idx="214">
                  <c:v>9.1E-4</c:v>
                </c:pt>
                <c:pt idx="215">
                  <c:v>9.1E-4</c:v>
                </c:pt>
                <c:pt idx="216">
                  <c:v>9.2000000000000003E-4</c:v>
                </c:pt>
                <c:pt idx="217">
                  <c:v>9.2000000000000003E-4</c:v>
                </c:pt>
                <c:pt idx="218">
                  <c:v>9.2000000000000003E-4</c:v>
                </c:pt>
                <c:pt idx="219">
                  <c:v>9.3000000000000005E-4</c:v>
                </c:pt>
                <c:pt idx="220">
                  <c:v>9.3000000000000005E-4</c:v>
                </c:pt>
                <c:pt idx="221">
                  <c:v>9.3000000000000005E-4</c:v>
                </c:pt>
                <c:pt idx="222">
                  <c:v>9.3999999999999997E-4</c:v>
                </c:pt>
                <c:pt idx="223">
                  <c:v>9.3999999999999997E-4</c:v>
                </c:pt>
                <c:pt idx="224">
                  <c:v>9.5E-4</c:v>
                </c:pt>
                <c:pt idx="225">
                  <c:v>9.5E-4</c:v>
                </c:pt>
                <c:pt idx="226">
                  <c:v>9.5E-4</c:v>
                </c:pt>
                <c:pt idx="227">
                  <c:v>9.6000000000000002E-4</c:v>
                </c:pt>
                <c:pt idx="228">
                  <c:v>9.6000000000000002E-4</c:v>
                </c:pt>
                <c:pt idx="229">
                  <c:v>9.6000000000000002E-4</c:v>
                </c:pt>
                <c:pt idx="230">
                  <c:v>9.7000000000000005E-4</c:v>
                </c:pt>
                <c:pt idx="231">
                  <c:v>9.7000000000000005E-4</c:v>
                </c:pt>
                <c:pt idx="232">
                  <c:v>9.7000000000000005E-4</c:v>
                </c:pt>
                <c:pt idx="233">
                  <c:v>9.7999999999999997E-4</c:v>
                </c:pt>
                <c:pt idx="234">
                  <c:v>9.7999999999999997E-4</c:v>
                </c:pt>
                <c:pt idx="235">
                  <c:v>9.7999999999999997E-4</c:v>
                </c:pt>
                <c:pt idx="236">
                  <c:v>9.8999999999999999E-4</c:v>
                </c:pt>
                <c:pt idx="237">
                  <c:v>9.8999999999999999E-4</c:v>
                </c:pt>
                <c:pt idx="238">
                  <c:v>9.8999999999999999E-4</c:v>
                </c:pt>
                <c:pt idx="239">
                  <c:v>9.8999999999999999E-4</c:v>
                </c:pt>
                <c:pt idx="240">
                  <c:v>1E-3</c:v>
                </c:pt>
                <c:pt idx="241">
                  <c:v>1E-3</c:v>
                </c:pt>
                <c:pt idx="242">
                  <c:v>1E-3</c:v>
                </c:pt>
                <c:pt idx="243">
                  <c:v>1.01E-3</c:v>
                </c:pt>
                <c:pt idx="244">
                  <c:v>1.01E-3</c:v>
                </c:pt>
                <c:pt idx="245">
                  <c:v>1.01E-3</c:v>
                </c:pt>
                <c:pt idx="246">
                  <c:v>1.0200000000000001E-3</c:v>
                </c:pt>
                <c:pt idx="247">
                  <c:v>1.0200000000000001E-3</c:v>
                </c:pt>
                <c:pt idx="248">
                  <c:v>1.0200000000000001E-3</c:v>
                </c:pt>
                <c:pt idx="249">
                  <c:v>1.0200000000000001E-3</c:v>
                </c:pt>
                <c:pt idx="250">
                  <c:v>1.0300000000000001E-3</c:v>
                </c:pt>
                <c:pt idx="251">
                  <c:v>1.0300000000000001E-3</c:v>
                </c:pt>
                <c:pt idx="252">
                  <c:v>1.0300000000000001E-3</c:v>
                </c:pt>
                <c:pt idx="253">
                  <c:v>1.0399999999999999E-3</c:v>
                </c:pt>
                <c:pt idx="254">
                  <c:v>1.0399999999999999E-3</c:v>
                </c:pt>
                <c:pt idx="255">
                  <c:v>1.0399999999999999E-3</c:v>
                </c:pt>
                <c:pt idx="256">
                  <c:v>1.0399999999999999E-3</c:v>
                </c:pt>
                <c:pt idx="257">
                  <c:v>1.0499999999999999E-3</c:v>
                </c:pt>
                <c:pt idx="258">
                  <c:v>1.0499999999999999E-3</c:v>
                </c:pt>
                <c:pt idx="259">
                  <c:v>1.0499999999999999E-3</c:v>
                </c:pt>
                <c:pt idx="260">
                  <c:v>1.0499999999999999E-3</c:v>
                </c:pt>
                <c:pt idx="261">
                  <c:v>1.06E-3</c:v>
                </c:pt>
                <c:pt idx="262">
                  <c:v>1.06E-3</c:v>
                </c:pt>
                <c:pt idx="263">
                  <c:v>1.06E-3</c:v>
                </c:pt>
                <c:pt idx="264">
                  <c:v>1.06E-3</c:v>
                </c:pt>
                <c:pt idx="265">
                  <c:v>1.07E-3</c:v>
                </c:pt>
                <c:pt idx="266">
                  <c:v>1.07E-3</c:v>
                </c:pt>
                <c:pt idx="267">
                  <c:v>1.07E-3</c:v>
                </c:pt>
                <c:pt idx="268">
                  <c:v>1.07E-3</c:v>
                </c:pt>
                <c:pt idx="269">
                  <c:v>1.07E-3</c:v>
                </c:pt>
                <c:pt idx="270">
                  <c:v>1.08E-3</c:v>
                </c:pt>
                <c:pt idx="271">
                  <c:v>1.08E-3</c:v>
                </c:pt>
                <c:pt idx="272">
                  <c:v>1.08E-3</c:v>
                </c:pt>
                <c:pt idx="273">
                  <c:v>1.08E-3</c:v>
                </c:pt>
                <c:pt idx="274">
                  <c:v>1.08E-3</c:v>
                </c:pt>
                <c:pt idx="275">
                  <c:v>1.09E-3</c:v>
                </c:pt>
                <c:pt idx="276">
                  <c:v>1.09E-3</c:v>
                </c:pt>
                <c:pt idx="277">
                  <c:v>1.09E-3</c:v>
                </c:pt>
                <c:pt idx="278">
                  <c:v>1.09E-3</c:v>
                </c:pt>
                <c:pt idx="279">
                  <c:v>1.09E-3</c:v>
                </c:pt>
                <c:pt idx="280">
                  <c:v>1.1000000000000001E-3</c:v>
                </c:pt>
                <c:pt idx="281">
                  <c:v>1.1000000000000001E-3</c:v>
                </c:pt>
                <c:pt idx="282">
                  <c:v>1.1000000000000001E-3</c:v>
                </c:pt>
                <c:pt idx="283">
                  <c:v>1.1000000000000001E-3</c:v>
                </c:pt>
                <c:pt idx="284">
                  <c:v>1.1000000000000001E-3</c:v>
                </c:pt>
                <c:pt idx="285">
                  <c:v>1.1100000000000001E-3</c:v>
                </c:pt>
                <c:pt idx="286">
                  <c:v>1.1100000000000001E-3</c:v>
                </c:pt>
                <c:pt idx="287">
                  <c:v>1.1100000000000001E-3</c:v>
                </c:pt>
                <c:pt idx="288">
                  <c:v>1.1100000000000001E-3</c:v>
                </c:pt>
                <c:pt idx="289">
                  <c:v>1.1100000000000001E-3</c:v>
                </c:pt>
                <c:pt idx="290">
                  <c:v>1.1100000000000001E-3</c:v>
                </c:pt>
                <c:pt idx="291">
                  <c:v>1.1199999999999999E-3</c:v>
                </c:pt>
                <c:pt idx="292">
                  <c:v>1.1199999999999999E-3</c:v>
                </c:pt>
                <c:pt idx="293">
                  <c:v>1.1199999999999999E-3</c:v>
                </c:pt>
                <c:pt idx="294">
                  <c:v>1.1199999999999999E-3</c:v>
                </c:pt>
                <c:pt idx="295">
                  <c:v>1.1199999999999999E-3</c:v>
                </c:pt>
                <c:pt idx="296">
                  <c:v>1.1199999999999999E-3</c:v>
                </c:pt>
                <c:pt idx="297">
                  <c:v>1.1199999999999999E-3</c:v>
                </c:pt>
                <c:pt idx="298">
                  <c:v>1.1299999999999999E-3</c:v>
                </c:pt>
                <c:pt idx="299">
                  <c:v>1.1299999999999999E-3</c:v>
                </c:pt>
                <c:pt idx="300">
                  <c:v>1.1299999999999999E-3</c:v>
                </c:pt>
                <c:pt idx="301">
                  <c:v>1.1299999999999999E-3</c:v>
                </c:pt>
                <c:pt idx="302">
                  <c:v>1.1299999999999999E-3</c:v>
                </c:pt>
                <c:pt idx="303">
                  <c:v>1.1299999999999999E-3</c:v>
                </c:pt>
                <c:pt idx="304">
                  <c:v>1.1299999999999999E-3</c:v>
                </c:pt>
                <c:pt idx="305">
                  <c:v>1.1299999999999999E-3</c:v>
                </c:pt>
                <c:pt idx="306">
                  <c:v>1.14E-3</c:v>
                </c:pt>
                <c:pt idx="307">
                  <c:v>1.14E-3</c:v>
                </c:pt>
                <c:pt idx="308">
                  <c:v>1.14E-3</c:v>
                </c:pt>
                <c:pt idx="309">
                  <c:v>1.14E-3</c:v>
                </c:pt>
                <c:pt idx="310">
                  <c:v>1.14E-3</c:v>
                </c:pt>
                <c:pt idx="311">
                  <c:v>1.14E-3</c:v>
                </c:pt>
                <c:pt idx="312">
                  <c:v>1.14E-3</c:v>
                </c:pt>
                <c:pt idx="313">
                  <c:v>1.14E-3</c:v>
                </c:pt>
                <c:pt idx="314">
                  <c:v>1.14E-3</c:v>
                </c:pt>
                <c:pt idx="315">
                  <c:v>1.15E-3</c:v>
                </c:pt>
                <c:pt idx="316">
                  <c:v>1.15E-3</c:v>
                </c:pt>
                <c:pt idx="317">
                  <c:v>1.15E-3</c:v>
                </c:pt>
                <c:pt idx="318">
                  <c:v>1.15E-3</c:v>
                </c:pt>
                <c:pt idx="319">
                  <c:v>1.15E-3</c:v>
                </c:pt>
                <c:pt idx="320">
                  <c:v>1.15E-3</c:v>
                </c:pt>
                <c:pt idx="321">
                  <c:v>1.15E-3</c:v>
                </c:pt>
                <c:pt idx="322">
                  <c:v>1.15E-3</c:v>
                </c:pt>
                <c:pt idx="323">
                  <c:v>1.15E-3</c:v>
                </c:pt>
                <c:pt idx="324">
                  <c:v>1.15E-3</c:v>
                </c:pt>
                <c:pt idx="325">
                  <c:v>1.15E-3</c:v>
                </c:pt>
                <c:pt idx="326">
                  <c:v>1.15E-3</c:v>
                </c:pt>
                <c:pt idx="327">
                  <c:v>1.15E-3</c:v>
                </c:pt>
                <c:pt idx="328">
                  <c:v>1.16E-3</c:v>
                </c:pt>
                <c:pt idx="329">
                  <c:v>1.16E-3</c:v>
                </c:pt>
                <c:pt idx="330">
                  <c:v>1.16E-3</c:v>
                </c:pt>
                <c:pt idx="331">
                  <c:v>1.16E-3</c:v>
                </c:pt>
                <c:pt idx="332">
                  <c:v>1.16E-3</c:v>
                </c:pt>
                <c:pt idx="333">
                  <c:v>1.16E-3</c:v>
                </c:pt>
                <c:pt idx="334">
                  <c:v>1.16E-3</c:v>
                </c:pt>
                <c:pt idx="335">
                  <c:v>1.16E-3</c:v>
                </c:pt>
                <c:pt idx="336">
                  <c:v>1.16E-3</c:v>
                </c:pt>
                <c:pt idx="337">
                  <c:v>1.16E-3</c:v>
                </c:pt>
                <c:pt idx="338">
                  <c:v>1.16E-3</c:v>
                </c:pt>
                <c:pt idx="339">
                  <c:v>1.16E-3</c:v>
                </c:pt>
                <c:pt idx="340">
                  <c:v>1.16E-3</c:v>
                </c:pt>
                <c:pt idx="341">
                  <c:v>1.16E-3</c:v>
                </c:pt>
                <c:pt idx="342">
                  <c:v>1.16E-3</c:v>
                </c:pt>
                <c:pt idx="343">
                  <c:v>1.16E-3</c:v>
                </c:pt>
                <c:pt idx="344">
                  <c:v>1.16E-3</c:v>
                </c:pt>
                <c:pt idx="345">
                  <c:v>1.16E-3</c:v>
                </c:pt>
                <c:pt idx="346">
                  <c:v>1.16E-3</c:v>
                </c:pt>
                <c:pt idx="347">
                  <c:v>1.16E-3</c:v>
                </c:pt>
                <c:pt idx="348">
                  <c:v>1.16E-3</c:v>
                </c:pt>
                <c:pt idx="349">
                  <c:v>1.16E-3</c:v>
                </c:pt>
                <c:pt idx="350">
                  <c:v>1.16E-3</c:v>
                </c:pt>
                <c:pt idx="351">
                  <c:v>1.17E-3</c:v>
                </c:pt>
                <c:pt idx="352">
                  <c:v>1.17E-3</c:v>
                </c:pt>
                <c:pt idx="353">
                  <c:v>1.17E-3</c:v>
                </c:pt>
                <c:pt idx="354">
                  <c:v>1.17E-3</c:v>
                </c:pt>
                <c:pt idx="355">
                  <c:v>1.17E-3</c:v>
                </c:pt>
                <c:pt idx="356">
                  <c:v>1.17E-3</c:v>
                </c:pt>
                <c:pt idx="357">
                  <c:v>1.17E-3</c:v>
                </c:pt>
                <c:pt idx="358">
                  <c:v>1.17E-3</c:v>
                </c:pt>
                <c:pt idx="359">
                  <c:v>1.17E-3</c:v>
                </c:pt>
                <c:pt idx="360">
                  <c:v>1.17E-3</c:v>
                </c:pt>
                <c:pt idx="361">
                  <c:v>1.17E-3</c:v>
                </c:pt>
                <c:pt idx="362">
                  <c:v>1.17E-3</c:v>
                </c:pt>
                <c:pt idx="363">
                  <c:v>1.17E-3</c:v>
                </c:pt>
                <c:pt idx="364">
                  <c:v>1.17E-3</c:v>
                </c:pt>
                <c:pt idx="365">
                  <c:v>1.17E-3</c:v>
                </c:pt>
                <c:pt idx="366">
                  <c:v>1.17E-3</c:v>
                </c:pt>
                <c:pt idx="367">
                  <c:v>1.17E-3</c:v>
                </c:pt>
                <c:pt idx="368">
                  <c:v>1.17E-3</c:v>
                </c:pt>
                <c:pt idx="369">
                  <c:v>1.17E-3</c:v>
                </c:pt>
                <c:pt idx="370">
                  <c:v>1.17E-3</c:v>
                </c:pt>
                <c:pt idx="371">
                  <c:v>1.17E-3</c:v>
                </c:pt>
                <c:pt idx="372">
                  <c:v>1.17E-3</c:v>
                </c:pt>
                <c:pt idx="373">
                  <c:v>1.16E-3</c:v>
                </c:pt>
                <c:pt idx="374">
                  <c:v>1.16E-3</c:v>
                </c:pt>
                <c:pt idx="375">
                  <c:v>1.16E-3</c:v>
                </c:pt>
                <c:pt idx="376">
                  <c:v>1.16E-3</c:v>
                </c:pt>
                <c:pt idx="377">
                  <c:v>1.16E-3</c:v>
                </c:pt>
                <c:pt idx="378">
                  <c:v>1.16E-3</c:v>
                </c:pt>
                <c:pt idx="379">
                  <c:v>1.16E-3</c:v>
                </c:pt>
                <c:pt idx="380">
                  <c:v>1.16E-3</c:v>
                </c:pt>
                <c:pt idx="381">
                  <c:v>1.16E-3</c:v>
                </c:pt>
                <c:pt idx="382">
                  <c:v>1.16E-3</c:v>
                </c:pt>
                <c:pt idx="383">
                  <c:v>1.16E-3</c:v>
                </c:pt>
                <c:pt idx="384">
                  <c:v>1.16E-3</c:v>
                </c:pt>
                <c:pt idx="385">
                  <c:v>1.16E-3</c:v>
                </c:pt>
                <c:pt idx="386">
                  <c:v>1.16E-3</c:v>
                </c:pt>
                <c:pt idx="387">
                  <c:v>1.16E-3</c:v>
                </c:pt>
                <c:pt idx="388">
                  <c:v>1.16E-3</c:v>
                </c:pt>
                <c:pt idx="389">
                  <c:v>1.16E-3</c:v>
                </c:pt>
                <c:pt idx="390">
                  <c:v>1.16E-3</c:v>
                </c:pt>
                <c:pt idx="391">
                  <c:v>1.16E-3</c:v>
                </c:pt>
                <c:pt idx="392">
                  <c:v>1.16E-3</c:v>
                </c:pt>
                <c:pt idx="393">
                  <c:v>1.16E-3</c:v>
                </c:pt>
                <c:pt idx="394">
                  <c:v>1.16E-3</c:v>
                </c:pt>
                <c:pt idx="395">
                  <c:v>1.16E-3</c:v>
                </c:pt>
                <c:pt idx="396">
                  <c:v>1.16E-3</c:v>
                </c:pt>
                <c:pt idx="397">
                  <c:v>1.16E-3</c:v>
                </c:pt>
                <c:pt idx="398">
                  <c:v>1.16E-3</c:v>
                </c:pt>
                <c:pt idx="399">
                  <c:v>1.16E-3</c:v>
                </c:pt>
                <c:pt idx="400">
                  <c:v>1.16E-3</c:v>
                </c:pt>
                <c:pt idx="401">
                  <c:v>1.15E-3</c:v>
                </c:pt>
                <c:pt idx="402">
                  <c:v>1.15E-3</c:v>
                </c:pt>
                <c:pt idx="403">
                  <c:v>1.15E-3</c:v>
                </c:pt>
                <c:pt idx="404">
                  <c:v>1.15E-3</c:v>
                </c:pt>
                <c:pt idx="405">
                  <c:v>1.15E-3</c:v>
                </c:pt>
                <c:pt idx="406">
                  <c:v>1.15E-3</c:v>
                </c:pt>
                <c:pt idx="407">
                  <c:v>1.15E-3</c:v>
                </c:pt>
                <c:pt idx="408">
                  <c:v>1.15E-3</c:v>
                </c:pt>
                <c:pt idx="409">
                  <c:v>1.15E-3</c:v>
                </c:pt>
                <c:pt idx="410">
                  <c:v>1.15E-3</c:v>
                </c:pt>
                <c:pt idx="411">
                  <c:v>1.15E-3</c:v>
                </c:pt>
                <c:pt idx="412">
                  <c:v>1.15E-3</c:v>
                </c:pt>
                <c:pt idx="413">
                  <c:v>1.15E-3</c:v>
                </c:pt>
                <c:pt idx="414">
                  <c:v>1.15E-3</c:v>
                </c:pt>
                <c:pt idx="415">
                  <c:v>1.15E-3</c:v>
                </c:pt>
                <c:pt idx="416">
                  <c:v>1.15E-3</c:v>
                </c:pt>
                <c:pt idx="417">
                  <c:v>1.14E-3</c:v>
                </c:pt>
                <c:pt idx="418">
                  <c:v>1.14E-3</c:v>
                </c:pt>
                <c:pt idx="419">
                  <c:v>1.14E-3</c:v>
                </c:pt>
                <c:pt idx="420">
                  <c:v>1.14E-3</c:v>
                </c:pt>
                <c:pt idx="421">
                  <c:v>1.14E-3</c:v>
                </c:pt>
                <c:pt idx="422">
                  <c:v>1.14E-3</c:v>
                </c:pt>
                <c:pt idx="423">
                  <c:v>1.14E-3</c:v>
                </c:pt>
                <c:pt idx="424">
                  <c:v>1.14E-3</c:v>
                </c:pt>
                <c:pt idx="425">
                  <c:v>1.14E-3</c:v>
                </c:pt>
                <c:pt idx="426">
                  <c:v>1.14E-3</c:v>
                </c:pt>
                <c:pt idx="427">
                  <c:v>1.14E-3</c:v>
                </c:pt>
                <c:pt idx="428">
                  <c:v>1.14E-3</c:v>
                </c:pt>
                <c:pt idx="429">
                  <c:v>1.14E-3</c:v>
                </c:pt>
                <c:pt idx="430">
                  <c:v>1.14E-3</c:v>
                </c:pt>
                <c:pt idx="431">
                  <c:v>1.1299999999999999E-3</c:v>
                </c:pt>
                <c:pt idx="432">
                  <c:v>1.1299999999999999E-3</c:v>
                </c:pt>
                <c:pt idx="433">
                  <c:v>1.1299999999999999E-3</c:v>
                </c:pt>
                <c:pt idx="434">
                  <c:v>1.1299999999999999E-3</c:v>
                </c:pt>
                <c:pt idx="435">
                  <c:v>1.1299999999999999E-3</c:v>
                </c:pt>
                <c:pt idx="436">
                  <c:v>1.1299999999999999E-3</c:v>
                </c:pt>
                <c:pt idx="437">
                  <c:v>1.1299999999999999E-3</c:v>
                </c:pt>
                <c:pt idx="438">
                  <c:v>1.1299999999999999E-3</c:v>
                </c:pt>
                <c:pt idx="439">
                  <c:v>1.1299999999999999E-3</c:v>
                </c:pt>
                <c:pt idx="440">
                  <c:v>1.1299999999999999E-3</c:v>
                </c:pt>
                <c:pt idx="441">
                  <c:v>1.1299999999999999E-3</c:v>
                </c:pt>
                <c:pt idx="442">
                  <c:v>1.1299999999999999E-3</c:v>
                </c:pt>
                <c:pt idx="443">
                  <c:v>1.1299999999999999E-3</c:v>
                </c:pt>
                <c:pt idx="444">
                  <c:v>1.1199999999999999E-3</c:v>
                </c:pt>
                <c:pt idx="445">
                  <c:v>1.1199999999999999E-3</c:v>
                </c:pt>
                <c:pt idx="446">
                  <c:v>1.1199999999999999E-3</c:v>
                </c:pt>
                <c:pt idx="447">
                  <c:v>1.1199999999999999E-3</c:v>
                </c:pt>
                <c:pt idx="448">
                  <c:v>1.1199999999999999E-3</c:v>
                </c:pt>
                <c:pt idx="449">
                  <c:v>1.1199999999999999E-3</c:v>
                </c:pt>
                <c:pt idx="450">
                  <c:v>1.1199999999999999E-3</c:v>
                </c:pt>
                <c:pt idx="451">
                  <c:v>1.1199999999999999E-3</c:v>
                </c:pt>
                <c:pt idx="452">
                  <c:v>1.1199999999999999E-3</c:v>
                </c:pt>
                <c:pt idx="453">
                  <c:v>1.1199999999999999E-3</c:v>
                </c:pt>
                <c:pt idx="454">
                  <c:v>1.1199999999999999E-3</c:v>
                </c:pt>
                <c:pt idx="455">
                  <c:v>1.1100000000000001E-3</c:v>
                </c:pt>
                <c:pt idx="456">
                  <c:v>1.1100000000000001E-3</c:v>
                </c:pt>
                <c:pt idx="457">
                  <c:v>1.1100000000000001E-3</c:v>
                </c:pt>
                <c:pt idx="458">
                  <c:v>1.1100000000000001E-3</c:v>
                </c:pt>
                <c:pt idx="459">
                  <c:v>1.1100000000000001E-3</c:v>
                </c:pt>
                <c:pt idx="460">
                  <c:v>1.1100000000000001E-3</c:v>
                </c:pt>
                <c:pt idx="461">
                  <c:v>1.1100000000000001E-3</c:v>
                </c:pt>
                <c:pt idx="462">
                  <c:v>1.1100000000000001E-3</c:v>
                </c:pt>
                <c:pt idx="463">
                  <c:v>1.1100000000000001E-3</c:v>
                </c:pt>
                <c:pt idx="464">
                  <c:v>1.1100000000000001E-3</c:v>
                </c:pt>
                <c:pt idx="465">
                  <c:v>1.1100000000000001E-3</c:v>
                </c:pt>
                <c:pt idx="466">
                  <c:v>1.1100000000000001E-3</c:v>
                </c:pt>
                <c:pt idx="467">
                  <c:v>1.1000000000000001E-3</c:v>
                </c:pt>
                <c:pt idx="468">
                  <c:v>1.1000000000000001E-3</c:v>
                </c:pt>
                <c:pt idx="469">
                  <c:v>1.1000000000000001E-3</c:v>
                </c:pt>
                <c:pt idx="470">
                  <c:v>1.1000000000000001E-3</c:v>
                </c:pt>
                <c:pt idx="471">
                  <c:v>1.1000000000000001E-3</c:v>
                </c:pt>
                <c:pt idx="472">
                  <c:v>1.1000000000000001E-3</c:v>
                </c:pt>
                <c:pt idx="473">
                  <c:v>1.1000000000000001E-3</c:v>
                </c:pt>
                <c:pt idx="474">
                  <c:v>1.1000000000000001E-3</c:v>
                </c:pt>
                <c:pt idx="475">
                  <c:v>1.1000000000000001E-3</c:v>
                </c:pt>
                <c:pt idx="476">
                  <c:v>1.1000000000000001E-3</c:v>
                </c:pt>
                <c:pt idx="477">
                  <c:v>1.1000000000000001E-3</c:v>
                </c:pt>
                <c:pt idx="478">
                  <c:v>1.09E-3</c:v>
                </c:pt>
                <c:pt idx="479">
                  <c:v>1.09E-3</c:v>
                </c:pt>
                <c:pt idx="480">
                  <c:v>1.09E-3</c:v>
                </c:pt>
                <c:pt idx="481">
                  <c:v>1.09E-3</c:v>
                </c:pt>
                <c:pt idx="482">
                  <c:v>1.09E-3</c:v>
                </c:pt>
                <c:pt idx="483">
                  <c:v>1.09E-3</c:v>
                </c:pt>
                <c:pt idx="484">
                  <c:v>1.09E-3</c:v>
                </c:pt>
                <c:pt idx="485">
                  <c:v>1.09E-3</c:v>
                </c:pt>
                <c:pt idx="486">
                  <c:v>1.09E-3</c:v>
                </c:pt>
                <c:pt idx="487">
                  <c:v>1.09E-3</c:v>
                </c:pt>
                <c:pt idx="488">
                  <c:v>1.09E-3</c:v>
                </c:pt>
                <c:pt idx="489">
                  <c:v>1.08E-3</c:v>
                </c:pt>
                <c:pt idx="490">
                  <c:v>1.08E-3</c:v>
                </c:pt>
                <c:pt idx="491">
                  <c:v>1.08E-3</c:v>
                </c:pt>
                <c:pt idx="492">
                  <c:v>1.08E-3</c:v>
                </c:pt>
                <c:pt idx="493">
                  <c:v>1.08E-3</c:v>
                </c:pt>
                <c:pt idx="494">
                  <c:v>1.08E-3</c:v>
                </c:pt>
                <c:pt idx="495">
                  <c:v>1.08E-3</c:v>
                </c:pt>
                <c:pt idx="496">
                  <c:v>1.08E-3</c:v>
                </c:pt>
                <c:pt idx="497">
                  <c:v>1.08E-3</c:v>
                </c:pt>
                <c:pt idx="498">
                  <c:v>1.08E-3</c:v>
                </c:pt>
                <c:pt idx="499">
                  <c:v>1.08E-3</c:v>
                </c:pt>
                <c:pt idx="500">
                  <c:v>1.07E-3</c:v>
                </c:pt>
                <c:pt idx="501">
                  <c:v>1.07E-3</c:v>
                </c:pt>
                <c:pt idx="502">
                  <c:v>1.07E-3</c:v>
                </c:pt>
                <c:pt idx="503">
                  <c:v>1.07E-3</c:v>
                </c:pt>
                <c:pt idx="504">
                  <c:v>1.07E-3</c:v>
                </c:pt>
                <c:pt idx="505">
                  <c:v>1.07E-3</c:v>
                </c:pt>
                <c:pt idx="506">
                  <c:v>1.07E-3</c:v>
                </c:pt>
                <c:pt idx="507">
                  <c:v>1.07E-3</c:v>
                </c:pt>
                <c:pt idx="508">
                  <c:v>1.07E-3</c:v>
                </c:pt>
                <c:pt idx="509">
                  <c:v>1.07E-3</c:v>
                </c:pt>
                <c:pt idx="510">
                  <c:v>1.07E-3</c:v>
                </c:pt>
                <c:pt idx="511">
                  <c:v>1.06E-3</c:v>
                </c:pt>
                <c:pt idx="512">
                  <c:v>1.06E-3</c:v>
                </c:pt>
                <c:pt idx="513">
                  <c:v>1.06E-3</c:v>
                </c:pt>
                <c:pt idx="514">
                  <c:v>1.06E-3</c:v>
                </c:pt>
                <c:pt idx="515">
                  <c:v>1.06E-3</c:v>
                </c:pt>
                <c:pt idx="516">
                  <c:v>1.06E-3</c:v>
                </c:pt>
                <c:pt idx="517">
                  <c:v>1.06E-3</c:v>
                </c:pt>
                <c:pt idx="518">
                  <c:v>1.06E-3</c:v>
                </c:pt>
                <c:pt idx="519">
                  <c:v>1.06E-3</c:v>
                </c:pt>
                <c:pt idx="520">
                  <c:v>1.06E-3</c:v>
                </c:pt>
                <c:pt idx="521">
                  <c:v>1.06E-3</c:v>
                </c:pt>
                <c:pt idx="522">
                  <c:v>1.0499999999999999E-3</c:v>
                </c:pt>
                <c:pt idx="523">
                  <c:v>1.0499999999999999E-3</c:v>
                </c:pt>
                <c:pt idx="524">
                  <c:v>1.0499999999999999E-3</c:v>
                </c:pt>
                <c:pt idx="525">
                  <c:v>1.0499999999999999E-3</c:v>
                </c:pt>
                <c:pt idx="526">
                  <c:v>1.0499999999999999E-3</c:v>
                </c:pt>
                <c:pt idx="527">
                  <c:v>1.0499999999999999E-3</c:v>
                </c:pt>
                <c:pt idx="528">
                  <c:v>1.0499999999999999E-3</c:v>
                </c:pt>
                <c:pt idx="529">
                  <c:v>1.0499999999999999E-3</c:v>
                </c:pt>
                <c:pt idx="530">
                  <c:v>1.0499999999999999E-3</c:v>
                </c:pt>
                <c:pt idx="531">
                  <c:v>1.0499999999999999E-3</c:v>
                </c:pt>
                <c:pt idx="532">
                  <c:v>1.0499999999999999E-3</c:v>
                </c:pt>
                <c:pt idx="533">
                  <c:v>1.0499999999999999E-3</c:v>
                </c:pt>
                <c:pt idx="534">
                  <c:v>1.0399999999999999E-3</c:v>
                </c:pt>
                <c:pt idx="535">
                  <c:v>1.0399999999999999E-3</c:v>
                </c:pt>
                <c:pt idx="536">
                  <c:v>1.0399999999999999E-3</c:v>
                </c:pt>
                <c:pt idx="537">
                  <c:v>1.0399999999999999E-3</c:v>
                </c:pt>
                <c:pt idx="538">
                  <c:v>1.0399999999999999E-3</c:v>
                </c:pt>
                <c:pt idx="539">
                  <c:v>1.0399999999999999E-3</c:v>
                </c:pt>
                <c:pt idx="540">
                  <c:v>1.0399999999999999E-3</c:v>
                </c:pt>
                <c:pt idx="541">
                  <c:v>1.0399999999999999E-3</c:v>
                </c:pt>
                <c:pt idx="542">
                  <c:v>1.0399999999999999E-3</c:v>
                </c:pt>
                <c:pt idx="543">
                  <c:v>1.0399999999999999E-3</c:v>
                </c:pt>
                <c:pt idx="544">
                  <c:v>1.0399999999999999E-3</c:v>
                </c:pt>
                <c:pt idx="545">
                  <c:v>1.0399999999999999E-3</c:v>
                </c:pt>
                <c:pt idx="546">
                  <c:v>1.0399999999999999E-3</c:v>
                </c:pt>
                <c:pt idx="547">
                  <c:v>1.0300000000000001E-3</c:v>
                </c:pt>
                <c:pt idx="548">
                  <c:v>1.0300000000000001E-3</c:v>
                </c:pt>
                <c:pt idx="549">
                  <c:v>1.0300000000000001E-3</c:v>
                </c:pt>
                <c:pt idx="550">
                  <c:v>1.0300000000000001E-3</c:v>
                </c:pt>
                <c:pt idx="551">
                  <c:v>1.0300000000000001E-3</c:v>
                </c:pt>
                <c:pt idx="552">
                  <c:v>1.0300000000000001E-3</c:v>
                </c:pt>
                <c:pt idx="553">
                  <c:v>1.0300000000000001E-3</c:v>
                </c:pt>
                <c:pt idx="554">
                  <c:v>1.0300000000000001E-3</c:v>
                </c:pt>
                <c:pt idx="555">
                  <c:v>1.0300000000000001E-3</c:v>
                </c:pt>
                <c:pt idx="556">
                  <c:v>1.0300000000000001E-3</c:v>
                </c:pt>
                <c:pt idx="557">
                  <c:v>1.0300000000000001E-3</c:v>
                </c:pt>
                <c:pt idx="558">
                  <c:v>1.0300000000000001E-3</c:v>
                </c:pt>
                <c:pt idx="559">
                  <c:v>1.0300000000000001E-3</c:v>
                </c:pt>
                <c:pt idx="560">
                  <c:v>1.0300000000000001E-3</c:v>
                </c:pt>
                <c:pt idx="561">
                  <c:v>1.0200000000000001E-3</c:v>
                </c:pt>
                <c:pt idx="562">
                  <c:v>1.0200000000000001E-3</c:v>
                </c:pt>
                <c:pt idx="563">
                  <c:v>1.0200000000000001E-3</c:v>
                </c:pt>
                <c:pt idx="564">
                  <c:v>1.0200000000000001E-3</c:v>
                </c:pt>
                <c:pt idx="565">
                  <c:v>1.0200000000000001E-3</c:v>
                </c:pt>
                <c:pt idx="566">
                  <c:v>1.0200000000000001E-3</c:v>
                </c:pt>
                <c:pt idx="567">
                  <c:v>1.0200000000000001E-3</c:v>
                </c:pt>
                <c:pt idx="568">
                  <c:v>1.0200000000000001E-3</c:v>
                </c:pt>
                <c:pt idx="569">
                  <c:v>1.0200000000000001E-3</c:v>
                </c:pt>
                <c:pt idx="570">
                  <c:v>1.0200000000000001E-3</c:v>
                </c:pt>
                <c:pt idx="571">
                  <c:v>1.0200000000000001E-3</c:v>
                </c:pt>
                <c:pt idx="572">
                  <c:v>1.0200000000000001E-3</c:v>
                </c:pt>
                <c:pt idx="573">
                  <c:v>1.0200000000000001E-3</c:v>
                </c:pt>
                <c:pt idx="574">
                  <c:v>1.0200000000000001E-3</c:v>
                </c:pt>
                <c:pt idx="575">
                  <c:v>1.0200000000000001E-3</c:v>
                </c:pt>
                <c:pt idx="576">
                  <c:v>1.01E-3</c:v>
                </c:pt>
                <c:pt idx="577">
                  <c:v>1.01E-3</c:v>
                </c:pt>
                <c:pt idx="578">
                  <c:v>1.01E-3</c:v>
                </c:pt>
                <c:pt idx="579">
                  <c:v>1.01E-3</c:v>
                </c:pt>
                <c:pt idx="580">
                  <c:v>1.01E-3</c:v>
                </c:pt>
                <c:pt idx="581">
                  <c:v>1.01E-3</c:v>
                </c:pt>
                <c:pt idx="582">
                  <c:v>1.01E-3</c:v>
                </c:pt>
                <c:pt idx="583">
                  <c:v>1.01E-3</c:v>
                </c:pt>
                <c:pt idx="584">
                  <c:v>1.01E-3</c:v>
                </c:pt>
                <c:pt idx="585">
                  <c:v>1.01E-3</c:v>
                </c:pt>
                <c:pt idx="586">
                  <c:v>1.01E-3</c:v>
                </c:pt>
                <c:pt idx="587">
                  <c:v>1.01E-3</c:v>
                </c:pt>
                <c:pt idx="588">
                  <c:v>1.01E-3</c:v>
                </c:pt>
                <c:pt idx="589">
                  <c:v>1.01E-3</c:v>
                </c:pt>
                <c:pt idx="590">
                  <c:v>1.01E-3</c:v>
                </c:pt>
                <c:pt idx="591">
                  <c:v>1.01E-3</c:v>
                </c:pt>
                <c:pt idx="592">
                  <c:v>1.01E-3</c:v>
                </c:pt>
                <c:pt idx="593">
                  <c:v>1E-3</c:v>
                </c:pt>
                <c:pt idx="594">
                  <c:v>1E-3</c:v>
                </c:pt>
                <c:pt idx="595">
                  <c:v>1E-3</c:v>
                </c:pt>
                <c:pt idx="596">
                  <c:v>1E-3</c:v>
                </c:pt>
                <c:pt idx="597">
                  <c:v>1E-3</c:v>
                </c:pt>
                <c:pt idx="598">
                  <c:v>1E-3</c:v>
                </c:pt>
                <c:pt idx="599">
                  <c:v>1E-3</c:v>
                </c:pt>
                <c:pt idx="600">
                  <c:v>1E-3</c:v>
                </c:pt>
                <c:pt idx="601">
                  <c:v>1E-3</c:v>
                </c:pt>
                <c:pt idx="602">
                  <c:v>1E-3</c:v>
                </c:pt>
                <c:pt idx="603">
                  <c:v>1E-3</c:v>
                </c:pt>
                <c:pt idx="604">
                  <c:v>1E-3</c:v>
                </c:pt>
                <c:pt idx="605">
                  <c:v>1E-3</c:v>
                </c:pt>
                <c:pt idx="606">
                  <c:v>1E-3</c:v>
                </c:pt>
                <c:pt idx="607">
                  <c:v>1E-3</c:v>
                </c:pt>
                <c:pt idx="608">
                  <c:v>1E-3</c:v>
                </c:pt>
                <c:pt idx="609">
                  <c:v>1E-3</c:v>
                </c:pt>
                <c:pt idx="610">
                  <c:v>1E-3</c:v>
                </c:pt>
                <c:pt idx="611">
                  <c:v>1E-3</c:v>
                </c:pt>
                <c:pt idx="612">
                  <c:v>1E-3</c:v>
                </c:pt>
                <c:pt idx="613">
                  <c:v>9.8999999999999999E-4</c:v>
                </c:pt>
                <c:pt idx="614">
                  <c:v>9.8999999999999999E-4</c:v>
                </c:pt>
                <c:pt idx="615">
                  <c:v>9.8999999999999999E-4</c:v>
                </c:pt>
                <c:pt idx="616">
                  <c:v>9.8999999999999999E-4</c:v>
                </c:pt>
                <c:pt idx="617">
                  <c:v>9.8999999999999999E-4</c:v>
                </c:pt>
                <c:pt idx="618">
                  <c:v>9.8999999999999999E-4</c:v>
                </c:pt>
                <c:pt idx="619">
                  <c:v>9.8999999999999999E-4</c:v>
                </c:pt>
                <c:pt idx="620">
                  <c:v>9.8999999999999999E-4</c:v>
                </c:pt>
                <c:pt idx="621">
                  <c:v>9.8999999999999999E-4</c:v>
                </c:pt>
                <c:pt idx="622">
                  <c:v>9.8999999999999999E-4</c:v>
                </c:pt>
                <c:pt idx="623">
                  <c:v>9.8999999999999999E-4</c:v>
                </c:pt>
                <c:pt idx="624">
                  <c:v>9.8999999999999999E-4</c:v>
                </c:pt>
                <c:pt idx="625">
                  <c:v>9.8999999999999999E-4</c:v>
                </c:pt>
                <c:pt idx="626">
                  <c:v>9.8999999999999999E-4</c:v>
                </c:pt>
                <c:pt idx="627">
                  <c:v>9.8999999999999999E-4</c:v>
                </c:pt>
                <c:pt idx="628">
                  <c:v>9.8999999999999999E-4</c:v>
                </c:pt>
                <c:pt idx="629">
                  <c:v>9.8999999999999999E-4</c:v>
                </c:pt>
                <c:pt idx="630">
                  <c:v>9.8999999999999999E-4</c:v>
                </c:pt>
                <c:pt idx="631">
                  <c:v>9.8999999999999999E-4</c:v>
                </c:pt>
                <c:pt idx="632">
                  <c:v>9.8999999999999999E-4</c:v>
                </c:pt>
                <c:pt idx="633">
                  <c:v>9.8999999999999999E-4</c:v>
                </c:pt>
                <c:pt idx="634">
                  <c:v>9.8999999999999999E-4</c:v>
                </c:pt>
                <c:pt idx="635">
                  <c:v>9.8999999999999999E-4</c:v>
                </c:pt>
                <c:pt idx="636">
                  <c:v>9.8999999999999999E-4</c:v>
                </c:pt>
                <c:pt idx="637">
                  <c:v>9.8999999999999999E-4</c:v>
                </c:pt>
                <c:pt idx="638">
                  <c:v>9.7999999999999997E-4</c:v>
                </c:pt>
                <c:pt idx="639">
                  <c:v>9.7999999999999997E-4</c:v>
                </c:pt>
                <c:pt idx="640">
                  <c:v>9.7999999999999997E-4</c:v>
                </c:pt>
                <c:pt idx="641">
                  <c:v>9.7999999999999997E-4</c:v>
                </c:pt>
                <c:pt idx="642">
                  <c:v>9.7999999999999997E-4</c:v>
                </c:pt>
                <c:pt idx="643">
                  <c:v>9.7999999999999997E-4</c:v>
                </c:pt>
                <c:pt idx="644">
                  <c:v>9.7999999999999997E-4</c:v>
                </c:pt>
                <c:pt idx="645">
                  <c:v>9.7999999999999997E-4</c:v>
                </c:pt>
                <c:pt idx="646">
                  <c:v>9.7999999999999997E-4</c:v>
                </c:pt>
                <c:pt idx="647">
                  <c:v>9.7999999999999997E-4</c:v>
                </c:pt>
                <c:pt idx="648">
                  <c:v>9.7999999999999997E-4</c:v>
                </c:pt>
                <c:pt idx="649">
                  <c:v>9.7999999999999997E-4</c:v>
                </c:pt>
                <c:pt idx="650">
                  <c:v>9.7999999999999997E-4</c:v>
                </c:pt>
                <c:pt idx="651">
                  <c:v>9.7999999999999997E-4</c:v>
                </c:pt>
                <c:pt idx="652">
                  <c:v>9.7999999999999997E-4</c:v>
                </c:pt>
                <c:pt idx="653">
                  <c:v>9.7999999999999997E-4</c:v>
                </c:pt>
                <c:pt idx="654">
                  <c:v>9.7999999999999997E-4</c:v>
                </c:pt>
                <c:pt idx="655">
                  <c:v>9.7999999999999997E-4</c:v>
                </c:pt>
                <c:pt idx="656">
                  <c:v>9.7999999999999997E-4</c:v>
                </c:pt>
                <c:pt idx="657">
                  <c:v>9.7999999999999997E-4</c:v>
                </c:pt>
                <c:pt idx="658">
                  <c:v>9.7999999999999997E-4</c:v>
                </c:pt>
                <c:pt idx="659">
                  <c:v>9.7999999999999997E-4</c:v>
                </c:pt>
                <c:pt idx="660">
                  <c:v>9.7999999999999997E-4</c:v>
                </c:pt>
                <c:pt idx="661">
                  <c:v>9.7999999999999997E-4</c:v>
                </c:pt>
                <c:pt idx="662">
                  <c:v>9.7999999999999997E-4</c:v>
                </c:pt>
                <c:pt idx="663">
                  <c:v>9.7999999999999997E-4</c:v>
                </c:pt>
                <c:pt idx="664">
                  <c:v>9.7999999999999997E-4</c:v>
                </c:pt>
                <c:pt idx="665">
                  <c:v>9.7999999999999997E-4</c:v>
                </c:pt>
                <c:pt idx="666">
                  <c:v>9.7999999999999997E-4</c:v>
                </c:pt>
                <c:pt idx="667">
                  <c:v>9.7999999999999997E-4</c:v>
                </c:pt>
                <c:pt idx="668">
                  <c:v>9.7999999999999997E-4</c:v>
                </c:pt>
                <c:pt idx="669">
                  <c:v>9.7999999999999997E-4</c:v>
                </c:pt>
                <c:pt idx="670">
                  <c:v>9.7999999999999997E-4</c:v>
                </c:pt>
                <c:pt idx="671">
                  <c:v>9.7999999999999997E-4</c:v>
                </c:pt>
                <c:pt idx="672">
                  <c:v>9.7999999999999997E-4</c:v>
                </c:pt>
                <c:pt idx="673">
                  <c:v>9.7999999999999997E-4</c:v>
                </c:pt>
                <c:pt idx="674">
                  <c:v>9.7999999999999997E-4</c:v>
                </c:pt>
                <c:pt idx="675">
                  <c:v>9.7999999999999997E-4</c:v>
                </c:pt>
                <c:pt idx="676">
                  <c:v>9.7999999999999997E-4</c:v>
                </c:pt>
                <c:pt idx="677">
                  <c:v>9.7999999999999997E-4</c:v>
                </c:pt>
                <c:pt idx="678">
                  <c:v>9.7999999999999997E-4</c:v>
                </c:pt>
                <c:pt idx="679">
                  <c:v>9.7999999999999997E-4</c:v>
                </c:pt>
                <c:pt idx="680">
                  <c:v>9.7999999999999997E-4</c:v>
                </c:pt>
                <c:pt idx="681">
                  <c:v>9.7999999999999997E-4</c:v>
                </c:pt>
                <c:pt idx="682">
                  <c:v>9.7000000000000005E-4</c:v>
                </c:pt>
                <c:pt idx="683">
                  <c:v>9.7000000000000005E-4</c:v>
                </c:pt>
                <c:pt idx="684">
                  <c:v>9.7000000000000005E-4</c:v>
                </c:pt>
                <c:pt idx="685">
                  <c:v>9.7000000000000005E-4</c:v>
                </c:pt>
                <c:pt idx="686">
                  <c:v>9.7000000000000005E-4</c:v>
                </c:pt>
                <c:pt idx="687">
                  <c:v>9.7000000000000005E-4</c:v>
                </c:pt>
                <c:pt idx="688">
                  <c:v>9.7000000000000005E-4</c:v>
                </c:pt>
                <c:pt idx="689">
                  <c:v>9.7000000000000005E-4</c:v>
                </c:pt>
                <c:pt idx="690">
                  <c:v>9.7000000000000005E-4</c:v>
                </c:pt>
                <c:pt idx="691">
                  <c:v>9.7000000000000005E-4</c:v>
                </c:pt>
                <c:pt idx="692">
                  <c:v>9.7000000000000005E-4</c:v>
                </c:pt>
                <c:pt idx="693">
                  <c:v>9.7000000000000005E-4</c:v>
                </c:pt>
                <c:pt idx="694">
                  <c:v>9.7000000000000005E-4</c:v>
                </c:pt>
                <c:pt idx="695">
                  <c:v>9.7000000000000005E-4</c:v>
                </c:pt>
                <c:pt idx="696">
                  <c:v>9.7000000000000005E-4</c:v>
                </c:pt>
                <c:pt idx="697">
                  <c:v>9.7000000000000005E-4</c:v>
                </c:pt>
                <c:pt idx="698">
                  <c:v>9.7000000000000005E-4</c:v>
                </c:pt>
                <c:pt idx="699">
                  <c:v>9.7000000000000005E-4</c:v>
                </c:pt>
                <c:pt idx="700">
                  <c:v>9.7000000000000005E-4</c:v>
                </c:pt>
                <c:pt idx="701">
                  <c:v>9.7000000000000005E-4</c:v>
                </c:pt>
                <c:pt idx="702">
                  <c:v>9.7000000000000005E-4</c:v>
                </c:pt>
                <c:pt idx="703">
                  <c:v>9.7000000000000005E-4</c:v>
                </c:pt>
                <c:pt idx="704">
                  <c:v>9.7000000000000005E-4</c:v>
                </c:pt>
                <c:pt idx="705">
                  <c:v>9.7000000000000005E-4</c:v>
                </c:pt>
                <c:pt idx="706">
                  <c:v>9.7000000000000005E-4</c:v>
                </c:pt>
                <c:pt idx="707">
                  <c:v>9.7000000000000005E-4</c:v>
                </c:pt>
                <c:pt idx="708">
                  <c:v>9.7000000000000005E-4</c:v>
                </c:pt>
                <c:pt idx="709">
                  <c:v>9.7000000000000005E-4</c:v>
                </c:pt>
                <c:pt idx="710">
                  <c:v>9.7000000000000005E-4</c:v>
                </c:pt>
                <c:pt idx="711">
                  <c:v>9.7000000000000005E-4</c:v>
                </c:pt>
                <c:pt idx="712">
                  <c:v>9.7000000000000005E-4</c:v>
                </c:pt>
                <c:pt idx="713">
                  <c:v>9.7000000000000005E-4</c:v>
                </c:pt>
                <c:pt idx="714">
                  <c:v>9.7000000000000005E-4</c:v>
                </c:pt>
                <c:pt idx="715">
                  <c:v>9.7000000000000005E-4</c:v>
                </c:pt>
                <c:pt idx="716">
                  <c:v>9.7000000000000005E-4</c:v>
                </c:pt>
                <c:pt idx="717">
                  <c:v>9.7000000000000005E-4</c:v>
                </c:pt>
                <c:pt idx="718">
                  <c:v>9.7000000000000005E-4</c:v>
                </c:pt>
                <c:pt idx="719">
                  <c:v>9.7000000000000005E-4</c:v>
                </c:pt>
                <c:pt idx="720">
                  <c:v>9.7000000000000005E-4</c:v>
                </c:pt>
                <c:pt idx="721">
                  <c:v>9.7000000000000005E-4</c:v>
                </c:pt>
                <c:pt idx="722">
                  <c:v>9.7000000000000005E-4</c:v>
                </c:pt>
                <c:pt idx="723">
                  <c:v>9.7000000000000005E-4</c:v>
                </c:pt>
                <c:pt idx="724">
                  <c:v>9.7000000000000005E-4</c:v>
                </c:pt>
                <c:pt idx="725">
                  <c:v>9.7000000000000005E-4</c:v>
                </c:pt>
                <c:pt idx="726">
                  <c:v>9.7000000000000005E-4</c:v>
                </c:pt>
                <c:pt idx="727">
                  <c:v>9.7000000000000005E-4</c:v>
                </c:pt>
                <c:pt idx="728">
                  <c:v>9.7000000000000005E-4</c:v>
                </c:pt>
                <c:pt idx="729">
                  <c:v>9.7000000000000005E-4</c:v>
                </c:pt>
                <c:pt idx="730">
                  <c:v>9.7000000000000005E-4</c:v>
                </c:pt>
                <c:pt idx="731">
                  <c:v>9.7000000000000005E-4</c:v>
                </c:pt>
                <c:pt idx="732">
                  <c:v>9.7000000000000005E-4</c:v>
                </c:pt>
                <c:pt idx="733">
                  <c:v>9.7000000000000005E-4</c:v>
                </c:pt>
                <c:pt idx="734">
                  <c:v>9.7000000000000005E-4</c:v>
                </c:pt>
                <c:pt idx="735">
                  <c:v>9.7000000000000005E-4</c:v>
                </c:pt>
                <c:pt idx="736">
                  <c:v>9.7000000000000005E-4</c:v>
                </c:pt>
                <c:pt idx="737">
                  <c:v>9.7000000000000005E-4</c:v>
                </c:pt>
                <c:pt idx="738">
                  <c:v>9.7000000000000005E-4</c:v>
                </c:pt>
                <c:pt idx="739">
                  <c:v>9.7000000000000005E-4</c:v>
                </c:pt>
                <c:pt idx="740">
                  <c:v>9.7000000000000005E-4</c:v>
                </c:pt>
                <c:pt idx="741">
                  <c:v>9.7000000000000005E-4</c:v>
                </c:pt>
                <c:pt idx="742">
                  <c:v>9.7000000000000005E-4</c:v>
                </c:pt>
                <c:pt idx="743">
                  <c:v>9.7000000000000005E-4</c:v>
                </c:pt>
                <c:pt idx="744">
                  <c:v>9.7000000000000005E-4</c:v>
                </c:pt>
                <c:pt idx="745">
                  <c:v>9.7000000000000005E-4</c:v>
                </c:pt>
                <c:pt idx="746">
                  <c:v>9.7000000000000005E-4</c:v>
                </c:pt>
                <c:pt idx="747">
                  <c:v>9.7000000000000005E-4</c:v>
                </c:pt>
                <c:pt idx="748">
                  <c:v>9.7000000000000005E-4</c:v>
                </c:pt>
                <c:pt idx="749">
                  <c:v>9.7000000000000005E-4</c:v>
                </c:pt>
                <c:pt idx="750">
                  <c:v>9.7000000000000005E-4</c:v>
                </c:pt>
                <c:pt idx="751">
                  <c:v>9.7000000000000005E-4</c:v>
                </c:pt>
                <c:pt idx="752">
                  <c:v>9.7000000000000005E-4</c:v>
                </c:pt>
                <c:pt idx="753">
                  <c:v>9.7000000000000005E-4</c:v>
                </c:pt>
                <c:pt idx="754">
                  <c:v>9.7000000000000005E-4</c:v>
                </c:pt>
                <c:pt idx="755">
                  <c:v>9.7000000000000005E-4</c:v>
                </c:pt>
                <c:pt idx="756">
                  <c:v>9.7000000000000005E-4</c:v>
                </c:pt>
                <c:pt idx="757">
                  <c:v>9.7000000000000005E-4</c:v>
                </c:pt>
                <c:pt idx="758">
                  <c:v>9.7000000000000005E-4</c:v>
                </c:pt>
                <c:pt idx="759">
                  <c:v>9.7000000000000005E-4</c:v>
                </c:pt>
                <c:pt idx="760">
                  <c:v>9.7000000000000005E-4</c:v>
                </c:pt>
                <c:pt idx="761">
                  <c:v>9.7000000000000005E-4</c:v>
                </c:pt>
                <c:pt idx="762">
                  <c:v>9.7000000000000005E-4</c:v>
                </c:pt>
                <c:pt idx="763">
                  <c:v>9.7000000000000005E-4</c:v>
                </c:pt>
                <c:pt idx="764">
                  <c:v>9.7000000000000005E-4</c:v>
                </c:pt>
                <c:pt idx="765">
                  <c:v>9.7000000000000005E-4</c:v>
                </c:pt>
                <c:pt idx="766">
                  <c:v>9.7000000000000005E-4</c:v>
                </c:pt>
                <c:pt idx="767">
                  <c:v>9.7000000000000005E-4</c:v>
                </c:pt>
                <c:pt idx="768">
                  <c:v>9.7000000000000005E-4</c:v>
                </c:pt>
                <c:pt idx="769">
                  <c:v>9.7000000000000005E-4</c:v>
                </c:pt>
                <c:pt idx="770">
                  <c:v>9.7999999999999997E-4</c:v>
                </c:pt>
                <c:pt idx="771">
                  <c:v>9.7999999999999997E-4</c:v>
                </c:pt>
                <c:pt idx="772">
                  <c:v>9.7999999999999997E-4</c:v>
                </c:pt>
                <c:pt idx="773">
                  <c:v>9.7999999999999997E-4</c:v>
                </c:pt>
                <c:pt idx="774">
                  <c:v>9.7999999999999997E-4</c:v>
                </c:pt>
                <c:pt idx="775">
                  <c:v>9.7999999999999997E-4</c:v>
                </c:pt>
                <c:pt idx="776">
                  <c:v>9.7999999999999997E-4</c:v>
                </c:pt>
                <c:pt idx="777">
                  <c:v>9.7999999999999997E-4</c:v>
                </c:pt>
                <c:pt idx="778">
                  <c:v>9.7999999999999997E-4</c:v>
                </c:pt>
                <c:pt idx="779">
                  <c:v>9.7999999999999997E-4</c:v>
                </c:pt>
                <c:pt idx="780">
                  <c:v>9.7999999999999997E-4</c:v>
                </c:pt>
                <c:pt idx="781">
                  <c:v>9.7999999999999997E-4</c:v>
                </c:pt>
                <c:pt idx="782">
                  <c:v>9.7999999999999997E-4</c:v>
                </c:pt>
                <c:pt idx="783">
                  <c:v>9.7999999999999997E-4</c:v>
                </c:pt>
                <c:pt idx="784">
                  <c:v>9.7999999999999997E-4</c:v>
                </c:pt>
                <c:pt idx="785">
                  <c:v>9.7999999999999997E-4</c:v>
                </c:pt>
                <c:pt idx="786">
                  <c:v>9.7999999999999997E-4</c:v>
                </c:pt>
                <c:pt idx="787">
                  <c:v>9.7999999999999997E-4</c:v>
                </c:pt>
                <c:pt idx="788">
                  <c:v>9.7999999999999997E-4</c:v>
                </c:pt>
                <c:pt idx="789">
                  <c:v>9.7999999999999997E-4</c:v>
                </c:pt>
                <c:pt idx="790">
                  <c:v>9.7999999999999997E-4</c:v>
                </c:pt>
                <c:pt idx="791">
                  <c:v>9.7999999999999997E-4</c:v>
                </c:pt>
                <c:pt idx="792">
                  <c:v>9.7999999999999997E-4</c:v>
                </c:pt>
                <c:pt idx="793">
                  <c:v>9.7999999999999997E-4</c:v>
                </c:pt>
                <c:pt idx="794">
                  <c:v>9.7999999999999997E-4</c:v>
                </c:pt>
                <c:pt idx="795">
                  <c:v>9.7999999999999997E-4</c:v>
                </c:pt>
                <c:pt idx="796">
                  <c:v>9.7999999999999997E-4</c:v>
                </c:pt>
                <c:pt idx="797">
                  <c:v>9.7999999999999997E-4</c:v>
                </c:pt>
                <c:pt idx="798">
                  <c:v>9.7999999999999997E-4</c:v>
                </c:pt>
                <c:pt idx="799">
                  <c:v>9.7999999999999997E-4</c:v>
                </c:pt>
                <c:pt idx="800">
                  <c:v>9.7999999999999997E-4</c:v>
                </c:pt>
                <c:pt idx="801">
                  <c:v>9.7999999999999997E-4</c:v>
                </c:pt>
                <c:pt idx="802">
                  <c:v>9.7999999999999997E-4</c:v>
                </c:pt>
                <c:pt idx="803">
                  <c:v>9.7999999999999997E-4</c:v>
                </c:pt>
                <c:pt idx="804">
                  <c:v>9.7999999999999997E-4</c:v>
                </c:pt>
                <c:pt idx="805">
                  <c:v>9.7999999999999997E-4</c:v>
                </c:pt>
                <c:pt idx="806">
                  <c:v>9.7999999999999997E-4</c:v>
                </c:pt>
                <c:pt idx="807">
                  <c:v>9.7999999999999997E-4</c:v>
                </c:pt>
                <c:pt idx="808">
                  <c:v>9.7999999999999997E-4</c:v>
                </c:pt>
                <c:pt idx="809">
                  <c:v>9.7999999999999997E-4</c:v>
                </c:pt>
                <c:pt idx="810">
                  <c:v>9.7999999999999997E-4</c:v>
                </c:pt>
                <c:pt idx="811">
                  <c:v>9.7999999999999997E-4</c:v>
                </c:pt>
                <c:pt idx="812">
                  <c:v>9.7999999999999997E-4</c:v>
                </c:pt>
                <c:pt idx="813">
                  <c:v>9.7999999999999997E-4</c:v>
                </c:pt>
                <c:pt idx="814">
                  <c:v>9.7999999999999997E-4</c:v>
                </c:pt>
                <c:pt idx="815">
                  <c:v>9.7999999999999997E-4</c:v>
                </c:pt>
                <c:pt idx="816">
                  <c:v>9.7999999999999997E-4</c:v>
                </c:pt>
                <c:pt idx="817">
                  <c:v>9.7999999999999997E-4</c:v>
                </c:pt>
                <c:pt idx="818">
                  <c:v>9.7999999999999997E-4</c:v>
                </c:pt>
                <c:pt idx="819">
                  <c:v>9.7999999999999997E-4</c:v>
                </c:pt>
                <c:pt idx="820">
                  <c:v>9.7999999999999997E-4</c:v>
                </c:pt>
                <c:pt idx="821">
                  <c:v>9.7999999999999997E-4</c:v>
                </c:pt>
                <c:pt idx="822">
                  <c:v>9.7999999999999997E-4</c:v>
                </c:pt>
                <c:pt idx="823">
                  <c:v>9.7999999999999997E-4</c:v>
                </c:pt>
                <c:pt idx="824">
                  <c:v>9.7999999999999997E-4</c:v>
                </c:pt>
                <c:pt idx="825">
                  <c:v>9.7999999999999997E-4</c:v>
                </c:pt>
                <c:pt idx="826">
                  <c:v>9.7999999999999997E-4</c:v>
                </c:pt>
                <c:pt idx="827">
                  <c:v>9.7999999999999997E-4</c:v>
                </c:pt>
                <c:pt idx="828">
                  <c:v>9.7999999999999997E-4</c:v>
                </c:pt>
                <c:pt idx="829">
                  <c:v>9.7999999999999997E-4</c:v>
                </c:pt>
                <c:pt idx="830">
                  <c:v>9.7999999999999997E-4</c:v>
                </c:pt>
                <c:pt idx="831">
                  <c:v>9.7999999999999997E-4</c:v>
                </c:pt>
                <c:pt idx="832">
                  <c:v>9.7999999999999997E-4</c:v>
                </c:pt>
                <c:pt idx="833">
                  <c:v>9.7999999999999997E-4</c:v>
                </c:pt>
                <c:pt idx="834">
                  <c:v>9.7999999999999997E-4</c:v>
                </c:pt>
                <c:pt idx="835">
                  <c:v>9.7999999999999997E-4</c:v>
                </c:pt>
                <c:pt idx="836">
                  <c:v>9.7999999999999997E-4</c:v>
                </c:pt>
                <c:pt idx="837">
                  <c:v>9.7999999999999997E-4</c:v>
                </c:pt>
                <c:pt idx="838">
                  <c:v>9.7999999999999997E-4</c:v>
                </c:pt>
                <c:pt idx="839">
                  <c:v>9.7999999999999997E-4</c:v>
                </c:pt>
                <c:pt idx="840">
                  <c:v>9.7999999999999997E-4</c:v>
                </c:pt>
                <c:pt idx="841">
                  <c:v>9.7999999999999997E-4</c:v>
                </c:pt>
                <c:pt idx="842">
                  <c:v>9.7999999999999997E-4</c:v>
                </c:pt>
                <c:pt idx="843">
                  <c:v>9.7999999999999997E-4</c:v>
                </c:pt>
                <c:pt idx="844">
                  <c:v>9.8999999999999999E-4</c:v>
                </c:pt>
                <c:pt idx="845">
                  <c:v>9.8999999999999999E-4</c:v>
                </c:pt>
                <c:pt idx="846">
                  <c:v>9.8999999999999999E-4</c:v>
                </c:pt>
                <c:pt idx="847">
                  <c:v>9.8999999999999999E-4</c:v>
                </c:pt>
                <c:pt idx="848">
                  <c:v>9.8999999999999999E-4</c:v>
                </c:pt>
                <c:pt idx="849">
                  <c:v>9.8999999999999999E-4</c:v>
                </c:pt>
                <c:pt idx="850">
                  <c:v>9.8999999999999999E-4</c:v>
                </c:pt>
                <c:pt idx="851">
                  <c:v>9.8999999999999999E-4</c:v>
                </c:pt>
                <c:pt idx="852">
                  <c:v>9.8999999999999999E-4</c:v>
                </c:pt>
                <c:pt idx="853">
                  <c:v>9.8999999999999999E-4</c:v>
                </c:pt>
                <c:pt idx="854">
                  <c:v>9.8999999999999999E-4</c:v>
                </c:pt>
                <c:pt idx="855">
                  <c:v>9.8999999999999999E-4</c:v>
                </c:pt>
                <c:pt idx="856">
                  <c:v>9.8999999999999999E-4</c:v>
                </c:pt>
                <c:pt idx="857">
                  <c:v>9.8999999999999999E-4</c:v>
                </c:pt>
                <c:pt idx="858">
                  <c:v>9.8999999999999999E-4</c:v>
                </c:pt>
                <c:pt idx="859">
                  <c:v>9.8999999999999999E-4</c:v>
                </c:pt>
                <c:pt idx="860">
                  <c:v>9.8999999999999999E-4</c:v>
                </c:pt>
                <c:pt idx="861">
                  <c:v>9.8999999999999999E-4</c:v>
                </c:pt>
                <c:pt idx="862">
                  <c:v>9.8999999999999999E-4</c:v>
                </c:pt>
                <c:pt idx="863">
                  <c:v>9.8999999999999999E-4</c:v>
                </c:pt>
                <c:pt idx="864">
                  <c:v>9.8999999999999999E-4</c:v>
                </c:pt>
                <c:pt idx="865">
                  <c:v>9.8999999999999999E-4</c:v>
                </c:pt>
                <c:pt idx="866">
                  <c:v>9.8999999999999999E-4</c:v>
                </c:pt>
                <c:pt idx="867">
                  <c:v>9.8999999999999999E-4</c:v>
                </c:pt>
                <c:pt idx="868">
                  <c:v>9.8999999999999999E-4</c:v>
                </c:pt>
                <c:pt idx="869">
                  <c:v>9.8999999999999999E-4</c:v>
                </c:pt>
                <c:pt idx="870">
                  <c:v>9.8999999999999999E-4</c:v>
                </c:pt>
                <c:pt idx="871">
                  <c:v>9.8999999999999999E-4</c:v>
                </c:pt>
                <c:pt idx="872">
                  <c:v>9.8999999999999999E-4</c:v>
                </c:pt>
                <c:pt idx="873">
                  <c:v>9.8999999999999999E-4</c:v>
                </c:pt>
                <c:pt idx="874">
                  <c:v>9.8999999999999999E-4</c:v>
                </c:pt>
                <c:pt idx="875">
                  <c:v>9.8999999999999999E-4</c:v>
                </c:pt>
                <c:pt idx="876">
                  <c:v>9.8999999999999999E-4</c:v>
                </c:pt>
                <c:pt idx="877">
                  <c:v>9.8999999999999999E-4</c:v>
                </c:pt>
                <c:pt idx="878">
                  <c:v>9.8999999999999999E-4</c:v>
                </c:pt>
                <c:pt idx="879">
                  <c:v>9.8999999999999999E-4</c:v>
                </c:pt>
                <c:pt idx="880">
                  <c:v>9.8999999999999999E-4</c:v>
                </c:pt>
                <c:pt idx="881">
                  <c:v>9.8999999999999999E-4</c:v>
                </c:pt>
                <c:pt idx="882">
                  <c:v>9.8999999999999999E-4</c:v>
                </c:pt>
                <c:pt idx="883">
                  <c:v>9.8999999999999999E-4</c:v>
                </c:pt>
                <c:pt idx="884">
                  <c:v>9.8999999999999999E-4</c:v>
                </c:pt>
                <c:pt idx="885">
                  <c:v>9.8999999999999999E-4</c:v>
                </c:pt>
                <c:pt idx="886">
                  <c:v>9.8999999999999999E-4</c:v>
                </c:pt>
                <c:pt idx="887">
                  <c:v>9.8999999999999999E-4</c:v>
                </c:pt>
                <c:pt idx="888">
                  <c:v>9.8999999999999999E-4</c:v>
                </c:pt>
                <c:pt idx="889">
                  <c:v>9.8999999999999999E-4</c:v>
                </c:pt>
                <c:pt idx="890">
                  <c:v>9.8999999999999999E-4</c:v>
                </c:pt>
                <c:pt idx="891">
                  <c:v>9.8999999999999999E-4</c:v>
                </c:pt>
                <c:pt idx="892">
                  <c:v>9.8999999999999999E-4</c:v>
                </c:pt>
                <c:pt idx="893">
                  <c:v>9.8999999999999999E-4</c:v>
                </c:pt>
                <c:pt idx="894">
                  <c:v>9.8999999999999999E-4</c:v>
                </c:pt>
                <c:pt idx="895">
                  <c:v>9.8999999999999999E-4</c:v>
                </c:pt>
                <c:pt idx="896">
                  <c:v>9.8999999999999999E-4</c:v>
                </c:pt>
                <c:pt idx="897">
                  <c:v>9.8999999999999999E-4</c:v>
                </c:pt>
                <c:pt idx="898">
                  <c:v>9.8999999999999999E-4</c:v>
                </c:pt>
                <c:pt idx="899">
                  <c:v>9.8999999999999999E-4</c:v>
                </c:pt>
                <c:pt idx="900">
                  <c:v>9.8999999999999999E-4</c:v>
                </c:pt>
                <c:pt idx="901">
                  <c:v>9.8999999999999999E-4</c:v>
                </c:pt>
                <c:pt idx="902">
                  <c:v>9.8999999999999999E-4</c:v>
                </c:pt>
                <c:pt idx="903">
                  <c:v>9.8999999999999999E-4</c:v>
                </c:pt>
                <c:pt idx="904">
                  <c:v>9.8999999999999999E-4</c:v>
                </c:pt>
                <c:pt idx="905">
                  <c:v>9.8999999999999999E-4</c:v>
                </c:pt>
                <c:pt idx="906">
                  <c:v>9.8999999999999999E-4</c:v>
                </c:pt>
                <c:pt idx="907">
                  <c:v>9.8999999999999999E-4</c:v>
                </c:pt>
                <c:pt idx="908">
                  <c:v>9.8999999999999999E-4</c:v>
                </c:pt>
                <c:pt idx="909">
                  <c:v>9.8999999999999999E-4</c:v>
                </c:pt>
                <c:pt idx="910">
                  <c:v>9.8999999999999999E-4</c:v>
                </c:pt>
                <c:pt idx="911">
                  <c:v>9.8999999999999999E-4</c:v>
                </c:pt>
                <c:pt idx="912">
                  <c:v>9.8999999999999999E-4</c:v>
                </c:pt>
                <c:pt idx="913">
                  <c:v>9.8999999999999999E-4</c:v>
                </c:pt>
                <c:pt idx="914">
                  <c:v>9.8999999999999999E-4</c:v>
                </c:pt>
                <c:pt idx="915">
                  <c:v>1E-3</c:v>
                </c:pt>
                <c:pt idx="916">
                  <c:v>1E-3</c:v>
                </c:pt>
                <c:pt idx="917">
                  <c:v>1E-3</c:v>
                </c:pt>
                <c:pt idx="918">
                  <c:v>1E-3</c:v>
                </c:pt>
                <c:pt idx="919">
                  <c:v>1E-3</c:v>
                </c:pt>
                <c:pt idx="920">
                  <c:v>1E-3</c:v>
                </c:pt>
                <c:pt idx="921">
                  <c:v>1E-3</c:v>
                </c:pt>
                <c:pt idx="922">
                  <c:v>1E-3</c:v>
                </c:pt>
                <c:pt idx="923">
                  <c:v>1E-3</c:v>
                </c:pt>
                <c:pt idx="924">
                  <c:v>1E-3</c:v>
                </c:pt>
                <c:pt idx="925">
                  <c:v>1E-3</c:v>
                </c:pt>
                <c:pt idx="926">
                  <c:v>1E-3</c:v>
                </c:pt>
                <c:pt idx="927">
                  <c:v>1E-3</c:v>
                </c:pt>
                <c:pt idx="928">
                  <c:v>1E-3</c:v>
                </c:pt>
                <c:pt idx="929">
                  <c:v>1E-3</c:v>
                </c:pt>
                <c:pt idx="930">
                  <c:v>1E-3</c:v>
                </c:pt>
                <c:pt idx="931">
                  <c:v>1E-3</c:v>
                </c:pt>
                <c:pt idx="932">
                  <c:v>1E-3</c:v>
                </c:pt>
                <c:pt idx="933">
                  <c:v>1E-3</c:v>
                </c:pt>
                <c:pt idx="934">
                  <c:v>1E-3</c:v>
                </c:pt>
                <c:pt idx="935">
                  <c:v>1E-3</c:v>
                </c:pt>
                <c:pt idx="936">
                  <c:v>1E-3</c:v>
                </c:pt>
                <c:pt idx="937">
                  <c:v>1E-3</c:v>
                </c:pt>
                <c:pt idx="938">
                  <c:v>1E-3</c:v>
                </c:pt>
                <c:pt idx="939">
                  <c:v>1E-3</c:v>
                </c:pt>
                <c:pt idx="940">
                  <c:v>1E-3</c:v>
                </c:pt>
                <c:pt idx="941">
                  <c:v>1E-3</c:v>
                </c:pt>
                <c:pt idx="942">
                  <c:v>1E-3</c:v>
                </c:pt>
                <c:pt idx="943">
                  <c:v>1E-3</c:v>
                </c:pt>
                <c:pt idx="944">
                  <c:v>1E-3</c:v>
                </c:pt>
                <c:pt idx="945">
                  <c:v>1E-3</c:v>
                </c:pt>
                <c:pt idx="946">
                  <c:v>1E-3</c:v>
                </c:pt>
                <c:pt idx="947">
                  <c:v>1E-3</c:v>
                </c:pt>
                <c:pt idx="948">
                  <c:v>1E-3</c:v>
                </c:pt>
                <c:pt idx="949">
                  <c:v>1E-3</c:v>
                </c:pt>
                <c:pt idx="950">
                  <c:v>1E-3</c:v>
                </c:pt>
                <c:pt idx="951">
                  <c:v>1E-3</c:v>
                </c:pt>
                <c:pt idx="952">
                  <c:v>1E-3</c:v>
                </c:pt>
                <c:pt idx="953">
                  <c:v>1E-3</c:v>
                </c:pt>
                <c:pt idx="954">
                  <c:v>1E-3</c:v>
                </c:pt>
                <c:pt idx="955">
                  <c:v>1E-3</c:v>
                </c:pt>
                <c:pt idx="956">
                  <c:v>1E-3</c:v>
                </c:pt>
                <c:pt idx="957">
                  <c:v>1E-3</c:v>
                </c:pt>
                <c:pt idx="958">
                  <c:v>1E-3</c:v>
                </c:pt>
                <c:pt idx="959">
                  <c:v>1E-3</c:v>
                </c:pt>
                <c:pt idx="960">
                  <c:v>1E-3</c:v>
                </c:pt>
                <c:pt idx="961">
                  <c:v>1E-3</c:v>
                </c:pt>
                <c:pt idx="962">
                  <c:v>1E-3</c:v>
                </c:pt>
                <c:pt idx="963">
                  <c:v>1E-3</c:v>
                </c:pt>
                <c:pt idx="964">
                  <c:v>1E-3</c:v>
                </c:pt>
                <c:pt idx="965">
                  <c:v>1E-3</c:v>
                </c:pt>
                <c:pt idx="966">
                  <c:v>1E-3</c:v>
                </c:pt>
                <c:pt idx="967">
                  <c:v>1E-3</c:v>
                </c:pt>
                <c:pt idx="968">
                  <c:v>1E-3</c:v>
                </c:pt>
                <c:pt idx="969">
                  <c:v>1E-3</c:v>
                </c:pt>
                <c:pt idx="970">
                  <c:v>1E-3</c:v>
                </c:pt>
                <c:pt idx="971">
                  <c:v>1E-3</c:v>
                </c:pt>
                <c:pt idx="972">
                  <c:v>1E-3</c:v>
                </c:pt>
                <c:pt idx="973">
                  <c:v>1E-3</c:v>
                </c:pt>
                <c:pt idx="974">
                  <c:v>1E-3</c:v>
                </c:pt>
                <c:pt idx="975">
                  <c:v>1E-3</c:v>
                </c:pt>
                <c:pt idx="976">
                  <c:v>1E-3</c:v>
                </c:pt>
                <c:pt idx="977">
                  <c:v>1E-3</c:v>
                </c:pt>
                <c:pt idx="978">
                  <c:v>1E-3</c:v>
                </c:pt>
                <c:pt idx="979">
                  <c:v>1E-3</c:v>
                </c:pt>
                <c:pt idx="980">
                  <c:v>1E-3</c:v>
                </c:pt>
                <c:pt idx="981">
                  <c:v>1E-3</c:v>
                </c:pt>
                <c:pt idx="982">
                  <c:v>1E-3</c:v>
                </c:pt>
                <c:pt idx="983">
                  <c:v>1E-3</c:v>
                </c:pt>
                <c:pt idx="984">
                  <c:v>1E-3</c:v>
                </c:pt>
                <c:pt idx="985">
                  <c:v>1E-3</c:v>
                </c:pt>
                <c:pt idx="986">
                  <c:v>1E-3</c:v>
                </c:pt>
                <c:pt idx="987">
                  <c:v>1E-3</c:v>
                </c:pt>
                <c:pt idx="988">
                  <c:v>1E-3</c:v>
                </c:pt>
                <c:pt idx="989">
                  <c:v>1E-3</c:v>
                </c:pt>
                <c:pt idx="990">
                  <c:v>1E-3</c:v>
                </c:pt>
                <c:pt idx="991">
                  <c:v>1E-3</c:v>
                </c:pt>
                <c:pt idx="992">
                  <c:v>1E-3</c:v>
                </c:pt>
                <c:pt idx="993">
                  <c:v>1E-3</c:v>
                </c:pt>
                <c:pt idx="994">
                  <c:v>1E-3</c:v>
                </c:pt>
                <c:pt idx="995">
                  <c:v>1E-3</c:v>
                </c:pt>
                <c:pt idx="996">
                  <c:v>1E-3</c:v>
                </c:pt>
                <c:pt idx="997">
                  <c:v>1E-3</c:v>
                </c:pt>
                <c:pt idx="998">
                  <c:v>1E-3</c:v>
                </c:pt>
                <c:pt idx="999">
                  <c:v>1E-3</c:v>
                </c:pt>
                <c:pt idx="1000">
                  <c:v>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8C-4C14-B9EC-8ED26DA3526F}"/>
            </c:ext>
          </c:extLst>
        </c:ser>
        <c:ser>
          <c:idx val="5"/>
          <c:order val="4"/>
          <c:tx>
            <c:v>Euler_adv_0.01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List1!$T$2:$T$102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List1!$X$2:$X$102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1.0000000000000001E-5</c:v>
                </c:pt>
                <c:pt idx="12">
                  <c:v>1.0000000000000001E-5</c:v>
                </c:pt>
                <c:pt idx="13">
                  <c:v>1.0000000000000001E-5</c:v>
                </c:pt>
                <c:pt idx="14">
                  <c:v>1.0000000000000001E-5</c:v>
                </c:pt>
                <c:pt idx="15">
                  <c:v>1.0000000000000001E-5</c:v>
                </c:pt>
                <c:pt idx="16">
                  <c:v>1.0000000000000001E-5</c:v>
                </c:pt>
                <c:pt idx="17">
                  <c:v>1.0000000000000001E-5</c:v>
                </c:pt>
                <c:pt idx="18">
                  <c:v>1.0000000000000001E-5</c:v>
                </c:pt>
                <c:pt idx="19">
                  <c:v>2.0000000000000002E-5</c:v>
                </c:pt>
                <c:pt idx="20">
                  <c:v>2.0000000000000002E-5</c:v>
                </c:pt>
                <c:pt idx="21">
                  <c:v>2.0000000000000002E-5</c:v>
                </c:pt>
                <c:pt idx="22">
                  <c:v>2.0000000000000002E-5</c:v>
                </c:pt>
                <c:pt idx="23">
                  <c:v>2.0000000000000002E-5</c:v>
                </c:pt>
                <c:pt idx="24">
                  <c:v>3.0000000000000001E-5</c:v>
                </c:pt>
                <c:pt idx="25">
                  <c:v>3.0000000000000001E-5</c:v>
                </c:pt>
                <c:pt idx="26">
                  <c:v>3.0000000000000001E-5</c:v>
                </c:pt>
                <c:pt idx="27">
                  <c:v>3.0000000000000001E-5</c:v>
                </c:pt>
                <c:pt idx="28">
                  <c:v>3.0000000000000001E-5</c:v>
                </c:pt>
                <c:pt idx="29">
                  <c:v>4.0000000000000003E-5</c:v>
                </c:pt>
                <c:pt idx="30">
                  <c:v>4.0000000000000003E-5</c:v>
                </c:pt>
                <c:pt idx="31">
                  <c:v>4.0000000000000003E-5</c:v>
                </c:pt>
                <c:pt idx="32">
                  <c:v>4.0000000000000003E-5</c:v>
                </c:pt>
                <c:pt idx="33">
                  <c:v>5.0000000000000002E-5</c:v>
                </c:pt>
                <c:pt idx="34">
                  <c:v>5.0000000000000002E-5</c:v>
                </c:pt>
                <c:pt idx="35">
                  <c:v>5.0000000000000002E-5</c:v>
                </c:pt>
                <c:pt idx="36">
                  <c:v>6.0000000000000002E-5</c:v>
                </c:pt>
                <c:pt idx="37">
                  <c:v>6.0000000000000002E-5</c:v>
                </c:pt>
                <c:pt idx="38">
                  <c:v>6.0000000000000002E-5</c:v>
                </c:pt>
                <c:pt idx="39">
                  <c:v>6.0000000000000002E-5</c:v>
                </c:pt>
                <c:pt idx="40">
                  <c:v>6.9999999999999994E-5</c:v>
                </c:pt>
                <c:pt idx="41">
                  <c:v>6.9999999999999994E-5</c:v>
                </c:pt>
                <c:pt idx="42">
                  <c:v>6.9999999999999994E-5</c:v>
                </c:pt>
                <c:pt idx="43">
                  <c:v>8.0000000000000007E-5</c:v>
                </c:pt>
                <c:pt idx="44">
                  <c:v>8.0000000000000007E-5</c:v>
                </c:pt>
                <c:pt idx="45">
                  <c:v>8.0000000000000007E-5</c:v>
                </c:pt>
                <c:pt idx="46">
                  <c:v>9.0000000000000006E-5</c:v>
                </c:pt>
                <c:pt idx="47">
                  <c:v>9.0000000000000006E-5</c:v>
                </c:pt>
                <c:pt idx="48">
                  <c:v>1E-4</c:v>
                </c:pt>
                <c:pt idx="49">
                  <c:v>1E-4</c:v>
                </c:pt>
                <c:pt idx="50">
                  <c:v>1E-4</c:v>
                </c:pt>
                <c:pt idx="51">
                  <c:v>1.1E-4</c:v>
                </c:pt>
                <c:pt idx="52">
                  <c:v>1.1E-4</c:v>
                </c:pt>
                <c:pt idx="53">
                  <c:v>1.1E-4</c:v>
                </c:pt>
                <c:pt idx="54">
                  <c:v>1.2E-4</c:v>
                </c:pt>
                <c:pt idx="55">
                  <c:v>1.2E-4</c:v>
                </c:pt>
                <c:pt idx="56">
                  <c:v>1.2999999999999999E-4</c:v>
                </c:pt>
                <c:pt idx="57">
                  <c:v>1.2999999999999999E-4</c:v>
                </c:pt>
                <c:pt idx="58">
                  <c:v>1.2999999999999999E-4</c:v>
                </c:pt>
                <c:pt idx="59">
                  <c:v>1.3999999999999999E-4</c:v>
                </c:pt>
                <c:pt idx="60">
                  <c:v>1.3999999999999999E-4</c:v>
                </c:pt>
                <c:pt idx="61">
                  <c:v>1.4999999999999999E-4</c:v>
                </c:pt>
                <c:pt idx="62">
                  <c:v>1.4999999999999999E-4</c:v>
                </c:pt>
                <c:pt idx="63">
                  <c:v>1.6000000000000001E-4</c:v>
                </c:pt>
                <c:pt idx="64">
                  <c:v>1.6000000000000001E-4</c:v>
                </c:pt>
                <c:pt idx="65">
                  <c:v>1.6000000000000001E-4</c:v>
                </c:pt>
                <c:pt idx="66">
                  <c:v>1.7000000000000001E-4</c:v>
                </c:pt>
                <c:pt idx="67">
                  <c:v>1.7000000000000001E-4</c:v>
                </c:pt>
                <c:pt idx="68">
                  <c:v>1.8000000000000001E-4</c:v>
                </c:pt>
                <c:pt idx="69">
                  <c:v>1.8000000000000001E-4</c:v>
                </c:pt>
                <c:pt idx="70">
                  <c:v>1.9000000000000001E-4</c:v>
                </c:pt>
                <c:pt idx="71">
                  <c:v>1.9000000000000001E-4</c:v>
                </c:pt>
                <c:pt idx="72">
                  <c:v>2.0000000000000001E-4</c:v>
                </c:pt>
                <c:pt idx="73">
                  <c:v>2.0000000000000001E-4</c:v>
                </c:pt>
                <c:pt idx="74">
                  <c:v>2.1000000000000001E-4</c:v>
                </c:pt>
                <c:pt idx="75">
                  <c:v>2.1000000000000001E-4</c:v>
                </c:pt>
                <c:pt idx="76">
                  <c:v>2.2000000000000001E-4</c:v>
                </c:pt>
                <c:pt idx="77">
                  <c:v>2.2000000000000001E-4</c:v>
                </c:pt>
                <c:pt idx="78">
                  <c:v>2.3000000000000001E-4</c:v>
                </c:pt>
                <c:pt idx="79">
                  <c:v>2.3000000000000001E-4</c:v>
                </c:pt>
                <c:pt idx="80">
                  <c:v>2.4000000000000001E-4</c:v>
                </c:pt>
                <c:pt idx="81">
                  <c:v>2.4000000000000001E-4</c:v>
                </c:pt>
                <c:pt idx="82">
                  <c:v>2.5000000000000001E-4</c:v>
                </c:pt>
                <c:pt idx="83">
                  <c:v>2.5000000000000001E-4</c:v>
                </c:pt>
                <c:pt idx="84">
                  <c:v>2.5999999999999998E-4</c:v>
                </c:pt>
                <c:pt idx="85">
                  <c:v>2.5999999999999998E-4</c:v>
                </c:pt>
                <c:pt idx="86">
                  <c:v>2.7E-4</c:v>
                </c:pt>
                <c:pt idx="87">
                  <c:v>2.7E-4</c:v>
                </c:pt>
                <c:pt idx="88">
                  <c:v>2.7999999999999998E-4</c:v>
                </c:pt>
                <c:pt idx="89">
                  <c:v>2.7999999999999998E-4</c:v>
                </c:pt>
                <c:pt idx="90">
                  <c:v>2.9E-4</c:v>
                </c:pt>
                <c:pt idx="91">
                  <c:v>2.9E-4</c:v>
                </c:pt>
                <c:pt idx="92">
                  <c:v>2.9999999999999997E-4</c:v>
                </c:pt>
                <c:pt idx="93">
                  <c:v>2.9999999999999997E-4</c:v>
                </c:pt>
                <c:pt idx="94">
                  <c:v>3.1E-4</c:v>
                </c:pt>
                <c:pt idx="95">
                  <c:v>3.1E-4</c:v>
                </c:pt>
                <c:pt idx="96">
                  <c:v>3.2000000000000003E-4</c:v>
                </c:pt>
                <c:pt idx="97">
                  <c:v>3.2000000000000003E-4</c:v>
                </c:pt>
                <c:pt idx="98">
                  <c:v>3.3E-4</c:v>
                </c:pt>
                <c:pt idx="99">
                  <c:v>3.3E-4</c:v>
                </c:pt>
                <c:pt idx="100">
                  <c:v>3.4000000000000002E-4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5A-49FD-84B3-D234B86CCCA2}"/>
            </c:ext>
          </c:extLst>
        </c:ser>
        <c:ser>
          <c:idx val="3"/>
          <c:order val="5"/>
          <c:tx>
            <c:v>Runge-Kutta_0.01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List1!$T$2:$T$1002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List1!$AA$2:$AA$1002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1.0000000000000001E-5</c:v>
                </c:pt>
                <c:pt idx="12">
                  <c:v>1.0000000000000001E-5</c:v>
                </c:pt>
                <c:pt idx="13">
                  <c:v>1.0000000000000001E-5</c:v>
                </c:pt>
                <c:pt idx="14">
                  <c:v>1.0000000000000001E-5</c:v>
                </c:pt>
                <c:pt idx="15">
                  <c:v>1.0000000000000001E-5</c:v>
                </c:pt>
                <c:pt idx="16">
                  <c:v>1.0000000000000001E-5</c:v>
                </c:pt>
                <c:pt idx="17">
                  <c:v>1.0000000000000001E-5</c:v>
                </c:pt>
                <c:pt idx="18">
                  <c:v>1.0000000000000001E-5</c:v>
                </c:pt>
                <c:pt idx="19">
                  <c:v>2.0000000000000002E-5</c:v>
                </c:pt>
                <c:pt idx="20">
                  <c:v>2.0000000000000002E-5</c:v>
                </c:pt>
                <c:pt idx="21">
                  <c:v>2.0000000000000002E-5</c:v>
                </c:pt>
                <c:pt idx="22">
                  <c:v>2.0000000000000002E-5</c:v>
                </c:pt>
                <c:pt idx="23">
                  <c:v>2.0000000000000002E-5</c:v>
                </c:pt>
                <c:pt idx="24">
                  <c:v>3.0000000000000001E-5</c:v>
                </c:pt>
                <c:pt idx="25">
                  <c:v>3.0000000000000001E-5</c:v>
                </c:pt>
                <c:pt idx="26">
                  <c:v>3.0000000000000001E-5</c:v>
                </c:pt>
                <c:pt idx="27">
                  <c:v>3.0000000000000001E-5</c:v>
                </c:pt>
                <c:pt idx="28">
                  <c:v>3.0000000000000001E-5</c:v>
                </c:pt>
                <c:pt idx="29">
                  <c:v>4.0000000000000003E-5</c:v>
                </c:pt>
                <c:pt idx="30">
                  <c:v>4.0000000000000003E-5</c:v>
                </c:pt>
                <c:pt idx="31">
                  <c:v>4.0000000000000003E-5</c:v>
                </c:pt>
                <c:pt idx="32">
                  <c:v>4.0000000000000003E-5</c:v>
                </c:pt>
                <c:pt idx="33">
                  <c:v>5.0000000000000002E-5</c:v>
                </c:pt>
                <c:pt idx="34">
                  <c:v>5.0000000000000002E-5</c:v>
                </c:pt>
                <c:pt idx="35">
                  <c:v>5.0000000000000002E-5</c:v>
                </c:pt>
                <c:pt idx="36">
                  <c:v>6.0000000000000002E-5</c:v>
                </c:pt>
                <c:pt idx="37">
                  <c:v>6.0000000000000002E-5</c:v>
                </c:pt>
                <c:pt idx="38">
                  <c:v>6.0000000000000002E-5</c:v>
                </c:pt>
                <c:pt idx="39">
                  <c:v>6.0000000000000002E-5</c:v>
                </c:pt>
                <c:pt idx="40">
                  <c:v>6.9999999999999994E-5</c:v>
                </c:pt>
                <c:pt idx="41">
                  <c:v>6.9999999999999994E-5</c:v>
                </c:pt>
                <c:pt idx="42">
                  <c:v>6.9999999999999994E-5</c:v>
                </c:pt>
                <c:pt idx="43">
                  <c:v>8.0000000000000007E-5</c:v>
                </c:pt>
                <c:pt idx="44">
                  <c:v>8.0000000000000007E-5</c:v>
                </c:pt>
                <c:pt idx="45">
                  <c:v>8.0000000000000007E-5</c:v>
                </c:pt>
                <c:pt idx="46">
                  <c:v>9.0000000000000006E-5</c:v>
                </c:pt>
                <c:pt idx="47">
                  <c:v>9.0000000000000006E-5</c:v>
                </c:pt>
                <c:pt idx="48">
                  <c:v>1E-4</c:v>
                </c:pt>
                <c:pt idx="49">
                  <c:v>1E-4</c:v>
                </c:pt>
                <c:pt idx="50">
                  <c:v>1E-4</c:v>
                </c:pt>
                <c:pt idx="51">
                  <c:v>1.1E-4</c:v>
                </c:pt>
                <c:pt idx="52">
                  <c:v>1.1E-4</c:v>
                </c:pt>
                <c:pt idx="53">
                  <c:v>1.1E-4</c:v>
                </c:pt>
                <c:pt idx="54">
                  <c:v>1.2E-4</c:v>
                </c:pt>
                <c:pt idx="55">
                  <c:v>1.2E-4</c:v>
                </c:pt>
                <c:pt idx="56">
                  <c:v>1.2999999999999999E-4</c:v>
                </c:pt>
                <c:pt idx="57">
                  <c:v>1.2999999999999999E-4</c:v>
                </c:pt>
                <c:pt idx="58">
                  <c:v>1.2999999999999999E-4</c:v>
                </c:pt>
                <c:pt idx="59">
                  <c:v>1.3999999999999999E-4</c:v>
                </c:pt>
                <c:pt idx="60">
                  <c:v>1.3999999999999999E-4</c:v>
                </c:pt>
                <c:pt idx="61">
                  <c:v>1.4999999999999999E-4</c:v>
                </c:pt>
                <c:pt idx="62">
                  <c:v>1.4999999999999999E-4</c:v>
                </c:pt>
                <c:pt idx="63">
                  <c:v>1.6000000000000001E-4</c:v>
                </c:pt>
                <c:pt idx="64">
                  <c:v>1.6000000000000001E-4</c:v>
                </c:pt>
                <c:pt idx="65">
                  <c:v>1.6000000000000001E-4</c:v>
                </c:pt>
                <c:pt idx="66">
                  <c:v>1.7000000000000001E-4</c:v>
                </c:pt>
                <c:pt idx="67">
                  <c:v>1.7000000000000001E-4</c:v>
                </c:pt>
                <c:pt idx="68">
                  <c:v>1.8000000000000001E-4</c:v>
                </c:pt>
                <c:pt idx="69">
                  <c:v>1.8000000000000001E-4</c:v>
                </c:pt>
                <c:pt idx="70">
                  <c:v>1.9000000000000001E-4</c:v>
                </c:pt>
                <c:pt idx="71">
                  <c:v>1.9000000000000001E-4</c:v>
                </c:pt>
                <c:pt idx="72">
                  <c:v>2.0000000000000001E-4</c:v>
                </c:pt>
                <c:pt idx="73">
                  <c:v>2.0000000000000001E-4</c:v>
                </c:pt>
                <c:pt idx="74">
                  <c:v>2.1000000000000001E-4</c:v>
                </c:pt>
                <c:pt idx="75">
                  <c:v>2.1000000000000001E-4</c:v>
                </c:pt>
                <c:pt idx="76">
                  <c:v>2.2000000000000001E-4</c:v>
                </c:pt>
                <c:pt idx="77">
                  <c:v>2.2000000000000001E-4</c:v>
                </c:pt>
                <c:pt idx="78">
                  <c:v>2.3000000000000001E-4</c:v>
                </c:pt>
                <c:pt idx="79">
                  <c:v>2.3000000000000001E-4</c:v>
                </c:pt>
                <c:pt idx="80">
                  <c:v>2.3000000000000001E-4</c:v>
                </c:pt>
                <c:pt idx="81">
                  <c:v>2.4000000000000001E-4</c:v>
                </c:pt>
                <c:pt idx="82">
                  <c:v>2.4000000000000001E-4</c:v>
                </c:pt>
                <c:pt idx="83">
                  <c:v>2.5000000000000001E-4</c:v>
                </c:pt>
                <c:pt idx="84">
                  <c:v>2.5000000000000001E-4</c:v>
                </c:pt>
                <c:pt idx="85">
                  <c:v>2.5999999999999998E-4</c:v>
                </c:pt>
                <c:pt idx="86">
                  <c:v>2.5999999999999998E-4</c:v>
                </c:pt>
                <c:pt idx="87">
                  <c:v>2.7E-4</c:v>
                </c:pt>
                <c:pt idx="88">
                  <c:v>2.7999999999999998E-4</c:v>
                </c:pt>
                <c:pt idx="89">
                  <c:v>2.7999999999999998E-4</c:v>
                </c:pt>
                <c:pt idx="90">
                  <c:v>2.9E-4</c:v>
                </c:pt>
                <c:pt idx="91">
                  <c:v>2.9E-4</c:v>
                </c:pt>
                <c:pt idx="92">
                  <c:v>2.9999999999999997E-4</c:v>
                </c:pt>
                <c:pt idx="93">
                  <c:v>2.9999999999999997E-4</c:v>
                </c:pt>
                <c:pt idx="94">
                  <c:v>3.1E-4</c:v>
                </c:pt>
                <c:pt idx="95">
                  <c:v>3.1E-4</c:v>
                </c:pt>
                <c:pt idx="96">
                  <c:v>3.2000000000000003E-4</c:v>
                </c:pt>
                <c:pt idx="97">
                  <c:v>3.2000000000000003E-4</c:v>
                </c:pt>
                <c:pt idx="98">
                  <c:v>3.3E-4</c:v>
                </c:pt>
                <c:pt idx="99">
                  <c:v>3.3E-4</c:v>
                </c:pt>
                <c:pt idx="100">
                  <c:v>3.4000000000000002E-4</c:v>
                </c:pt>
                <c:pt idx="101">
                  <c:v>3.4000000000000002E-4</c:v>
                </c:pt>
                <c:pt idx="102">
                  <c:v>3.5E-4</c:v>
                </c:pt>
                <c:pt idx="103">
                  <c:v>3.5E-4</c:v>
                </c:pt>
                <c:pt idx="104">
                  <c:v>3.6000000000000002E-4</c:v>
                </c:pt>
                <c:pt idx="105">
                  <c:v>3.6000000000000002E-4</c:v>
                </c:pt>
                <c:pt idx="106">
                  <c:v>3.6999999999999999E-4</c:v>
                </c:pt>
                <c:pt idx="107">
                  <c:v>3.8000000000000002E-4</c:v>
                </c:pt>
                <c:pt idx="108">
                  <c:v>3.8000000000000002E-4</c:v>
                </c:pt>
                <c:pt idx="109">
                  <c:v>3.8999999999999999E-4</c:v>
                </c:pt>
                <c:pt idx="110">
                  <c:v>3.8999999999999999E-4</c:v>
                </c:pt>
                <c:pt idx="111">
                  <c:v>4.0000000000000002E-4</c:v>
                </c:pt>
                <c:pt idx="112">
                  <c:v>4.0000000000000002E-4</c:v>
                </c:pt>
                <c:pt idx="113">
                  <c:v>4.0999999999999999E-4</c:v>
                </c:pt>
                <c:pt idx="114">
                  <c:v>4.0999999999999999E-4</c:v>
                </c:pt>
                <c:pt idx="115">
                  <c:v>4.2000000000000002E-4</c:v>
                </c:pt>
                <c:pt idx="116">
                  <c:v>4.2000000000000002E-4</c:v>
                </c:pt>
                <c:pt idx="117">
                  <c:v>4.2999999999999999E-4</c:v>
                </c:pt>
                <c:pt idx="118">
                  <c:v>4.4000000000000002E-4</c:v>
                </c:pt>
                <c:pt idx="119">
                  <c:v>4.4000000000000002E-4</c:v>
                </c:pt>
                <c:pt idx="120">
                  <c:v>4.4999999999999999E-4</c:v>
                </c:pt>
                <c:pt idx="121">
                  <c:v>4.4999999999999999E-4</c:v>
                </c:pt>
                <c:pt idx="122">
                  <c:v>4.6000000000000001E-4</c:v>
                </c:pt>
                <c:pt idx="123">
                  <c:v>4.6000000000000001E-4</c:v>
                </c:pt>
                <c:pt idx="124">
                  <c:v>4.6999999999999999E-4</c:v>
                </c:pt>
                <c:pt idx="125">
                  <c:v>4.6999999999999999E-4</c:v>
                </c:pt>
                <c:pt idx="126">
                  <c:v>4.8000000000000001E-4</c:v>
                </c:pt>
                <c:pt idx="127">
                  <c:v>4.8000000000000001E-4</c:v>
                </c:pt>
                <c:pt idx="128">
                  <c:v>4.8999999999999998E-4</c:v>
                </c:pt>
                <c:pt idx="129">
                  <c:v>5.0000000000000001E-4</c:v>
                </c:pt>
                <c:pt idx="130">
                  <c:v>5.0000000000000001E-4</c:v>
                </c:pt>
                <c:pt idx="131">
                  <c:v>5.1000000000000004E-4</c:v>
                </c:pt>
                <c:pt idx="132">
                  <c:v>5.1000000000000004E-4</c:v>
                </c:pt>
                <c:pt idx="133">
                  <c:v>5.1999999999999995E-4</c:v>
                </c:pt>
                <c:pt idx="134">
                  <c:v>5.1999999999999995E-4</c:v>
                </c:pt>
                <c:pt idx="135">
                  <c:v>5.2999999999999998E-4</c:v>
                </c:pt>
                <c:pt idx="136">
                  <c:v>5.2999999999999998E-4</c:v>
                </c:pt>
                <c:pt idx="137">
                  <c:v>5.4000000000000001E-4</c:v>
                </c:pt>
                <c:pt idx="138">
                  <c:v>5.4000000000000001E-4</c:v>
                </c:pt>
                <c:pt idx="139">
                  <c:v>5.5000000000000003E-4</c:v>
                </c:pt>
                <c:pt idx="140">
                  <c:v>5.5999999999999995E-4</c:v>
                </c:pt>
                <c:pt idx="141">
                  <c:v>5.5999999999999995E-4</c:v>
                </c:pt>
                <c:pt idx="142">
                  <c:v>5.6999999999999998E-4</c:v>
                </c:pt>
                <c:pt idx="143">
                  <c:v>5.6999999999999998E-4</c:v>
                </c:pt>
                <c:pt idx="144">
                  <c:v>5.8E-4</c:v>
                </c:pt>
                <c:pt idx="145">
                  <c:v>5.8E-4</c:v>
                </c:pt>
                <c:pt idx="146">
                  <c:v>5.9000000000000003E-4</c:v>
                </c:pt>
                <c:pt idx="147">
                  <c:v>5.9000000000000003E-4</c:v>
                </c:pt>
                <c:pt idx="148">
                  <c:v>5.9999999999999995E-4</c:v>
                </c:pt>
                <c:pt idx="149">
                  <c:v>5.9999999999999995E-4</c:v>
                </c:pt>
                <c:pt idx="150">
                  <c:v>6.0999999999999997E-4</c:v>
                </c:pt>
                <c:pt idx="151">
                  <c:v>6.0999999999999997E-4</c:v>
                </c:pt>
                <c:pt idx="152">
                  <c:v>6.2E-4</c:v>
                </c:pt>
                <c:pt idx="153">
                  <c:v>6.2E-4</c:v>
                </c:pt>
                <c:pt idx="154">
                  <c:v>6.3000000000000003E-4</c:v>
                </c:pt>
                <c:pt idx="155">
                  <c:v>6.4000000000000005E-4</c:v>
                </c:pt>
                <c:pt idx="156">
                  <c:v>6.4000000000000005E-4</c:v>
                </c:pt>
                <c:pt idx="157">
                  <c:v>6.4999999999999997E-4</c:v>
                </c:pt>
                <c:pt idx="158">
                  <c:v>6.4999999999999997E-4</c:v>
                </c:pt>
                <c:pt idx="159">
                  <c:v>6.6E-4</c:v>
                </c:pt>
                <c:pt idx="160">
                  <c:v>6.6E-4</c:v>
                </c:pt>
                <c:pt idx="161">
                  <c:v>6.7000000000000002E-4</c:v>
                </c:pt>
                <c:pt idx="162">
                  <c:v>6.7000000000000002E-4</c:v>
                </c:pt>
                <c:pt idx="163">
                  <c:v>6.8000000000000005E-4</c:v>
                </c:pt>
                <c:pt idx="164">
                  <c:v>6.8000000000000005E-4</c:v>
                </c:pt>
                <c:pt idx="165">
                  <c:v>6.8999999999999997E-4</c:v>
                </c:pt>
                <c:pt idx="166">
                  <c:v>6.8999999999999997E-4</c:v>
                </c:pt>
                <c:pt idx="167">
                  <c:v>6.9999999999999999E-4</c:v>
                </c:pt>
                <c:pt idx="168">
                  <c:v>6.9999999999999999E-4</c:v>
                </c:pt>
                <c:pt idx="169">
                  <c:v>7.1000000000000002E-4</c:v>
                </c:pt>
                <c:pt idx="170">
                  <c:v>7.1000000000000002E-4</c:v>
                </c:pt>
                <c:pt idx="171">
                  <c:v>7.2000000000000005E-4</c:v>
                </c:pt>
                <c:pt idx="172">
                  <c:v>7.2000000000000005E-4</c:v>
                </c:pt>
                <c:pt idx="173">
                  <c:v>7.2999999999999996E-4</c:v>
                </c:pt>
                <c:pt idx="174">
                  <c:v>7.2999999999999996E-4</c:v>
                </c:pt>
                <c:pt idx="175">
                  <c:v>7.3999999999999999E-4</c:v>
                </c:pt>
                <c:pt idx="176">
                  <c:v>7.3999999999999999E-4</c:v>
                </c:pt>
                <c:pt idx="177">
                  <c:v>7.5000000000000002E-4</c:v>
                </c:pt>
                <c:pt idx="178">
                  <c:v>7.5000000000000002E-4</c:v>
                </c:pt>
                <c:pt idx="179">
                  <c:v>7.5000000000000002E-4</c:v>
                </c:pt>
                <c:pt idx="180">
                  <c:v>7.6000000000000004E-4</c:v>
                </c:pt>
                <c:pt idx="181">
                  <c:v>7.6000000000000004E-4</c:v>
                </c:pt>
                <c:pt idx="182">
                  <c:v>7.6999999999999996E-4</c:v>
                </c:pt>
                <c:pt idx="183">
                  <c:v>7.6999999999999996E-4</c:v>
                </c:pt>
                <c:pt idx="184">
                  <c:v>7.7999999999999999E-4</c:v>
                </c:pt>
                <c:pt idx="185">
                  <c:v>7.7999999999999999E-4</c:v>
                </c:pt>
                <c:pt idx="186">
                  <c:v>7.9000000000000001E-4</c:v>
                </c:pt>
                <c:pt idx="187">
                  <c:v>7.9000000000000001E-4</c:v>
                </c:pt>
                <c:pt idx="188">
                  <c:v>8.0000000000000004E-4</c:v>
                </c:pt>
                <c:pt idx="189">
                  <c:v>8.0000000000000004E-4</c:v>
                </c:pt>
                <c:pt idx="190">
                  <c:v>8.0999999999999996E-4</c:v>
                </c:pt>
                <c:pt idx="191">
                  <c:v>8.0999999999999996E-4</c:v>
                </c:pt>
                <c:pt idx="192">
                  <c:v>8.0999999999999996E-4</c:v>
                </c:pt>
                <c:pt idx="193">
                  <c:v>8.1999999999999998E-4</c:v>
                </c:pt>
                <c:pt idx="194">
                  <c:v>8.1999999999999998E-4</c:v>
                </c:pt>
                <c:pt idx="195">
                  <c:v>8.3000000000000001E-4</c:v>
                </c:pt>
                <c:pt idx="196">
                  <c:v>8.3000000000000001E-4</c:v>
                </c:pt>
                <c:pt idx="197">
                  <c:v>8.4000000000000003E-4</c:v>
                </c:pt>
                <c:pt idx="198">
                  <c:v>8.4000000000000003E-4</c:v>
                </c:pt>
                <c:pt idx="199">
                  <c:v>8.4000000000000003E-4</c:v>
                </c:pt>
                <c:pt idx="200">
                  <c:v>8.4999999999999995E-4</c:v>
                </c:pt>
                <c:pt idx="201">
                  <c:v>8.4999999999999995E-4</c:v>
                </c:pt>
                <c:pt idx="202">
                  <c:v>8.5999999999999998E-4</c:v>
                </c:pt>
                <c:pt idx="203">
                  <c:v>8.5999999999999998E-4</c:v>
                </c:pt>
                <c:pt idx="204">
                  <c:v>8.7000000000000001E-4</c:v>
                </c:pt>
                <c:pt idx="205">
                  <c:v>8.7000000000000001E-4</c:v>
                </c:pt>
                <c:pt idx="206">
                  <c:v>8.7000000000000001E-4</c:v>
                </c:pt>
                <c:pt idx="207">
                  <c:v>8.8000000000000003E-4</c:v>
                </c:pt>
                <c:pt idx="208">
                  <c:v>8.8000000000000003E-4</c:v>
                </c:pt>
                <c:pt idx="209">
                  <c:v>8.8999999999999995E-4</c:v>
                </c:pt>
                <c:pt idx="210">
                  <c:v>8.8999999999999995E-4</c:v>
                </c:pt>
                <c:pt idx="211">
                  <c:v>8.8999999999999995E-4</c:v>
                </c:pt>
                <c:pt idx="212">
                  <c:v>8.9999999999999998E-4</c:v>
                </c:pt>
                <c:pt idx="213">
                  <c:v>8.9999999999999998E-4</c:v>
                </c:pt>
                <c:pt idx="214">
                  <c:v>9.1E-4</c:v>
                </c:pt>
                <c:pt idx="215">
                  <c:v>9.1E-4</c:v>
                </c:pt>
                <c:pt idx="216">
                  <c:v>9.1E-4</c:v>
                </c:pt>
                <c:pt idx="217">
                  <c:v>9.2000000000000003E-4</c:v>
                </c:pt>
                <c:pt idx="218">
                  <c:v>9.2000000000000003E-4</c:v>
                </c:pt>
                <c:pt idx="219">
                  <c:v>9.2000000000000003E-4</c:v>
                </c:pt>
                <c:pt idx="220">
                  <c:v>9.3000000000000005E-4</c:v>
                </c:pt>
                <c:pt idx="221">
                  <c:v>9.3000000000000005E-4</c:v>
                </c:pt>
                <c:pt idx="222">
                  <c:v>9.3999999999999997E-4</c:v>
                </c:pt>
                <c:pt idx="223">
                  <c:v>9.3999999999999997E-4</c:v>
                </c:pt>
                <c:pt idx="224">
                  <c:v>9.3999999999999997E-4</c:v>
                </c:pt>
                <c:pt idx="225">
                  <c:v>9.5E-4</c:v>
                </c:pt>
                <c:pt idx="226">
                  <c:v>9.5E-4</c:v>
                </c:pt>
                <c:pt idx="227">
                  <c:v>9.5E-4</c:v>
                </c:pt>
                <c:pt idx="228">
                  <c:v>9.6000000000000002E-4</c:v>
                </c:pt>
                <c:pt idx="229">
                  <c:v>9.6000000000000002E-4</c:v>
                </c:pt>
                <c:pt idx="230">
                  <c:v>9.6000000000000002E-4</c:v>
                </c:pt>
                <c:pt idx="231">
                  <c:v>9.7000000000000005E-4</c:v>
                </c:pt>
                <c:pt idx="232">
                  <c:v>9.7000000000000005E-4</c:v>
                </c:pt>
                <c:pt idx="233">
                  <c:v>9.7000000000000005E-4</c:v>
                </c:pt>
                <c:pt idx="234">
                  <c:v>9.7999999999999997E-4</c:v>
                </c:pt>
                <c:pt idx="235">
                  <c:v>9.7999999999999997E-4</c:v>
                </c:pt>
                <c:pt idx="236">
                  <c:v>9.7999999999999997E-4</c:v>
                </c:pt>
                <c:pt idx="237">
                  <c:v>9.8999999999999999E-4</c:v>
                </c:pt>
                <c:pt idx="238">
                  <c:v>9.8999999999999999E-4</c:v>
                </c:pt>
                <c:pt idx="239">
                  <c:v>9.8999999999999999E-4</c:v>
                </c:pt>
                <c:pt idx="240">
                  <c:v>1E-3</c:v>
                </c:pt>
                <c:pt idx="241">
                  <c:v>1E-3</c:v>
                </c:pt>
                <c:pt idx="242">
                  <c:v>1E-3</c:v>
                </c:pt>
                <c:pt idx="243">
                  <c:v>1E-3</c:v>
                </c:pt>
                <c:pt idx="244">
                  <c:v>1.01E-3</c:v>
                </c:pt>
                <c:pt idx="245">
                  <c:v>1.01E-3</c:v>
                </c:pt>
                <c:pt idx="246">
                  <c:v>1.01E-3</c:v>
                </c:pt>
                <c:pt idx="247">
                  <c:v>1.0200000000000001E-3</c:v>
                </c:pt>
                <c:pt idx="248">
                  <c:v>1.0200000000000001E-3</c:v>
                </c:pt>
                <c:pt idx="249">
                  <c:v>1.0200000000000001E-3</c:v>
                </c:pt>
                <c:pt idx="250">
                  <c:v>1.0200000000000001E-3</c:v>
                </c:pt>
                <c:pt idx="251">
                  <c:v>1.0300000000000001E-3</c:v>
                </c:pt>
                <c:pt idx="252">
                  <c:v>1.0300000000000001E-3</c:v>
                </c:pt>
                <c:pt idx="253">
                  <c:v>1.0300000000000001E-3</c:v>
                </c:pt>
                <c:pt idx="254">
                  <c:v>1.0399999999999999E-3</c:v>
                </c:pt>
                <c:pt idx="255">
                  <c:v>1.0399999999999999E-3</c:v>
                </c:pt>
                <c:pt idx="256">
                  <c:v>1.0399999999999999E-3</c:v>
                </c:pt>
                <c:pt idx="257">
                  <c:v>1.0399999999999999E-3</c:v>
                </c:pt>
                <c:pt idx="258">
                  <c:v>1.0499999999999999E-3</c:v>
                </c:pt>
                <c:pt idx="259">
                  <c:v>1.0499999999999999E-3</c:v>
                </c:pt>
                <c:pt idx="260">
                  <c:v>1.0499999999999999E-3</c:v>
                </c:pt>
                <c:pt idx="261">
                  <c:v>1.0499999999999999E-3</c:v>
                </c:pt>
                <c:pt idx="262">
                  <c:v>1.06E-3</c:v>
                </c:pt>
                <c:pt idx="263">
                  <c:v>1.06E-3</c:v>
                </c:pt>
                <c:pt idx="264">
                  <c:v>1.06E-3</c:v>
                </c:pt>
                <c:pt idx="265">
                  <c:v>1.06E-3</c:v>
                </c:pt>
                <c:pt idx="266">
                  <c:v>1.06E-3</c:v>
                </c:pt>
                <c:pt idx="267">
                  <c:v>1.07E-3</c:v>
                </c:pt>
                <c:pt idx="268">
                  <c:v>1.07E-3</c:v>
                </c:pt>
                <c:pt idx="269">
                  <c:v>1.07E-3</c:v>
                </c:pt>
                <c:pt idx="270">
                  <c:v>1.07E-3</c:v>
                </c:pt>
                <c:pt idx="271">
                  <c:v>1.08E-3</c:v>
                </c:pt>
                <c:pt idx="272">
                  <c:v>1.08E-3</c:v>
                </c:pt>
                <c:pt idx="273">
                  <c:v>1.08E-3</c:v>
                </c:pt>
                <c:pt idx="274">
                  <c:v>1.08E-3</c:v>
                </c:pt>
                <c:pt idx="275">
                  <c:v>1.08E-3</c:v>
                </c:pt>
                <c:pt idx="276">
                  <c:v>1.09E-3</c:v>
                </c:pt>
                <c:pt idx="277">
                  <c:v>1.09E-3</c:v>
                </c:pt>
                <c:pt idx="278">
                  <c:v>1.09E-3</c:v>
                </c:pt>
                <c:pt idx="279">
                  <c:v>1.09E-3</c:v>
                </c:pt>
                <c:pt idx="280">
                  <c:v>1.09E-3</c:v>
                </c:pt>
                <c:pt idx="281">
                  <c:v>1.1000000000000001E-3</c:v>
                </c:pt>
                <c:pt idx="282">
                  <c:v>1.1000000000000001E-3</c:v>
                </c:pt>
                <c:pt idx="283">
                  <c:v>1.1000000000000001E-3</c:v>
                </c:pt>
                <c:pt idx="284">
                  <c:v>1.1000000000000001E-3</c:v>
                </c:pt>
                <c:pt idx="285">
                  <c:v>1.1000000000000001E-3</c:v>
                </c:pt>
                <c:pt idx="286">
                  <c:v>1.1000000000000001E-3</c:v>
                </c:pt>
                <c:pt idx="287">
                  <c:v>1.1100000000000001E-3</c:v>
                </c:pt>
                <c:pt idx="288">
                  <c:v>1.1100000000000001E-3</c:v>
                </c:pt>
                <c:pt idx="289">
                  <c:v>1.1100000000000001E-3</c:v>
                </c:pt>
                <c:pt idx="290">
                  <c:v>1.1100000000000001E-3</c:v>
                </c:pt>
                <c:pt idx="291">
                  <c:v>1.1100000000000001E-3</c:v>
                </c:pt>
                <c:pt idx="292">
                  <c:v>1.1100000000000001E-3</c:v>
                </c:pt>
                <c:pt idx="293">
                  <c:v>1.1199999999999999E-3</c:v>
                </c:pt>
                <c:pt idx="294">
                  <c:v>1.1199999999999999E-3</c:v>
                </c:pt>
                <c:pt idx="295">
                  <c:v>1.1199999999999999E-3</c:v>
                </c:pt>
                <c:pt idx="296">
                  <c:v>1.1199999999999999E-3</c:v>
                </c:pt>
                <c:pt idx="297">
                  <c:v>1.1199999999999999E-3</c:v>
                </c:pt>
                <c:pt idx="298">
                  <c:v>1.1199999999999999E-3</c:v>
                </c:pt>
                <c:pt idx="299">
                  <c:v>1.1199999999999999E-3</c:v>
                </c:pt>
                <c:pt idx="300">
                  <c:v>1.1299999999999999E-3</c:v>
                </c:pt>
                <c:pt idx="301">
                  <c:v>1.1299999999999999E-3</c:v>
                </c:pt>
                <c:pt idx="302">
                  <c:v>1.1299999999999999E-3</c:v>
                </c:pt>
                <c:pt idx="303">
                  <c:v>1.1299999999999999E-3</c:v>
                </c:pt>
                <c:pt idx="304">
                  <c:v>1.1299999999999999E-3</c:v>
                </c:pt>
                <c:pt idx="305">
                  <c:v>1.1299999999999999E-3</c:v>
                </c:pt>
                <c:pt idx="306">
                  <c:v>1.1299999999999999E-3</c:v>
                </c:pt>
                <c:pt idx="307">
                  <c:v>1.1299999999999999E-3</c:v>
                </c:pt>
                <c:pt idx="308">
                  <c:v>1.14E-3</c:v>
                </c:pt>
                <c:pt idx="309">
                  <c:v>1.14E-3</c:v>
                </c:pt>
                <c:pt idx="310">
                  <c:v>1.14E-3</c:v>
                </c:pt>
                <c:pt idx="311">
                  <c:v>1.14E-3</c:v>
                </c:pt>
                <c:pt idx="312">
                  <c:v>1.14E-3</c:v>
                </c:pt>
                <c:pt idx="313">
                  <c:v>1.14E-3</c:v>
                </c:pt>
                <c:pt idx="314">
                  <c:v>1.14E-3</c:v>
                </c:pt>
                <c:pt idx="315">
                  <c:v>1.14E-3</c:v>
                </c:pt>
                <c:pt idx="316">
                  <c:v>1.14E-3</c:v>
                </c:pt>
                <c:pt idx="317">
                  <c:v>1.15E-3</c:v>
                </c:pt>
                <c:pt idx="318">
                  <c:v>1.15E-3</c:v>
                </c:pt>
                <c:pt idx="319">
                  <c:v>1.15E-3</c:v>
                </c:pt>
                <c:pt idx="320">
                  <c:v>1.15E-3</c:v>
                </c:pt>
                <c:pt idx="321">
                  <c:v>1.15E-3</c:v>
                </c:pt>
                <c:pt idx="322">
                  <c:v>1.15E-3</c:v>
                </c:pt>
                <c:pt idx="323">
                  <c:v>1.15E-3</c:v>
                </c:pt>
                <c:pt idx="324">
                  <c:v>1.15E-3</c:v>
                </c:pt>
                <c:pt idx="325">
                  <c:v>1.15E-3</c:v>
                </c:pt>
                <c:pt idx="326">
                  <c:v>1.15E-3</c:v>
                </c:pt>
                <c:pt idx="327">
                  <c:v>1.15E-3</c:v>
                </c:pt>
                <c:pt idx="328">
                  <c:v>1.15E-3</c:v>
                </c:pt>
                <c:pt idx="329">
                  <c:v>1.15E-3</c:v>
                </c:pt>
                <c:pt idx="330">
                  <c:v>1.16E-3</c:v>
                </c:pt>
                <c:pt idx="331">
                  <c:v>1.16E-3</c:v>
                </c:pt>
                <c:pt idx="332">
                  <c:v>1.16E-3</c:v>
                </c:pt>
                <c:pt idx="333">
                  <c:v>1.16E-3</c:v>
                </c:pt>
                <c:pt idx="334">
                  <c:v>1.16E-3</c:v>
                </c:pt>
                <c:pt idx="335">
                  <c:v>1.16E-3</c:v>
                </c:pt>
                <c:pt idx="336">
                  <c:v>1.16E-3</c:v>
                </c:pt>
                <c:pt idx="337">
                  <c:v>1.16E-3</c:v>
                </c:pt>
                <c:pt idx="338">
                  <c:v>1.16E-3</c:v>
                </c:pt>
                <c:pt idx="339">
                  <c:v>1.16E-3</c:v>
                </c:pt>
                <c:pt idx="340">
                  <c:v>1.16E-3</c:v>
                </c:pt>
                <c:pt idx="341">
                  <c:v>1.16E-3</c:v>
                </c:pt>
                <c:pt idx="342">
                  <c:v>1.16E-3</c:v>
                </c:pt>
                <c:pt idx="343">
                  <c:v>1.16E-3</c:v>
                </c:pt>
                <c:pt idx="344">
                  <c:v>1.16E-3</c:v>
                </c:pt>
                <c:pt idx="345">
                  <c:v>1.16E-3</c:v>
                </c:pt>
                <c:pt idx="346">
                  <c:v>1.16E-3</c:v>
                </c:pt>
                <c:pt idx="347">
                  <c:v>1.16E-3</c:v>
                </c:pt>
                <c:pt idx="348">
                  <c:v>1.16E-3</c:v>
                </c:pt>
                <c:pt idx="349">
                  <c:v>1.16E-3</c:v>
                </c:pt>
                <c:pt idx="350">
                  <c:v>1.16E-3</c:v>
                </c:pt>
                <c:pt idx="351">
                  <c:v>1.16E-3</c:v>
                </c:pt>
                <c:pt idx="352">
                  <c:v>1.16E-3</c:v>
                </c:pt>
                <c:pt idx="353">
                  <c:v>1.16E-3</c:v>
                </c:pt>
                <c:pt idx="354">
                  <c:v>1.16E-3</c:v>
                </c:pt>
                <c:pt idx="355">
                  <c:v>1.16E-3</c:v>
                </c:pt>
                <c:pt idx="356">
                  <c:v>1.16E-3</c:v>
                </c:pt>
                <c:pt idx="357">
                  <c:v>1.16E-3</c:v>
                </c:pt>
                <c:pt idx="358">
                  <c:v>1.16E-3</c:v>
                </c:pt>
                <c:pt idx="359">
                  <c:v>1.16E-3</c:v>
                </c:pt>
                <c:pt idx="360">
                  <c:v>1.16E-3</c:v>
                </c:pt>
                <c:pt idx="361">
                  <c:v>1.16E-3</c:v>
                </c:pt>
                <c:pt idx="362">
                  <c:v>1.17E-3</c:v>
                </c:pt>
                <c:pt idx="363">
                  <c:v>1.17E-3</c:v>
                </c:pt>
                <c:pt idx="364">
                  <c:v>1.17E-3</c:v>
                </c:pt>
                <c:pt idx="365">
                  <c:v>1.16E-3</c:v>
                </c:pt>
                <c:pt idx="366">
                  <c:v>1.16E-3</c:v>
                </c:pt>
                <c:pt idx="367">
                  <c:v>1.16E-3</c:v>
                </c:pt>
                <c:pt idx="368">
                  <c:v>1.16E-3</c:v>
                </c:pt>
                <c:pt idx="369">
                  <c:v>1.16E-3</c:v>
                </c:pt>
                <c:pt idx="370">
                  <c:v>1.16E-3</c:v>
                </c:pt>
                <c:pt idx="371">
                  <c:v>1.16E-3</c:v>
                </c:pt>
                <c:pt idx="372">
                  <c:v>1.16E-3</c:v>
                </c:pt>
                <c:pt idx="373">
                  <c:v>1.16E-3</c:v>
                </c:pt>
                <c:pt idx="374">
                  <c:v>1.16E-3</c:v>
                </c:pt>
                <c:pt idx="375">
                  <c:v>1.16E-3</c:v>
                </c:pt>
                <c:pt idx="376">
                  <c:v>1.16E-3</c:v>
                </c:pt>
                <c:pt idx="377">
                  <c:v>1.16E-3</c:v>
                </c:pt>
                <c:pt idx="378">
                  <c:v>1.16E-3</c:v>
                </c:pt>
                <c:pt idx="379">
                  <c:v>1.16E-3</c:v>
                </c:pt>
                <c:pt idx="380">
                  <c:v>1.16E-3</c:v>
                </c:pt>
                <c:pt idx="381">
                  <c:v>1.16E-3</c:v>
                </c:pt>
                <c:pt idx="382">
                  <c:v>1.16E-3</c:v>
                </c:pt>
                <c:pt idx="383">
                  <c:v>1.16E-3</c:v>
                </c:pt>
                <c:pt idx="384">
                  <c:v>1.16E-3</c:v>
                </c:pt>
                <c:pt idx="385">
                  <c:v>1.16E-3</c:v>
                </c:pt>
                <c:pt idx="386">
                  <c:v>1.16E-3</c:v>
                </c:pt>
                <c:pt idx="387">
                  <c:v>1.16E-3</c:v>
                </c:pt>
                <c:pt idx="388">
                  <c:v>1.16E-3</c:v>
                </c:pt>
                <c:pt idx="389">
                  <c:v>1.16E-3</c:v>
                </c:pt>
                <c:pt idx="390">
                  <c:v>1.16E-3</c:v>
                </c:pt>
                <c:pt idx="391">
                  <c:v>1.16E-3</c:v>
                </c:pt>
                <c:pt idx="392">
                  <c:v>1.16E-3</c:v>
                </c:pt>
                <c:pt idx="393">
                  <c:v>1.16E-3</c:v>
                </c:pt>
                <c:pt idx="394">
                  <c:v>1.16E-3</c:v>
                </c:pt>
                <c:pt idx="395">
                  <c:v>1.16E-3</c:v>
                </c:pt>
                <c:pt idx="396">
                  <c:v>1.16E-3</c:v>
                </c:pt>
                <c:pt idx="397">
                  <c:v>1.16E-3</c:v>
                </c:pt>
                <c:pt idx="398">
                  <c:v>1.16E-3</c:v>
                </c:pt>
                <c:pt idx="399">
                  <c:v>1.16E-3</c:v>
                </c:pt>
                <c:pt idx="400">
                  <c:v>1.15E-3</c:v>
                </c:pt>
                <c:pt idx="401">
                  <c:v>1.15E-3</c:v>
                </c:pt>
                <c:pt idx="402">
                  <c:v>1.15E-3</c:v>
                </c:pt>
                <c:pt idx="403">
                  <c:v>1.15E-3</c:v>
                </c:pt>
                <c:pt idx="404">
                  <c:v>1.15E-3</c:v>
                </c:pt>
                <c:pt idx="405">
                  <c:v>1.15E-3</c:v>
                </c:pt>
                <c:pt idx="406">
                  <c:v>1.15E-3</c:v>
                </c:pt>
                <c:pt idx="407">
                  <c:v>1.15E-3</c:v>
                </c:pt>
                <c:pt idx="408">
                  <c:v>1.15E-3</c:v>
                </c:pt>
                <c:pt idx="409">
                  <c:v>1.15E-3</c:v>
                </c:pt>
                <c:pt idx="410">
                  <c:v>1.15E-3</c:v>
                </c:pt>
                <c:pt idx="411">
                  <c:v>1.15E-3</c:v>
                </c:pt>
                <c:pt idx="412">
                  <c:v>1.15E-3</c:v>
                </c:pt>
                <c:pt idx="413">
                  <c:v>1.15E-3</c:v>
                </c:pt>
                <c:pt idx="414">
                  <c:v>1.15E-3</c:v>
                </c:pt>
                <c:pt idx="415">
                  <c:v>1.15E-3</c:v>
                </c:pt>
                <c:pt idx="416">
                  <c:v>1.15E-3</c:v>
                </c:pt>
                <c:pt idx="417">
                  <c:v>1.14E-3</c:v>
                </c:pt>
                <c:pt idx="418">
                  <c:v>1.14E-3</c:v>
                </c:pt>
                <c:pt idx="419">
                  <c:v>1.14E-3</c:v>
                </c:pt>
                <c:pt idx="420">
                  <c:v>1.14E-3</c:v>
                </c:pt>
                <c:pt idx="421">
                  <c:v>1.14E-3</c:v>
                </c:pt>
                <c:pt idx="422">
                  <c:v>1.14E-3</c:v>
                </c:pt>
                <c:pt idx="423">
                  <c:v>1.14E-3</c:v>
                </c:pt>
                <c:pt idx="424">
                  <c:v>1.14E-3</c:v>
                </c:pt>
                <c:pt idx="425">
                  <c:v>1.14E-3</c:v>
                </c:pt>
                <c:pt idx="426">
                  <c:v>1.14E-3</c:v>
                </c:pt>
                <c:pt idx="427">
                  <c:v>1.14E-3</c:v>
                </c:pt>
                <c:pt idx="428">
                  <c:v>1.14E-3</c:v>
                </c:pt>
                <c:pt idx="429">
                  <c:v>1.14E-3</c:v>
                </c:pt>
                <c:pt idx="430">
                  <c:v>1.14E-3</c:v>
                </c:pt>
                <c:pt idx="431">
                  <c:v>1.14E-3</c:v>
                </c:pt>
                <c:pt idx="432">
                  <c:v>1.1299999999999999E-3</c:v>
                </c:pt>
                <c:pt idx="433">
                  <c:v>1.1299999999999999E-3</c:v>
                </c:pt>
                <c:pt idx="434">
                  <c:v>1.1299999999999999E-3</c:v>
                </c:pt>
                <c:pt idx="435">
                  <c:v>1.1299999999999999E-3</c:v>
                </c:pt>
                <c:pt idx="436">
                  <c:v>1.1299999999999999E-3</c:v>
                </c:pt>
                <c:pt idx="437">
                  <c:v>1.1299999999999999E-3</c:v>
                </c:pt>
                <c:pt idx="438">
                  <c:v>1.1299999999999999E-3</c:v>
                </c:pt>
                <c:pt idx="439">
                  <c:v>1.1299999999999999E-3</c:v>
                </c:pt>
                <c:pt idx="440">
                  <c:v>1.1299999999999999E-3</c:v>
                </c:pt>
                <c:pt idx="441">
                  <c:v>1.1299999999999999E-3</c:v>
                </c:pt>
                <c:pt idx="442">
                  <c:v>1.1299999999999999E-3</c:v>
                </c:pt>
                <c:pt idx="443">
                  <c:v>1.1299999999999999E-3</c:v>
                </c:pt>
                <c:pt idx="444">
                  <c:v>1.1199999999999999E-3</c:v>
                </c:pt>
                <c:pt idx="445">
                  <c:v>1.1199999999999999E-3</c:v>
                </c:pt>
                <c:pt idx="446">
                  <c:v>1.1199999999999999E-3</c:v>
                </c:pt>
                <c:pt idx="447">
                  <c:v>1.1199999999999999E-3</c:v>
                </c:pt>
                <c:pt idx="448">
                  <c:v>1.1199999999999999E-3</c:v>
                </c:pt>
                <c:pt idx="449">
                  <c:v>1.1199999999999999E-3</c:v>
                </c:pt>
                <c:pt idx="450">
                  <c:v>1.1199999999999999E-3</c:v>
                </c:pt>
                <c:pt idx="451">
                  <c:v>1.1199999999999999E-3</c:v>
                </c:pt>
                <c:pt idx="452">
                  <c:v>1.1199999999999999E-3</c:v>
                </c:pt>
                <c:pt idx="453">
                  <c:v>1.1199999999999999E-3</c:v>
                </c:pt>
                <c:pt idx="454">
                  <c:v>1.1199999999999999E-3</c:v>
                </c:pt>
                <c:pt idx="455">
                  <c:v>1.1199999999999999E-3</c:v>
                </c:pt>
                <c:pt idx="456">
                  <c:v>1.1100000000000001E-3</c:v>
                </c:pt>
                <c:pt idx="457">
                  <c:v>1.1100000000000001E-3</c:v>
                </c:pt>
                <c:pt idx="458">
                  <c:v>1.1100000000000001E-3</c:v>
                </c:pt>
                <c:pt idx="459">
                  <c:v>1.1100000000000001E-3</c:v>
                </c:pt>
                <c:pt idx="460">
                  <c:v>1.1100000000000001E-3</c:v>
                </c:pt>
                <c:pt idx="461">
                  <c:v>1.1100000000000001E-3</c:v>
                </c:pt>
                <c:pt idx="462">
                  <c:v>1.1100000000000001E-3</c:v>
                </c:pt>
                <c:pt idx="463">
                  <c:v>1.1100000000000001E-3</c:v>
                </c:pt>
                <c:pt idx="464">
                  <c:v>1.1100000000000001E-3</c:v>
                </c:pt>
                <c:pt idx="465">
                  <c:v>1.1100000000000001E-3</c:v>
                </c:pt>
                <c:pt idx="466">
                  <c:v>1.1100000000000001E-3</c:v>
                </c:pt>
                <c:pt idx="467">
                  <c:v>1.1000000000000001E-3</c:v>
                </c:pt>
                <c:pt idx="468">
                  <c:v>1.1000000000000001E-3</c:v>
                </c:pt>
                <c:pt idx="469">
                  <c:v>1.1000000000000001E-3</c:v>
                </c:pt>
                <c:pt idx="470">
                  <c:v>1.1000000000000001E-3</c:v>
                </c:pt>
                <c:pt idx="471">
                  <c:v>1.1000000000000001E-3</c:v>
                </c:pt>
                <c:pt idx="472">
                  <c:v>1.1000000000000001E-3</c:v>
                </c:pt>
                <c:pt idx="473">
                  <c:v>1.1000000000000001E-3</c:v>
                </c:pt>
                <c:pt idx="474">
                  <c:v>1.1000000000000001E-3</c:v>
                </c:pt>
                <c:pt idx="475">
                  <c:v>1.1000000000000001E-3</c:v>
                </c:pt>
                <c:pt idx="476">
                  <c:v>1.1000000000000001E-3</c:v>
                </c:pt>
                <c:pt idx="477">
                  <c:v>1.1000000000000001E-3</c:v>
                </c:pt>
                <c:pt idx="478">
                  <c:v>1.1000000000000001E-3</c:v>
                </c:pt>
                <c:pt idx="479">
                  <c:v>1.09E-3</c:v>
                </c:pt>
                <c:pt idx="480">
                  <c:v>1.09E-3</c:v>
                </c:pt>
                <c:pt idx="481">
                  <c:v>1.09E-3</c:v>
                </c:pt>
                <c:pt idx="482">
                  <c:v>1.09E-3</c:v>
                </c:pt>
                <c:pt idx="483">
                  <c:v>1.09E-3</c:v>
                </c:pt>
                <c:pt idx="484">
                  <c:v>1.09E-3</c:v>
                </c:pt>
                <c:pt idx="485">
                  <c:v>1.09E-3</c:v>
                </c:pt>
                <c:pt idx="486">
                  <c:v>1.09E-3</c:v>
                </c:pt>
                <c:pt idx="487">
                  <c:v>1.09E-3</c:v>
                </c:pt>
                <c:pt idx="488">
                  <c:v>1.09E-3</c:v>
                </c:pt>
                <c:pt idx="489">
                  <c:v>1.09E-3</c:v>
                </c:pt>
                <c:pt idx="490">
                  <c:v>1.08E-3</c:v>
                </c:pt>
                <c:pt idx="491">
                  <c:v>1.08E-3</c:v>
                </c:pt>
                <c:pt idx="492">
                  <c:v>1.08E-3</c:v>
                </c:pt>
                <c:pt idx="493">
                  <c:v>1.08E-3</c:v>
                </c:pt>
                <c:pt idx="494">
                  <c:v>1.08E-3</c:v>
                </c:pt>
                <c:pt idx="495">
                  <c:v>1.08E-3</c:v>
                </c:pt>
                <c:pt idx="496">
                  <c:v>1.08E-3</c:v>
                </c:pt>
                <c:pt idx="497">
                  <c:v>1.08E-3</c:v>
                </c:pt>
                <c:pt idx="498">
                  <c:v>1.08E-3</c:v>
                </c:pt>
                <c:pt idx="499">
                  <c:v>1.08E-3</c:v>
                </c:pt>
                <c:pt idx="500">
                  <c:v>1.08E-3</c:v>
                </c:pt>
                <c:pt idx="501">
                  <c:v>1.07E-3</c:v>
                </c:pt>
                <c:pt idx="502">
                  <c:v>1.07E-3</c:v>
                </c:pt>
                <c:pt idx="503">
                  <c:v>1.07E-3</c:v>
                </c:pt>
                <c:pt idx="504">
                  <c:v>1.07E-3</c:v>
                </c:pt>
                <c:pt idx="505">
                  <c:v>1.07E-3</c:v>
                </c:pt>
                <c:pt idx="506">
                  <c:v>1.07E-3</c:v>
                </c:pt>
                <c:pt idx="507">
                  <c:v>1.07E-3</c:v>
                </c:pt>
                <c:pt idx="508">
                  <c:v>1.07E-3</c:v>
                </c:pt>
                <c:pt idx="509">
                  <c:v>1.07E-3</c:v>
                </c:pt>
                <c:pt idx="510">
                  <c:v>1.07E-3</c:v>
                </c:pt>
                <c:pt idx="511">
                  <c:v>1.07E-3</c:v>
                </c:pt>
                <c:pt idx="512">
                  <c:v>1.06E-3</c:v>
                </c:pt>
                <c:pt idx="513">
                  <c:v>1.06E-3</c:v>
                </c:pt>
                <c:pt idx="514">
                  <c:v>1.06E-3</c:v>
                </c:pt>
                <c:pt idx="515">
                  <c:v>1.06E-3</c:v>
                </c:pt>
                <c:pt idx="516">
                  <c:v>1.06E-3</c:v>
                </c:pt>
                <c:pt idx="517">
                  <c:v>1.06E-3</c:v>
                </c:pt>
                <c:pt idx="518">
                  <c:v>1.06E-3</c:v>
                </c:pt>
                <c:pt idx="519">
                  <c:v>1.06E-3</c:v>
                </c:pt>
                <c:pt idx="520">
                  <c:v>1.06E-3</c:v>
                </c:pt>
                <c:pt idx="521">
                  <c:v>1.06E-3</c:v>
                </c:pt>
                <c:pt idx="522">
                  <c:v>1.06E-3</c:v>
                </c:pt>
                <c:pt idx="523">
                  <c:v>1.06E-3</c:v>
                </c:pt>
                <c:pt idx="524">
                  <c:v>1.0499999999999999E-3</c:v>
                </c:pt>
                <c:pt idx="525">
                  <c:v>1.0499999999999999E-3</c:v>
                </c:pt>
                <c:pt idx="526">
                  <c:v>1.0499999999999999E-3</c:v>
                </c:pt>
                <c:pt idx="527">
                  <c:v>1.0499999999999999E-3</c:v>
                </c:pt>
                <c:pt idx="528">
                  <c:v>1.0499999999999999E-3</c:v>
                </c:pt>
                <c:pt idx="529">
                  <c:v>1.0499999999999999E-3</c:v>
                </c:pt>
                <c:pt idx="530">
                  <c:v>1.0499999999999999E-3</c:v>
                </c:pt>
                <c:pt idx="531">
                  <c:v>1.0499999999999999E-3</c:v>
                </c:pt>
                <c:pt idx="532">
                  <c:v>1.0499999999999999E-3</c:v>
                </c:pt>
                <c:pt idx="533">
                  <c:v>1.0499999999999999E-3</c:v>
                </c:pt>
                <c:pt idx="534">
                  <c:v>1.0499999999999999E-3</c:v>
                </c:pt>
                <c:pt idx="535">
                  <c:v>1.0499999999999999E-3</c:v>
                </c:pt>
                <c:pt idx="536">
                  <c:v>1.0399999999999999E-3</c:v>
                </c:pt>
                <c:pt idx="537">
                  <c:v>1.0399999999999999E-3</c:v>
                </c:pt>
                <c:pt idx="538">
                  <c:v>1.0399999999999999E-3</c:v>
                </c:pt>
                <c:pt idx="539">
                  <c:v>1.0399999999999999E-3</c:v>
                </c:pt>
                <c:pt idx="540">
                  <c:v>1.0399999999999999E-3</c:v>
                </c:pt>
                <c:pt idx="541">
                  <c:v>1.0399999999999999E-3</c:v>
                </c:pt>
                <c:pt idx="542">
                  <c:v>1.0399999999999999E-3</c:v>
                </c:pt>
                <c:pt idx="543">
                  <c:v>1.0399999999999999E-3</c:v>
                </c:pt>
                <c:pt idx="544">
                  <c:v>1.0399999999999999E-3</c:v>
                </c:pt>
                <c:pt idx="545">
                  <c:v>1.0399999999999999E-3</c:v>
                </c:pt>
                <c:pt idx="546">
                  <c:v>1.0399999999999999E-3</c:v>
                </c:pt>
                <c:pt idx="547">
                  <c:v>1.0399999999999999E-3</c:v>
                </c:pt>
                <c:pt idx="548">
                  <c:v>1.0399999999999999E-3</c:v>
                </c:pt>
                <c:pt idx="549">
                  <c:v>1.0300000000000001E-3</c:v>
                </c:pt>
                <c:pt idx="550">
                  <c:v>1.0300000000000001E-3</c:v>
                </c:pt>
                <c:pt idx="551">
                  <c:v>1.0300000000000001E-3</c:v>
                </c:pt>
                <c:pt idx="552">
                  <c:v>1.0300000000000001E-3</c:v>
                </c:pt>
                <c:pt idx="553">
                  <c:v>1.0300000000000001E-3</c:v>
                </c:pt>
                <c:pt idx="554">
                  <c:v>1.0300000000000001E-3</c:v>
                </c:pt>
                <c:pt idx="555">
                  <c:v>1.0300000000000001E-3</c:v>
                </c:pt>
                <c:pt idx="556">
                  <c:v>1.0300000000000001E-3</c:v>
                </c:pt>
                <c:pt idx="557">
                  <c:v>1.0300000000000001E-3</c:v>
                </c:pt>
                <c:pt idx="558">
                  <c:v>1.0300000000000001E-3</c:v>
                </c:pt>
                <c:pt idx="559">
                  <c:v>1.0300000000000001E-3</c:v>
                </c:pt>
                <c:pt idx="560">
                  <c:v>1.0300000000000001E-3</c:v>
                </c:pt>
                <c:pt idx="561">
                  <c:v>1.0300000000000001E-3</c:v>
                </c:pt>
                <c:pt idx="562">
                  <c:v>1.0300000000000001E-3</c:v>
                </c:pt>
                <c:pt idx="563">
                  <c:v>1.0200000000000001E-3</c:v>
                </c:pt>
                <c:pt idx="564">
                  <c:v>1.0200000000000001E-3</c:v>
                </c:pt>
                <c:pt idx="565">
                  <c:v>1.0200000000000001E-3</c:v>
                </c:pt>
                <c:pt idx="566">
                  <c:v>1.0200000000000001E-3</c:v>
                </c:pt>
                <c:pt idx="567">
                  <c:v>1.0200000000000001E-3</c:v>
                </c:pt>
                <c:pt idx="568">
                  <c:v>1.0200000000000001E-3</c:v>
                </c:pt>
                <c:pt idx="569">
                  <c:v>1.0200000000000001E-3</c:v>
                </c:pt>
                <c:pt idx="570">
                  <c:v>1.0200000000000001E-3</c:v>
                </c:pt>
                <c:pt idx="571">
                  <c:v>1.0200000000000001E-3</c:v>
                </c:pt>
                <c:pt idx="572">
                  <c:v>1.0200000000000001E-3</c:v>
                </c:pt>
                <c:pt idx="573">
                  <c:v>1.0200000000000001E-3</c:v>
                </c:pt>
                <c:pt idx="574">
                  <c:v>1.0200000000000001E-3</c:v>
                </c:pt>
                <c:pt idx="575">
                  <c:v>1.0200000000000001E-3</c:v>
                </c:pt>
                <c:pt idx="576">
                  <c:v>1.0200000000000001E-3</c:v>
                </c:pt>
                <c:pt idx="577">
                  <c:v>1.0200000000000001E-3</c:v>
                </c:pt>
                <c:pt idx="578">
                  <c:v>1.01E-3</c:v>
                </c:pt>
                <c:pt idx="579">
                  <c:v>1.01E-3</c:v>
                </c:pt>
                <c:pt idx="580">
                  <c:v>1.01E-3</c:v>
                </c:pt>
                <c:pt idx="581">
                  <c:v>1.01E-3</c:v>
                </c:pt>
                <c:pt idx="582">
                  <c:v>1.01E-3</c:v>
                </c:pt>
                <c:pt idx="583">
                  <c:v>1.01E-3</c:v>
                </c:pt>
                <c:pt idx="584">
                  <c:v>1.01E-3</c:v>
                </c:pt>
                <c:pt idx="585">
                  <c:v>1.01E-3</c:v>
                </c:pt>
                <c:pt idx="586">
                  <c:v>1.01E-3</c:v>
                </c:pt>
                <c:pt idx="587">
                  <c:v>1.01E-3</c:v>
                </c:pt>
                <c:pt idx="588">
                  <c:v>1.01E-3</c:v>
                </c:pt>
                <c:pt idx="589">
                  <c:v>1.01E-3</c:v>
                </c:pt>
                <c:pt idx="590">
                  <c:v>1.01E-3</c:v>
                </c:pt>
                <c:pt idx="591">
                  <c:v>1.01E-3</c:v>
                </c:pt>
                <c:pt idx="592">
                  <c:v>1.01E-3</c:v>
                </c:pt>
                <c:pt idx="593">
                  <c:v>1.01E-3</c:v>
                </c:pt>
                <c:pt idx="594">
                  <c:v>1.01E-3</c:v>
                </c:pt>
                <c:pt idx="595">
                  <c:v>1E-3</c:v>
                </c:pt>
                <c:pt idx="596">
                  <c:v>1E-3</c:v>
                </c:pt>
                <c:pt idx="597">
                  <c:v>1E-3</c:v>
                </c:pt>
                <c:pt idx="598">
                  <c:v>1E-3</c:v>
                </c:pt>
                <c:pt idx="599">
                  <c:v>1E-3</c:v>
                </c:pt>
                <c:pt idx="600">
                  <c:v>1E-3</c:v>
                </c:pt>
                <c:pt idx="601">
                  <c:v>1E-3</c:v>
                </c:pt>
                <c:pt idx="602">
                  <c:v>1E-3</c:v>
                </c:pt>
                <c:pt idx="603">
                  <c:v>1E-3</c:v>
                </c:pt>
                <c:pt idx="604">
                  <c:v>1E-3</c:v>
                </c:pt>
                <c:pt idx="605">
                  <c:v>1E-3</c:v>
                </c:pt>
                <c:pt idx="606">
                  <c:v>1E-3</c:v>
                </c:pt>
                <c:pt idx="607">
                  <c:v>1E-3</c:v>
                </c:pt>
                <c:pt idx="608">
                  <c:v>1E-3</c:v>
                </c:pt>
                <c:pt idx="609">
                  <c:v>1E-3</c:v>
                </c:pt>
                <c:pt idx="610">
                  <c:v>1E-3</c:v>
                </c:pt>
                <c:pt idx="611">
                  <c:v>1E-3</c:v>
                </c:pt>
                <c:pt idx="612">
                  <c:v>1E-3</c:v>
                </c:pt>
                <c:pt idx="613">
                  <c:v>1E-3</c:v>
                </c:pt>
                <c:pt idx="614">
                  <c:v>1E-3</c:v>
                </c:pt>
                <c:pt idx="615">
                  <c:v>9.8999999999999999E-4</c:v>
                </c:pt>
                <c:pt idx="616">
                  <c:v>9.8999999999999999E-4</c:v>
                </c:pt>
                <c:pt idx="617">
                  <c:v>9.8999999999999999E-4</c:v>
                </c:pt>
                <c:pt idx="618">
                  <c:v>9.8999999999999999E-4</c:v>
                </c:pt>
                <c:pt idx="619">
                  <c:v>9.8999999999999999E-4</c:v>
                </c:pt>
                <c:pt idx="620">
                  <c:v>9.8999999999999999E-4</c:v>
                </c:pt>
                <c:pt idx="621">
                  <c:v>9.8999999999999999E-4</c:v>
                </c:pt>
                <c:pt idx="622">
                  <c:v>9.8999999999999999E-4</c:v>
                </c:pt>
                <c:pt idx="623">
                  <c:v>9.8999999999999999E-4</c:v>
                </c:pt>
                <c:pt idx="624">
                  <c:v>9.8999999999999999E-4</c:v>
                </c:pt>
                <c:pt idx="625">
                  <c:v>9.8999999999999999E-4</c:v>
                </c:pt>
                <c:pt idx="626">
                  <c:v>9.8999999999999999E-4</c:v>
                </c:pt>
                <c:pt idx="627">
                  <c:v>9.8999999999999999E-4</c:v>
                </c:pt>
                <c:pt idx="628">
                  <c:v>9.8999999999999999E-4</c:v>
                </c:pt>
                <c:pt idx="629">
                  <c:v>9.8999999999999999E-4</c:v>
                </c:pt>
                <c:pt idx="630">
                  <c:v>9.8999999999999999E-4</c:v>
                </c:pt>
                <c:pt idx="631">
                  <c:v>9.8999999999999999E-4</c:v>
                </c:pt>
                <c:pt idx="632">
                  <c:v>9.8999999999999999E-4</c:v>
                </c:pt>
                <c:pt idx="633">
                  <c:v>9.8999999999999999E-4</c:v>
                </c:pt>
                <c:pt idx="634">
                  <c:v>9.8999999999999999E-4</c:v>
                </c:pt>
                <c:pt idx="635">
                  <c:v>9.8999999999999999E-4</c:v>
                </c:pt>
                <c:pt idx="636">
                  <c:v>9.8999999999999999E-4</c:v>
                </c:pt>
                <c:pt idx="637">
                  <c:v>9.8999999999999999E-4</c:v>
                </c:pt>
                <c:pt idx="638">
                  <c:v>9.8999999999999999E-4</c:v>
                </c:pt>
                <c:pt idx="639">
                  <c:v>9.8999999999999999E-4</c:v>
                </c:pt>
                <c:pt idx="640">
                  <c:v>9.8999999999999999E-4</c:v>
                </c:pt>
                <c:pt idx="641">
                  <c:v>9.7999999999999997E-4</c:v>
                </c:pt>
                <c:pt idx="642">
                  <c:v>9.7999999999999997E-4</c:v>
                </c:pt>
                <c:pt idx="643">
                  <c:v>9.7999999999999997E-4</c:v>
                </c:pt>
                <c:pt idx="644">
                  <c:v>9.7999999999999997E-4</c:v>
                </c:pt>
                <c:pt idx="645">
                  <c:v>9.7999999999999997E-4</c:v>
                </c:pt>
                <c:pt idx="646">
                  <c:v>9.7999999999999997E-4</c:v>
                </c:pt>
                <c:pt idx="647">
                  <c:v>9.7999999999999997E-4</c:v>
                </c:pt>
                <c:pt idx="648">
                  <c:v>9.7999999999999997E-4</c:v>
                </c:pt>
                <c:pt idx="649">
                  <c:v>9.7999999999999997E-4</c:v>
                </c:pt>
                <c:pt idx="650">
                  <c:v>9.7999999999999997E-4</c:v>
                </c:pt>
                <c:pt idx="651">
                  <c:v>9.7999999999999997E-4</c:v>
                </c:pt>
                <c:pt idx="652">
                  <c:v>9.7999999999999997E-4</c:v>
                </c:pt>
                <c:pt idx="653">
                  <c:v>9.7999999999999997E-4</c:v>
                </c:pt>
                <c:pt idx="654">
                  <c:v>9.7999999999999997E-4</c:v>
                </c:pt>
                <c:pt idx="655">
                  <c:v>9.7999999999999997E-4</c:v>
                </c:pt>
                <c:pt idx="656">
                  <c:v>9.7999999999999997E-4</c:v>
                </c:pt>
                <c:pt idx="657">
                  <c:v>9.7999999999999997E-4</c:v>
                </c:pt>
                <c:pt idx="658">
                  <c:v>9.7999999999999997E-4</c:v>
                </c:pt>
                <c:pt idx="659">
                  <c:v>9.7999999999999997E-4</c:v>
                </c:pt>
                <c:pt idx="660">
                  <c:v>9.7999999999999997E-4</c:v>
                </c:pt>
                <c:pt idx="661">
                  <c:v>9.7999999999999997E-4</c:v>
                </c:pt>
                <c:pt idx="662">
                  <c:v>9.7999999999999997E-4</c:v>
                </c:pt>
                <c:pt idx="663">
                  <c:v>9.7999999999999997E-4</c:v>
                </c:pt>
                <c:pt idx="664">
                  <c:v>9.7999999999999997E-4</c:v>
                </c:pt>
                <c:pt idx="665">
                  <c:v>9.7999999999999997E-4</c:v>
                </c:pt>
                <c:pt idx="666">
                  <c:v>9.7999999999999997E-4</c:v>
                </c:pt>
                <c:pt idx="667">
                  <c:v>9.7999999999999997E-4</c:v>
                </c:pt>
                <c:pt idx="668">
                  <c:v>9.7999999999999997E-4</c:v>
                </c:pt>
                <c:pt idx="669">
                  <c:v>9.7999999999999997E-4</c:v>
                </c:pt>
                <c:pt idx="670">
                  <c:v>9.7999999999999997E-4</c:v>
                </c:pt>
                <c:pt idx="671">
                  <c:v>9.7999999999999997E-4</c:v>
                </c:pt>
                <c:pt idx="672">
                  <c:v>9.7999999999999997E-4</c:v>
                </c:pt>
                <c:pt idx="673">
                  <c:v>9.7999999999999997E-4</c:v>
                </c:pt>
                <c:pt idx="674">
                  <c:v>9.7999999999999997E-4</c:v>
                </c:pt>
                <c:pt idx="675">
                  <c:v>9.7999999999999997E-4</c:v>
                </c:pt>
                <c:pt idx="676">
                  <c:v>9.7999999999999997E-4</c:v>
                </c:pt>
                <c:pt idx="677">
                  <c:v>9.7999999999999997E-4</c:v>
                </c:pt>
                <c:pt idx="678">
                  <c:v>9.7999999999999997E-4</c:v>
                </c:pt>
                <c:pt idx="679">
                  <c:v>9.7999999999999997E-4</c:v>
                </c:pt>
                <c:pt idx="680">
                  <c:v>9.7999999999999997E-4</c:v>
                </c:pt>
                <c:pt idx="681">
                  <c:v>9.7999999999999997E-4</c:v>
                </c:pt>
                <c:pt idx="682">
                  <c:v>9.7999999999999997E-4</c:v>
                </c:pt>
                <c:pt idx="683">
                  <c:v>9.7999999999999997E-4</c:v>
                </c:pt>
                <c:pt idx="684">
                  <c:v>9.7999999999999997E-4</c:v>
                </c:pt>
                <c:pt idx="685">
                  <c:v>9.7999999999999997E-4</c:v>
                </c:pt>
                <c:pt idx="686">
                  <c:v>9.7999999999999997E-4</c:v>
                </c:pt>
                <c:pt idx="687">
                  <c:v>9.7000000000000005E-4</c:v>
                </c:pt>
                <c:pt idx="688">
                  <c:v>9.7000000000000005E-4</c:v>
                </c:pt>
                <c:pt idx="689">
                  <c:v>9.7000000000000005E-4</c:v>
                </c:pt>
                <c:pt idx="690">
                  <c:v>9.7000000000000005E-4</c:v>
                </c:pt>
                <c:pt idx="691">
                  <c:v>9.7000000000000005E-4</c:v>
                </c:pt>
                <c:pt idx="692">
                  <c:v>9.7000000000000005E-4</c:v>
                </c:pt>
                <c:pt idx="693">
                  <c:v>9.7000000000000005E-4</c:v>
                </c:pt>
                <c:pt idx="694">
                  <c:v>9.7000000000000005E-4</c:v>
                </c:pt>
                <c:pt idx="695">
                  <c:v>9.7000000000000005E-4</c:v>
                </c:pt>
                <c:pt idx="696">
                  <c:v>9.7000000000000005E-4</c:v>
                </c:pt>
                <c:pt idx="697">
                  <c:v>9.7000000000000005E-4</c:v>
                </c:pt>
                <c:pt idx="698">
                  <c:v>9.7000000000000005E-4</c:v>
                </c:pt>
                <c:pt idx="699">
                  <c:v>9.7000000000000005E-4</c:v>
                </c:pt>
                <c:pt idx="700">
                  <c:v>9.7000000000000005E-4</c:v>
                </c:pt>
                <c:pt idx="701">
                  <c:v>9.7000000000000005E-4</c:v>
                </c:pt>
                <c:pt idx="702">
                  <c:v>9.7000000000000005E-4</c:v>
                </c:pt>
                <c:pt idx="703">
                  <c:v>9.7000000000000005E-4</c:v>
                </c:pt>
                <c:pt idx="704">
                  <c:v>9.7000000000000005E-4</c:v>
                </c:pt>
                <c:pt idx="705">
                  <c:v>9.7000000000000005E-4</c:v>
                </c:pt>
                <c:pt idx="706">
                  <c:v>9.7000000000000005E-4</c:v>
                </c:pt>
                <c:pt idx="707">
                  <c:v>9.7000000000000005E-4</c:v>
                </c:pt>
                <c:pt idx="708">
                  <c:v>9.7000000000000005E-4</c:v>
                </c:pt>
                <c:pt idx="709">
                  <c:v>9.7000000000000005E-4</c:v>
                </c:pt>
                <c:pt idx="710">
                  <c:v>9.7000000000000005E-4</c:v>
                </c:pt>
                <c:pt idx="711">
                  <c:v>9.7000000000000005E-4</c:v>
                </c:pt>
                <c:pt idx="712">
                  <c:v>9.7000000000000005E-4</c:v>
                </c:pt>
                <c:pt idx="713">
                  <c:v>9.7000000000000005E-4</c:v>
                </c:pt>
                <c:pt idx="714">
                  <c:v>9.7000000000000005E-4</c:v>
                </c:pt>
                <c:pt idx="715">
                  <c:v>9.7000000000000005E-4</c:v>
                </c:pt>
                <c:pt idx="716">
                  <c:v>9.7000000000000005E-4</c:v>
                </c:pt>
                <c:pt idx="717">
                  <c:v>9.7000000000000005E-4</c:v>
                </c:pt>
                <c:pt idx="718">
                  <c:v>9.7000000000000005E-4</c:v>
                </c:pt>
                <c:pt idx="719">
                  <c:v>9.7000000000000005E-4</c:v>
                </c:pt>
                <c:pt idx="720">
                  <c:v>9.7000000000000005E-4</c:v>
                </c:pt>
                <c:pt idx="721">
                  <c:v>9.7000000000000005E-4</c:v>
                </c:pt>
                <c:pt idx="722">
                  <c:v>9.7000000000000005E-4</c:v>
                </c:pt>
                <c:pt idx="723">
                  <c:v>9.7000000000000005E-4</c:v>
                </c:pt>
                <c:pt idx="724">
                  <c:v>9.7000000000000005E-4</c:v>
                </c:pt>
                <c:pt idx="725">
                  <c:v>9.7000000000000005E-4</c:v>
                </c:pt>
                <c:pt idx="726">
                  <c:v>9.7000000000000005E-4</c:v>
                </c:pt>
                <c:pt idx="727">
                  <c:v>9.7000000000000005E-4</c:v>
                </c:pt>
                <c:pt idx="728">
                  <c:v>9.7000000000000005E-4</c:v>
                </c:pt>
                <c:pt idx="729">
                  <c:v>9.7000000000000005E-4</c:v>
                </c:pt>
                <c:pt idx="730">
                  <c:v>9.7000000000000005E-4</c:v>
                </c:pt>
                <c:pt idx="731">
                  <c:v>9.7000000000000005E-4</c:v>
                </c:pt>
                <c:pt idx="732">
                  <c:v>9.7000000000000005E-4</c:v>
                </c:pt>
                <c:pt idx="733">
                  <c:v>9.7000000000000005E-4</c:v>
                </c:pt>
                <c:pt idx="734">
                  <c:v>9.7000000000000005E-4</c:v>
                </c:pt>
                <c:pt idx="735">
                  <c:v>9.7000000000000005E-4</c:v>
                </c:pt>
                <c:pt idx="736">
                  <c:v>9.7000000000000005E-4</c:v>
                </c:pt>
                <c:pt idx="737">
                  <c:v>9.7000000000000005E-4</c:v>
                </c:pt>
                <c:pt idx="738">
                  <c:v>9.7000000000000005E-4</c:v>
                </c:pt>
                <c:pt idx="739">
                  <c:v>9.7000000000000005E-4</c:v>
                </c:pt>
                <c:pt idx="740">
                  <c:v>9.7000000000000005E-4</c:v>
                </c:pt>
                <c:pt idx="741">
                  <c:v>9.7000000000000005E-4</c:v>
                </c:pt>
                <c:pt idx="742">
                  <c:v>9.7000000000000005E-4</c:v>
                </c:pt>
                <c:pt idx="743">
                  <c:v>9.7000000000000005E-4</c:v>
                </c:pt>
                <c:pt idx="744">
                  <c:v>9.7000000000000005E-4</c:v>
                </c:pt>
                <c:pt idx="745">
                  <c:v>9.7000000000000005E-4</c:v>
                </c:pt>
                <c:pt idx="746">
                  <c:v>9.7000000000000005E-4</c:v>
                </c:pt>
                <c:pt idx="747">
                  <c:v>9.7000000000000005E-4</c:v>
                </c:pt>
                <c:pt idx="748">
                  <c:v>9.7000000000000005E-4</c:v>
                </c:pt>
                <c:pt idx="749">
                  <c:v>9.7000000000000005E-4</c:v>
                </c:pt>
                <c:pt idx="750">
                  <c:v>9.7000000000000005E-4</c:v>
                </c:pt>
                <c:pt idx="751">
                  <c:v>9.7000000000000005E-4</c:v>
                </c:pt>
                <c:pt idx="752">
                  <c:v>9.7000000000000005E-4</c:v>
                </c:pt>
                <c:pt idx="753">
                  <c:v>9.7000000000000005E-4</c:v>
                </c:pt>
                <c:pt idx="754">
                  <c:v>9.7000000000000005E-4</c:v>
                </c:pt>
                <c:pt idx="755">
                  <c:v>9.7000000000000005E-4</c:v>
                </c:pt>
                <c:pt idx="756">
                  <c:v>9.7000000000000005E-4</c:v>
                </c:pt>
                <c:pt idx="757">
                  <c:v>9.7000000000000005E-4</c:v>
                </c:pt>
                <c:pt idx="758">
                  <c:v>9.7000000000000005E-4</c:v>
                </c:pt>
                <c:pt idx="759">
                  <c:v>9.7000000000000005E-4</c:v>
                </c:pt>
                <c:pt idx="760">
                  <c:v>9.7000000000000005E-4</c:v>
                </c:pt>
                <c:pt idx="761">
                  <c:v>9.7000000000000005E-4</c:v>
                </c:pt>
                <c:pt idx="762">
                  <c:v>9.7000000000000005E-4</c:v>
                </c:pt>
                <c:pt idx="763">
                  <c:v>9.7000000000000005E-4</c:v>
                </c:pt>
                <c:pt idx="764">
                  <c:v>9.7000000000000005E-4</c:v>
                </c:pt>
                <c:pt idx="765">
                  <c:v>9.7000000000000005E-4</c:v>
                </c:pt>
                <c:pt idx="766">
                  <c:v>9.7000000000000005E-4</c:v>
                </c:pt>
                <c:pt idx="767">
                  <c:v>9.7000000000000005E-4</c:v>
                </c:pt>
                <c:pt idx="768">
                  <c:v>9.7000000000000005E-4</c:v>
                </c:pt>
                <c:pt idx="769">
                  <c:v>9.7999999999999997E-4</c:v>
                </c:pt>
                <c:pt idx="770">
                  <c:v>9.7999999999999997E-4</c:v>
                </c:pt>
                <c:pt idx="771">
                  <c:v>9.7999999999999997E-4</c:v>
                </c:pt>
                <c:pt idx="772">
                  <c:v>9.7999999999999997E-4</c:v>
                </c:pt>
                <c:pt idx="773">
                  <c:v>9.7999999999999997E-4</c:v>
                </c:pt>
                <c:pt idx="774">
                  <c:v>9.7999999999999997E-4</c:v>
                </c:pt>
                <c:pt idx="775">
                  <c:v>9.7999999999999997E-4</c:v>
                </c:pt>
                <c:pt idx="776">
                  <c:v>9.7999999999999997E-4</c:v>
                </c:pt>
                <c:pt idx="777">
                  <c:v>9.7999999999999997E-4</c:v>
                </c:pt>
                <c:pt idx="778">
                  <c:v>9.7999999999999997E-4</c:v>
                </c:pt>
                <c:pt idx="779">
                  <c:v>9.7999999999999997E-4</c:v>
                </c:pt>
                <c:pt idx="780">
                  <c:v>9.7999999999999997E-4</c:v>
                </c:pt>
                <c:pt idx="781">
                  <c:v>9.7999999999999997E-4</c:v>
                </c:pt>
                <c:pt idx="782">
                  <c:v>9.7999999999999997E-4</c:v>
                </c:pt>
                <c:pt idx="783">
                  <c:v>9.7999999999999997E-4</c:v>
                </c:pt>
                <c:pt idx="784">
                  <c:v>9.7999999999999997E-4</c:v>
                </c:pt>
                <c:pt idx="785">
                  <c:v>9.7999999999999997E-4</c:v>
                </c:pt>
                <c:pt idx="786">
                  <c:v>9.7999999999999997E-4</c:v>
                </c:pt>
                <c:pt idx="787">
                  <c:v>9.7999999999999997E-4</c:v>
                </c:pt>
                <c:pt idx="788">
                  <c:v>9.7999999999999997E-4</c:v>
                </c:pt>
                <c:pt idx="789">
                  <c:v>9.7999999999999997E-4</c:v>
                </c:pt>
                <c:pt idx="790">
                  <c:v>9.7999999999999997E-4</c:v>
                </c:pt>
                <c:pt idx="791">
                  <c:v>9.7999999999999997E-4</c:v>
                </c:pt>
                <c:pt idx="792">
                  <c:v>9.7999999999999997E-4</c:v>
                </c:pt>
                <c:pt idx="793">
                  <c:v>9.7999999999999997E-4</c:v>
                </c:pt>
                <c:pt idx="794">
                  <c:v>9.7999999999999997E-4</c:v>
                </c:pt>
                <c:pt idx="795">
                  <c:v>9.7999999999999997E-4</c:v>
                </c:pt>
                <c:pt idx="796">
                  <c:v>9.7999999999999997E-4</c:v>
                </c:pt>
                <c:pt idx="797">
                  <c:v>9.7999999999999997E-4</c:v>
                </c:pt>
                <c:pt idx="798">
                  <c:v>9.7999999999999997E-4</c:v>
                </c:pt>
                <c:pt idx="799">
                  <c:v>9.7999999999999997E-4</c:v>
                </c:pt>
                <c:pt idx="800">
                  <c:v>9.7999999999999997E-4</c:v>
                </c:pt>
                <c:pt idx="801">
                  <c:v>9.7999999999999997E-4</c:v>
                </c:pt>
                <c:pt idx="802">
                  <c:v>9.7999999999999997E-4</c:v>
                </c:pt>
                <c:pt idx="803">
                  <c:v>9.7999999999999997E-4</c:v>
                </c:pt>
                <c:pt idx="804">
                  <c:v>9.7999999999999997E-4</c:v>
                </c:pt>
                <c:pt idx="805">
                  <c:v>9.7999999999999997E-4</c:v>
                </c:pt>
                <c:pt idx="806">
                  <c:v>9.7999999999999997E-4</c:v>
                </c:pt>
                <c:pt idx="807">
                  <c:v>9.7999999999999997E-4</c:v>
                </c:pt>
                <c:pt idx="808">
                  <c:v>9.7999999999999997E-4</c:v>
                </c:pt>
                <c:pt idx="809">
                  <c:v>9.7999999999999997E-4</c:v>
                </c:pt>
                <c:pt idx="810">
                  <c:v>9.7999999999999997E-4</c:v>
                </c:pt>
                <c:pt idx="811">
                  <c:v>9.7999999999999997E-4</c:v>
                </c:pt>
                <c:pt idx="812">
                  <c:v>9.7999999999999997E-4</c:v>
                </c:pt>
                <c:pt idx="813">
                  <c:v>9.7999999999999997E-4</c:v>
                </c:pt>
                <c:pt idx="814">
                  <c:v>9.7999999999999997E-4</c:v>
                </c:pt>
                <c:pt idx="815">
                  <c:v>9.7999999999999997E-4</c:v>
                </c:pt>
                <c:pt idx="816">
                  <c:v>9.7999999999999997E-4</c:v>
                </c:pt>
                <c:pt idx="817">
                  <c:v>9.7999999999999997E-4</c:v>
                </c:pt>
                <c:pt idx="818">
                  <c:v>9.7999999999999997E-4</c:v>
                </c:pt>
                <c:pt idx="819">
                  <c:v>9.7999999999999997E-4</c:v>
                </c:pt>
                <c:pt idx="820">
                  <c:v>9.7999999999999997E-4</c:v>
                </c:pt>
                <c:pt idx="821">
                  <c:v>9.7999999999999997E-4</c:v>
                </c:pt>
                <c:pt idx="822">
                  <c:v>9.7999999999999997E-4</c:v>
                </c:pt>
                <c:pt idx="823">
                  <c:v>9.7999999999999997E-4</c:v>
                </c:pt>
                <c:pt idx="824">
                  <c:v>9.7999999999999997E-4</c:v>
                </c:pt>
                <c:pt idx="825">
                  <c:v>9.7999999999999997E-4</c:v>
                </c:pt>
                <c:pt idx="826">
                  <c:v>9.7999999999999997E-4</c:v>
                </c:pt>
                <c:pt idx="827">
                  <c:v>9.7999999999999997E-4</c:v>
                </c:pt>
                <c:pt idx="828">
                  <c:v>9.7999999999999997E-4</c:v>
                </c:pt>
                <c:pt idx="829">
                  <c:v>9.7999999999999997E-4</c:v>
                </c:pt>
                <c:pt idx="830">
                  <c:v>9.7999999999999997E-4</c:v>
                </c:pt>
                <c:pt idx="831">
                  <c:v>9.7999999999999997E-4</c:v>
                </c:pt>
                <c:pt idx="832">
                  <c:v>9.7999999999999997E-4</c:v>
                </c:pt>
                <c:pt idx="833">
                  <c:v>9.7999999999999997E-4</c:v>
                </c:pt>
                <c:pt idx="834">
                  <c:v>9.7999999999999997E-4</c:v>
                </c:pt>
                <c:pt idx="835">
                  <c:v>9.7999999999999997E-4</c:v>
                </c:pt>
                <c:pt idx="836">
                  <c:v>9.7999999999999997E-4</c:v>
                </c:pt>
                <c:pt idx="837">
                  <c:v>9.7999999999999997E-4</c:v>
                </c:pt>
                <c:pt idx="838">
                  <c:v>9.7999999999999997E-4</c:v>
                </c:pt>
                <c:pt idx="839">
                  <c:v>9.7999999999999997E-4</c:v>
                </c:pt>
                <c:pt idx="840">
                  <c:v>9.7999999999999997E-4</c:v>
                </c:pt>
                <c:pt idx="841">
                  <c:v>9.7999999999999997E-4</c:v>
                </c:pt>
                <c:pt idx="842">
                  <c:v>9.7999999999999997E-4</c:v>
                </c:pt>
                <c:pt idx="843">
                  <c:v>9.7999999999999997E-4</c:v>
                </c:pt>
                <c:pt idx="844">
                  <c:v>9.7999999999999997E-4</c:v>
                </c:pt>
                <c:pt idx="845">
                  <c:v>9.8999999999999999E-4</c:v>
                </c:pt>
                <c:pt idx="846">
                  <c:v>9.8999999999999999E-4</c:v>
                </c:pt>
                <c:pt idx="847">
                  <c:v>9.8999999999999999E-4</c:v>
                </c:pt>
                <c:pt idx="848">
                  <c:v>9.8999999999999999E-4</c:v>
                </c:pt>
                <c:pt idx="849">
                  <c:v>9.8999999999999999E-4</c:v>
                </c:pt>
                <c:pt idx="850">
                  <c:v>9.8999999999999999E-4</c:v>
                </c:pt>
                <c:pt idx="851">
                  <c:v>9.8999999999999999E-4</c:v>
                </c:pt>
                <c:pt idx="852">
                  <c:v>9.8999999999999999E-4</c:v>
                </c:pt>
                <c:pt idx="853">
                  <c:v>9.8999999999999999E-4</c:v>
                </c:pt>
                <c:pt idx="854">
                  <c:v>9.8999999999999999E-4</c:v>
                </c:pt>
                <c:pt idx="855">
                  <c:v>9.8999999999999999E-4</c:v>
                </c:pt>
                <c:pt idx="856">
                  <c:v>9.8999999999999999E-4</c:v>
                </c:pt>
                <c:pt idx="857">
                  <c:v>9.8999999999999999E-4</c:v>
                </c:pt>
                <c:pt idx="858">
                  <c:v>9.8999999999999999E-4</c:v>
                </c:pt>
                <c:pt idx="859">
                  <c:v>9.8999999999999999E-4</c:v>
                </c:pt>
                <c:pt idx="860">
                  <c:v>9.8999999999999999E-4</c:v>
                </c:pt>
                <c:pt idx="861">
                  <c:v>9.8999999999999999E-4</c:v>
                </c:pt>
                <c:pt idx="862">
                  <c:v>9.8999999999999999E-4</c:v>
                </c:pt>
                <c:pt idx="863">
                  <c:v>9.8999999999999999E-4</c:v>
                </c:pt>
                <c:pt idx="864">
                  <c:v>9.8999999999999999E-4</c:v>
                </c:pt>
                <c:pt idx="865">
                  <c:v>9.8999999999999999E-4</c:v>
                </c:pt>
                <c:pt idx="866">
                  <c:v>9.8999999999999999E-4</c:v>
                </c:pt>
                <c:pt idx="867">
                  <c:v>9.8999999999999999E-4</c:v>
                </c:pt>
                <c:pt idx="868">
                  <c:v>9.8999999999999999E-4</c:v>
                </c:pt>
                <c:pt idx="869">
                  <c:v>9.8999999999999999E-4</c:v>
                </c:pt>
                <c:pt idx="870">
                  <c:v>9.8999999999999999E-4</c:v>
                </c:pt>
                <c:pt idx="871">
                  <c:v>9.8999999999999999E-4</c:v>
                </c:pt>
                <c:pt idx="872">
                  <c:v>9.8999999999999999E-4</c:v>
                </c:pt>
                <c:pt idx="873">
                  <c:v>9.8999999999999999E-4</c:v>
                </c:pt>
                <c:pt idx="874">
                  <c:v>9.8999999999999999E-4</c:v>
                </c:pt>
                <c:pt idx="875">
                  <c:v>9.8999999999999999E-4</c:v>
                </c:pt>
                <c:pt idx="876">
                  <c:v>9.8999999999999999E-4</c:v>
                </c:pt>
                <c:pt idx="877">
                  <c:v>9.8999999999999999E-4</c:v>
                </c:pt>
                <c:pt idx="878">
                  <c:v>9.8999999999999999E-4</c:v>
                </c:pt>
                <c:pt idx="879">
                  <c:v>9.8999999999999999E-4</c:v>
                </c:pt>
                <c:pt idx="880">
                  <c:v>9.8999999999999999E-4</c:v>
                </c:pt>
                <c:pt idx="881">
                  <c:v>9.8999999999999999E-4</c:v>
                </c:pt>
                <c:pt idx="882">
                  <c:v>9.8999999999999999E-4</c:v>
                </c:pt>
                <c:pt idx="883">
                  <c:v>9.8999999999999999E-4</c:v>
                </c:pt>
                <c:pt idx="884">
                  <c:v>9.8999999999999999E-4</c:v>
                </c:pt>
                <c:pt idx="885">
                  <c:v>9.8999999999999999E-4</c:v>
                </c:pt>
                <c:pt idx="886">
                  <c:v>9.8999999999999999E-4</c:v>
                </c:pt>
                <c:pt idx="887">
                  <c:v>9.8999999999999999E-4</c:v>
                </c:pt>
                <c:pt idx="888">
                  <c:v>9.8999999999999999E-4</c:v>
                </c:pt>
                <c:pt idx="889">
                  <c:v>9.8999999999999999E-4</c:v>
                </c:pt>
                <c:pt idx="890">
                  <c:v>9.8999999999999999E-4</c:v>
                </c:pt>
                <c:pt idx="891">
                  <c:v>9.8999999999999999E-4</c:v>
                </c:pt>
                <c:pt idx="892">
                  <c:v>9.8999999999999999E-4</c:v>
                </c:pt>
                <c:pt idx="893">
                  <c:v>9.8999999999999999E-4</c:v>
                </c:pt>
                <c:pt idx="894">
                  <c:v>9.8999999999999999E-4</c:v>
                </c:pt>
                <c:pt idx="895">
                  <c:v>9.8999999999999999E-4</c:v>
                </c:pt>
                <c:pt idx="896">
                  <c:v>9.8999999999999999E-4</c:v>
                </c:pt>
                <c:pt idx="897">
                  <c:v>9.8999999999999999E-4</c:v>
                </c:pt>
                <c:pt idx="898">
                  <c:v>9.8999999999999999E-4</c:v>
                </c:pt>
                <c:pt idx="899">
                  <c:v>9.8999999999999999E-4</c:v>
                </c:pt>
                <c:pt idx="900">
                  <c:v>9.8999999999999999E-4</c:v>
                </c:pt>
                <c:pt idx="901">
                  <c:v>9.8999999999999999E-4</c:v>
                </c:pt>
                <c:pt idx="902">
                  <c:v>9.8999999999999999E-4</c:v>
                </c:pt>
                <c:pt idx="903">
                  <c:v>9.8999999999999999E-4</c:v>
                </c:pt>
                <c:pt idx="904">
                  <c:v>9.8999999999999999E-4</c:v>
                </c:pt>
                <c:pt idx="905">
                  <c:v>9.8999999999999999E-4</c:v>
                </c:pt>
                <c:pt idx="906">
                  <c:v>9.8999999999999999E-4</c:v>
                </c:pt>
                <c:pt idx="907">
                  <c:v>9.8999999999999999E-4</c:v>
                </c:pt>
                <c:pt idx="908">
                  <c:v>9.8999999999999999E-4</c:v>
                </c:pt>
                <c:pt idx="909">
                  <c:v>9.8999999999999999E-4</c:v>
                </c:pt>
                <c:pt idx="910">
                  <c:v>9.8999999999999999E-4</c:v>
                </c:pt>
                <c:pt idx="911">
                  <c:v>9.8999999999999999E-4</c:v>
                </c:pt>
                <c:pt idx="912">
                  <c:v>9.8999999999999999E-4</c:v>
                </c:pt>
                <c:pt idx="913">
                  <c:v>9.8999999999999999E-4</c:v>
                </c:pt>
                <c:pt idx="914">
                  <c:v>9.8999999999999999E-4</c:v>
                </c:pt>
                <c:pt idx="915">
                  <c:v>9.8999999999999999E-4</c:v>
                </c:pt>
                <c:pt idx="916">
                  <c:v>9.8999999999999999E-4</c:v>
                </c:pt>
                <c:pt idx="917">
                  <c:v>1E-3</c:v>
                </c:pt>
                <c:pt idx="918">
                  <c:v>1E-3</c:v>
                </c:pt>
                <c:pt idx="919">
                  <c:v>1E-3</c:v>
                </c:pt>
                <c:pt idx="920">
                  <c:v>1E-3</c:v>
                </c:pt>
                <c:pt idx="921">
                  <c:v>1E-3</c:v>
                </c:pt>
                <c:pt idx="922">
                  <c:v>1E-3</c:v>
                </c:pt>
                <c:pt idx="923">
                  <c:v>1E-3</c:v>
                </c:pt>
                <c:pt idx="924">
                  <c:v>1E-3</c:v>
                </c:pt>
                <c:pt idx="925">
                  <c:v>1E-3</c:v>
                </c:pt>
                <c:pt idx="926">
                  <c:v>1E-3</c:v>
                </c:pt>
                <c:pt idx="927">
                  <c:v>1E-3</c:v>
                </c:pt>
                <c:pt idx="928">
                  <c:v>1E-3</c:v>
                </c:pt>
                <c:pt idx="929">
                  <c:v>1E-3</c:v>
                </c:pt>
                <c:pt idx="930">
                  <c:v>1E-3</c:v>
                </c:pt>
                <c:pt idx="931">
                  <c:v>1E-3</c:v>
                </c:pt>
                <c:pt idx="932">
                  <c:v>1E-3</c:v>
                </c:pt>
                <c:pt idx="933">
                  <c:v>1E-3</c:v>
                </c:pt>
                <c:pt idx="934">
                  <c:v>1E-3</c:v>
                </c:pt>
                <c:pt idx="935">
                  <c:v>1E-3</c:v>
                </c:pt>
                <c:pt idx="936">
                  <c:v>1E-3</c:v>
                </c:pt>
                <c:pt idx="937">
                  <c:v>1E-3</c:v>
                </c:pt>
                <c:pt idx="938">
                  <c:v>1E-3</c:v>
                </c:pt>
                <c:pt idx="939">
                  <c:v>1E-3</c:v>
                </c:pt>
                <c:pt idx="940">
                  <c:v>1E-3</c:v>
                </c:pt>
                <c:pt idx="941">
                  <c:v>1E-3</c:v>
                </c:pt>
                <c:pt idx="942">
                  <c:v>1E-3</c:v>
                </c:pt>
                <c:pt idx="943">
                  <c:v>1E-3</c:v>
                </c:pt>
                <c:pt idx="944">
                  <c:v>1E-3</c:v>
                </c:pt>
                <c:pt idx="945">
                  <c:v>1E-3</c:v>
                </c:pt>
                <c:pt idx="946">
                  <c:v>1E-3</c:v>
                </c:pt>
                <c:pt idx="947">
                  <c:v>1E-3</c:v>
                </c:pt>
                <c:pt idx="948">
                  <c:v>1E-3</c:v>
                </c:pt>
                <c:pt idx="949">
                  <c:v>1E-3</c:v>
                </c:pt>
                <c:pt idx="950">
                  <c:v>1E-3</c:v>
                </c:pt>
                <c:pt idx="951">
                  <c:v>1E-3</c:v>
                </c:pt>
                <c:pt idx="952">
                  <c:v>1E-3</c:v>
                </c:pt>
                <c:pt idx="953">
                  <c:v>1E-3</c:v>
                </c:pt>
                <c:pt idx="954">
                  <c:v>1E-3</c:v>
                </c:pt>
                <c:pt idx="955">
                  <c:v>1E-3</c:v>
                </c:pt>
                <c:pt idx="956">
                  <c:v>1E-3</c:v>
                </c:pt>
                <c:pt idx="957">
                  <c:v>1E-3</c:v>
                </c:pt>
                <c:pt idx="958">
                  <c:v>1E-3</c:v>
                </c:pt>
                <c:pt idx="959">
                  <c:v>1E-3</c:v>
                </c:pt>
                <c:pt idx="960">
                  <c:v>1E-3</c:v>
                </c:pt>
                <c:pt idx="961">
                  <c:v>1E-3</c:v>
                </c:pt>
                <c:pt idx="962">
                  <c:v>1E-3</c:v>
                </c:pt>
                <c:pt idx="963">
                  <c:v>1E-3</c:v>
                </c:pt>
                <c:pt idx="964">
                  <c:v>1E-3</c:v>
                </c:pt>
                <c:pt idx="965">
                  <c:v>1E-3</c:v>
                </c:pt>
                <c:pt idx="966">
                  <c:v>1E-3</c:v>
                </c:pt>
                <c:pt idx="967">
                  <c:v>1E-3</c:v>
                </c:pt>
                <c:pt idx="968">
                  <c:v>1E-3</c:v>
                </c:pt>
                <c:pt idx="969">
                  <c:v>1E-3</c:v>
                </c:pt>
                <c:pt idx="970">
                  <c:v>1E-3</c:v>
                </c:pt>
                <c:pt idx="971">
                  <c:v>1E-3</c:v>
                </c:pt>
                <c:pt idx="972">
                  <c:v>1E-3</c:v>
                </c:pt>
                <c:pt idx="973">
                  <c:v>1E-3</c:v>
                </c:pt>
                <c:pt idx="974">
                  <c:v>1E-3</c:v>
                </c:pt>
                <c:pt idx="975">
                  <c:v>1E-3</c:v>
                </c:pt>
                <c:pt idx="976">
                  <c:v>1E-3</c:v>
                </c:pt>
                <c:pt idx="977">
                  <c:v>1E-3</c:v>
                </c:pt>
                <c:pt idx="978">
                  <c:v>1E-3</c:v>
                </c:pt>
                <c:pt idx="979">
                  <c:v>1E-3</c:v>
                </c:pt>
                <c:pt idx="980">
                  <c:v>1E-3</c:v>
                </c:pt>
                <c:pt idx="981">
                  <c:v>1E-3</c:v>
                </c:pt>
                <c:pt idx="982">
                  <c:v>1E-3</c:v>
                </c:pt>
                <c:pt idx="983">
                  <c:v>1E-3</c:v>
                </c:pt>
                <c:pt idx="984">
                  <c:v>1E-3</c:v>
                </c:pt>
                <c:pt idx="985">
                  <c:v>1E-3</c:v>
                </c:pt>
                <c:pt idx="986">
                  <c:v>1E-3</c:v>
                </c:pt>
                <c:pt idx="987">
                  <c:v>1E-3</c:v>
                </c:pt>
                <c:pt idx="988">
                  <c:v>1E-3</c:v>
                </c:pt>
                <c:pt idx="989">
                  <c:v>1E-3</c:v>
                </c:pt>
                <c:pt idx="990">
                  <c:v>1E-3</c:v>
                </c:pt>
                <c:pt idx="991">
                  <c:v>1E-3</c:v>
                </c:pt>
                <c:pt idx="992">
                  <c:v>1E-3</c:v>
                </c:pt>
                <c:pt idx="993">
                  <c:v>1E-3</c:v>
                </c:pt>
                <c:pt idx="994">
                  <c:v>1E-3</c:v>
                </c:pt>
                <c:pt idx="995">
                  <c:v>1E-3</c:v>
                </c:pt>
                <c:pt idx="996">
                  <c:v>1E-3</c:v>
                </c:pt>
                <c:pt idx="997">
                  <c:v>1E-3</c:v>
                </c:pt>
                <c:pt idx="998">
                  <c:v>1E-3</c:v>
                </c:pt>
                <c:pt idx="999">
                  <c:v>1E-3</c:v>
                </c:pt>
                <c:pt idx="1000">
                  <c:v>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8C-4C14-B9EC-8ED26DA35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431664"/>
        <c:axId val="1582568128"/>
      </c:scatterChart>
      <c:valAx>
        <c:axId val="1493431664"/>
        <c:scaling>
          <c:orientation val="minMax"/>
          <c:max val="1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2568128"/>
        <c:crosses val="autoZero"/>
        <c:crossBetween val="midCat"/>
        <c:majorUnit val="1"/>
      </c:valAx>
      <c:valAx>
        <c:axId val="158256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3431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Давление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Euler_0.1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List1!$C$2:$C$102</c:f>
              <c:numCache>
                <c:formatCode>General</c:formatCode>
                <c:ptCount val="101"/>
                <c:pt idx="0">
                  <c:v>100000</c:v>
                </c:pt>
                <c:pt idx="1">
                  <c:v>100000.0001</c:v>
                </c:pt>
                <c:pt idx="2">
                  <c:v>100000.00019999999</c:v>
                </c:pt>
                <c:pt idx="3">
                  <c:v>100000.0003</c:v>
                </c:pt>
                <c:pt idx="4">
                  <c:v>100000.0004</c:v>
                </c:pt>
                <c:pt idx="5">
                  <c:v>100000.00049000001</c:v>
                </c:pt>
                <c:pt idx="6">
                  <c:v>100000.00058000001</c:v>
                </c:pt>
                <c:pt idx="7">
                  <c:v>100000.00066999999</c:v>
                </c:pt>
                <c:pt idx="8">
                  <c:v>100000.00075000001</c:v>
                </c:pt>
                <c:pt idx="9">
                  <c:v>100000.00083</c:v>
                </c:pt>
                <c:pt idx="10">
                  <c:v>100000.0009</c:v>
                </c:pt>
                <c:pt idx="11">
                  <c:v>100000.00096999999</c:v>
                </c:pt>
                <c:pt idx="12">
                  <c:v>100000.00103</c:v>
                </c:pt>
                <c:pt idx="13">
                  <c:v>100000.00108</c:v>
                </c:pt>
                <c:pt idx="14">
                  <c:v>100000.00113</c:v>
                </c:pt>
                <c:pt idx="15">
                  <c:v>100000.00118000001</c:v>
                </c:pt>
                <c:pt idx="16">
                  <c:v>100000.00122000001</c:v>
                </c:pt>
                <c:pt idx="17">
                  <c:v>100000.00125</c:v>
                </c:pt>
                <c:pt idx="18">
                  <c:v>100000.00126999999</c:v>
                </c:pt>
                <c:pt idx="19">
                  <c:v>100000.0013</c:v>
                </c:pt>
                <c:pt idx="20">
                  <c:v>100000.00131000001</c:v>
                </c:pt>
                <c:pt idx="21">
                  <c:v>100000.00133</c:v>
                </c:pt>
                <c:pt idx="22">
                  <c:v>100000.00133</c:v>
                </c:pt>
                <c:pt idx="23">
                  <c:v>100000.00134</c:v>
                </c:pt>
                <c:pt idx="24">
                  <c:v>100000.00134</c:v>
                </c:pt>
                <c:pt idx="25">
                  <c:v>100000.00133</c:v>
                </c:pt>
                <c:pt idx="26">
                  <c:v>100000.00133</c:v>
                </c:pt>
                <c:pt idx="27">
                  <c:v>100000.00132</c:v>
                </c:pt>
                <c:pt idx="28">
                  <c:v>100000.00131000001</c:v>
                </c:pt>
                <c:pt idx="29">
                  <c:v>100000.00129</c:v>
                </c:pt>
                <c:pt idx="30">
                  <c:v>100000.00128</c:v>
                </c:pt>
                <c:pt idx="31">
                  <c:v>100000.00126</c:v>
                </c:pt>
                <c:pt idx="32">
                  <c:v>100000.00124</c:v>
                </c:pt>
                <c:pt idx="33">
                  <c:v>100000.00122999999</c:v>
                </c:pt>
                <c:pt idx="34">
                  <c:v>100000.00121</c:v>
                </c:pt>
                <c:pt idx="35">
                  <c:v>100000.00119</c:v>
                </c:pt>
                <c:pt idx="36">
                  <c:v>100000.00117</c:v>
                </c:pt>
                <c:pt idx="37">
                  <c:v>100000.00115</c:v>
                </c:pt>
                <c:pt idx="38">
                  <c:v>100000.00113</c:v>
                </c:pt>
                <c:pt idx="39">
                  <c:v>100000.00111</c:v>
                </c:pt>
                <c:pt idx="40">
                  <c:v>100000.00109000001</c:v>
                </c:pt>
                <c:pt idx="41">
                  <c:v>100000.00107</c:v>
                </c:pt>
                <c:pt idx="42">
                  <c:v>100000.00106</c:v>
                </c:pt>
                <c:pt idx="43">
                  <c:v>100000.00104</c:v>
                </c:pt>
                <c:pt idx="44">
                  <c:v>100000.00103</c:v>
                </c:pt>
                <c:pt idx="45">
                  <c:v>100000.00101000001</c:v>
                </c:pt>
                <c:pt idx="46">
                  <c:v>100000.001</c:v>
                </c:pt>
                <c:pt idx="47">
                  <c:v>100000.00099</c:v>
                </c:pt>
                <c:pt idx="48">
                  <c:v>100000.00098</c:v>
                </c:pt>
                <c:pt idx="49">
                  <c:v>100000.00096999999</c:v>
                </c:pt>
                <c:pt idx="50">
                  <c:v>100000.00096</c:v>
                </c:pt>
                <c:pt idx="51">
                  <c:v>100000.00095</c:v>
                </c:pt>
                <c:pt idx="52">
                  <c:v>100000.00095</c:v>
                </c:pt>
                <c:pt idx="53">
                  <c:v>100000.00094</c:v>
                </c:pt>
                <c:pt idx="54">
                  <c:v>100000.00094</c:v>
                </c:pt>
                <c:pt idx="55">
                  <c:v>100000.00094</c:v>
                </c:pt>
                <c:pt idx="56">
                  <c:v>100000.00094</c:v>
                </c:pt>
                <c:pt idx="57">
                  <c:v>100000.00092999999</c:v>
                </c:pt>
                <c:pt idx="58">
                  <c:v>100000.00092999999</c:v>
                </c:pt>
                <c:pt idx="59">
                  <c:v>100000.00092999999</c:v>
                </c:pt>
                <c:pt idx="60">
                  <c:v>100000.00092999999</c:v>
                </c:pt>
                <c:pt idx="61">
                  <c:v>100000.00094</c:v>
                </c:pt>
                <c:pt idx="62">
                  <c:v>100000.00094</c:v>
                </c:pt>
                <c:pt idx="63">
                  <c:v>100000.00094</c:v>
                </c:pt>
                <c:pt idx="64">
                  <c:v>100000.00094</c:v>
                </c:pt>
                <c:pt idx="65">
                  <c:v>100000.00095</c:v>
                </c:pt>
                <c:pt idx="66">
                  <c:v>100000.00095</c:v>
                </c:pt>
                <c:pt idx="67">
                  <c:v>100000.00095</c:v>
                </c:pt>
                <c:pt idx="68">
                  <c:v>100000.00096</c:v>
                </c:pt>
                <c:pt idx="69">
                  <c:v>100000.00096</c:v>
                </c:pt>
                <c:pt idx="70">
                  <c:v>100000.00096</c:v>
                </c:pt>
                <c:pt idx="71">
                  <c:v>100000.00096999999</c:v>
                </c:pt>
                <c:pt idx="72">
                  <c:v>100000.00096999999</c:v>
                </c:pt>
                <c:pt idx="73">
                  <c:v>100000.00098</c:v>
                </c:pt>
                <c:pt idx="74">
                  <c:v>100000.00098</c:v>
                </c:pt>
                <c:pt idx="75">
                  <c:v>100000.00098</c:v>
                </c:pt>
                <c:pt idx="76">
                  <c:v>100000.00099</c:v>
                </c:pt>
                <c:pt idx="77">
                  <c:v>100000.00099</c:v>
                </c:pt>
                <c:pt idx="78">
                  <c:v>100000.00099</c:v>
                </c:pt>
                <c:pt idx="79">
                  <c:v>100000.001</c:v>
                </c:pt>
                <c:pt idx="80">
                  <c:v>100000.001</c:v>
                </c:pt>
                <c:pt idx="81">
                  <c:v>100000.001</c:v>
                </c:pt>
                <c:pt idx="82">
                  <c:v>100000.001</c:v>
                </c:pt>
                <c:pt idx="83">
                  <c:v>100000.001</c:v>
                </c:pt>
                <c:pt idx="84">
                  <c:v>100000.00101000001</c:v>
                </c:pt>
                <c:pt idx="85">
                  <c:v>100000.00101000001</c:v>
                </c:pt>
                <c:pt idx="86">
                  <c:v>100000.00101000001</c:v>
                </c:pt>
                <c:pt idx="87">
                  <c:v>100000.00101000001</c:v>
                </c:pt>
                <c:pt idx="88">
                  <c:v>100000.00101000001</c:v>
                </c:pt>
                <c:pt idx="89">
                  <c:v>100000.00101000001</c:v>
                </c:pt>
                <c:pt idx="90">
                  <c:v>100000.00101000001</c:v>
                </c:pt>
                <c:pt idx="91">
                  <c:v>100000.00101000001</c:v>
                </c:pt>
                <c:pt idx="92">
                  <c:v>100000.00101000001</c:v>
                </c:pt>
                <c:pt idx="93">
                  <c:v>100000.00101000001</c:v>
                </c:pt>
                <c:pt idx="94">
                  <c:v>100000.00101000001</c:v>
                </c:pt>
                <c:pt idx="95">
                  <c:v>100000.00101000001</c:v>
                </c:pt>
                <c:pt idx="96">
                  <c:v>100000.00101000001</c:v>
                </c:pt>
                <c:pt idx="97">
                  <c:v>100000.00101000001</c:v>
                </c:pt>
                <c:pt idx="98">
                  <c:v>100000.00101000001</c:v>
                </c:pt>
                <c:pt idx="99">
                  <c:v>100000.00101000001</c:v>
                </c:pt>
                <c:pt idx="100">
                  <c:v>100000.00101000001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50-4211-A98E-48D214C2C244}"/>
            </c:ext>
          </c:extLst>
        </c:ser>
        <c:ser>
          <c:idx val="4"/>
          <c:order val="1"/>
          <c:tx>
            <c:v>Euler_adv_0.1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List1!$A$2:$A$102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List1!$F$2:$F$102</c:f>
              <c:numCache>
                <c:formatCode>General</c:formatCode>
                <c:ptCount val="101"/>
                <c:pt idx="0">
                  <c:v>100000</c:v>
                </c:pt>
                <c:pt idx="1">
                  <c:v>100000.0001</c:v>
                </c:pt>
                <c:pt idx="2">
                  <c:v>100000.00019999999</c:v>
                </c:pt>
                <c:pt idx="3">
                  <c:v>100000.0003</c:v>
                </c:pt>
                <c:pt idx="4">
                  <c:v>100000.00039</c:v>
                </c:pt>
                <c:pt idx="5">
                  <c:v>100000.00049000001</c:v>
                </c:pt>
                <c:pt idx="6">
                  <c:v>100000.00058000001</c:v>
                </c:pt>
                <c:pt idx="7">
                  <c:v>100000.00066000001</c:v>
                </c:pt>
                <c:pt idx="8">
                  <c:v>100000.00074</c:v>
                </c:pt>
                <c:pt idx="9">
                  <c:v>100000.00082</c:v>
                </c:pt>
                <c:pt idx="10">
                  <c:v>100000.00089</c:v>
                </c:pt>
                <c:pt idx="11">
                  <c:v>100000.00095</c:v>
                </c:pt>
                <c:pt idx="12">
                  <c:v>100000.00101000001</c:v>
                </c:pt>
                <c:pt idx="13">
                  <c:v>100000.00106</c:v>
                </c:pt>
                <c:pt idx="14">
                  <c:v>100000.00111</c:v>
                </c:pt>
                <c:pt idx="15">
                  <c:v>100000.00115</c:v>
                </c:pt>
                <c:pt idx="16">
                  <c:v>100000.00119</c:v>
                </c:pt>
                <c:pt idx="17">
                  <c:v>100000.00122000001</c:v>
                </c:pt>
                <c:pt idx="18">
                  <c:v>100000.00124</c:v>
                </c:pt>
                <c:pt idx="19">
                  <c:v>100000.00126999999</c:v>
                </c:pt>
                <c:pt idx="20">
                  <c:v>100000.00128</c:v>
                </c:pt>
                <c:pt idx="21">
                  <c:v>100000.00129</c:v>
                </c:pt>
                <c:pt idx="22">
                  <c:v>100000.0013</c:v>
                </c:pt>
                <c:pt idx="23">
                  <c:v>100000.00131000001</c:v>
                </c:pt>
                <c:pt idx="24">
                  <c:v>100000.00131000001</c:v>
                </c:pt>
                <c:pt idx="25">
                  <c:v>100000.0013</c:v>
                </c:pt>
                <c:pt idx="26">
                  <c:v>100000.0013</c:v>
                </c:pt>
                <c:pt idx="27">
                  <c:v>100000.00129</c:v>
                </c:pt>
                <c:pt idx="28">
                  <c:v>100000.00128</c:v>
                </c:pt>
                <c:pt idx="29">
                  <c:v>100000.00126999999</c:v>
                </c:pt>
                <c:pt idx="30">
                  <c:v>100000.00126</c:v>
                </c:pt>
                <c:pt idx="31">
                  <c:v>100000.00124</c:v>
                </c:pt>
                <c:pt idx="32">
                  <c:v>100000.00122999999</c:v>
                </c:pt>
                <c:pt idx="33">
                  <c:v>100000.00121</c:v>
                </c:pt>
                <c:pt idx="34">
                  <c:v>100000.00119</c:v>
                </c:pt>
                <c:pt idx="35">
                  <c:v>100000.00117</c:v>
                </c:pt>
                <c:pt idx="36">
                  <c:v>100000.00116</c:v>
                </c:pt>
                <c:pt idx="37">
                  <c:v>100000.00113999999</c:v>
                </c:pt>
                <c:pt idx="38">
                  <c:v>100000.00112</c:v>
                </c:pt>
                <c:pt idx="39">
                  <c:v>100000.00111</c:v>
                </c:pt>
                <c:pt idx="40">
                  <c:v>100000.00109000001</c:v>
                </c:pt>
                <c:pt idx="41">
                  <c:v>100000.00107</c:v>
                </c:pt>
                <c:pt idx="42">
                  <c:v>100000.00106</c:v>
                </c:pt>
                <c:pt idx="43">
                  <c:v>100000.00105000001</c:v>
                </c:pt>
                <c:pt idx="44">
                  <c:v>100000.00103</c:v>
                </c:pt>
                <c:pt idx="45">
                  <c:v>100000.00102</c:v>
                </c:pt>
                <c:pt idx="46">
                  <c:v>100000.00101000001</c:v>
                </c:pt>
                <c:pt idx="47">
                  <c:v>100000.001</c:v>
                </c:pt>
                <c:pt idx="48">
                  <c:v>100000.00099</c:v>
                </c:pt>
                <c:pt idx="49">
                  <c:v>100000.00098</c:v>
                </c:pt>
                <c:pt idx="50">
                  <c:v>100000.00096999999</c:v>
                </c:pt>
                <c:pt idx="51">
                  <c:v>100000.00096999999</c:v>
                </c:pt>
                <c:pt idx="52">
                  <c:v>100000.00096</c:v>
                </c:pt>
                <c:pt idx="53">
                  <c:v>100000.00096</c:v>
                </c:pt>
                <c:pt idx="54">
                  <c:v>100000.00095</c:v>
                </c:pt>
                <c:pt idx="55">
                  <c:v>100000.00095</c:v>
                </c:pt>
                <c:pt idx="56">
                  <c:v>100000.00095</c:v>
                </c:pt>
                <c:pt idx="57">
                  <c:v>100000.00095</c:v>
                </c:pt>
                <c:pt idx="58">
                  <c:v>100000.00095</c:v>
                </c:pt>
                <c:pt idx="59">
                  <c:v>100000.00095</c:v>
                </c:pt>
                <c:pt idx="60">
                  <c:v>100000.00095</c:v>
                </c:pt>
                <c:pt idx="61">
                  <c:v>100000.00095</c:v>
                </c:pt>
                <c:pt idx="62">
                  <c:v>100000.00095</c:v>
                </c:pt>
                <c:pt idx="63">
                  <c:v>100000.00095</c:v>
                </c:pt>
                <c:pt idx="64">
                  <c:v>100000.00095</c:v>
                </c:pt>
                <c:pt idx="65">
                  <c:v>100000.00096</c:v>
                </c:pt>
                <c:pt idx="66">
                  <c:v>100000.00096</c:v>
                </c:pt>
                <c:pt idx="67">
                  <c:v>100000.00096</c:v>
                </c:pt>
                <c:pt idx="68">
                  <c:v>100000.00096</c:v>
                </c:pt>
                <c:pt idx="69">
                  <c:v>100000.00096999999</c:v>
                </c:pt>
                <c:pt idx="70">
                  <c:v>100000.00096999999</c:v>
                </c:pt>
                <c:pt idx="71">
                  <c:v>100000.00096999999</c:v>
                </c:pt>
                <c:pt idx="72">
                  <c:v>100000.00098</c:v>
                </c:pt>
                <c:pt idx="73">
                  <c:v>100000.00098</c:v>
                </c:pt>
                <c:pt idx="74">
                  <c:v>100000.00098</c:v>
                </c:pt>
                <c:pt idx="75">
                  <c:v>100000.00098</c:v>
                </c:pt>
                <c:pt idx="76">
                  <c:v>100000.00099</c:v>
                </c:pt>
                <c:pt idx="77">
                  <c:v>100000.00099</c:v>
                </c:pt>
                <c:pt idx="78">
                  <c:v>100000.00099</c:v>
                </c:pt>
                <c:pt idx="79">
                  <c:v>100000.00099</c:v>
                </c:pt>
                <c:pt idx="80">
                  <c:v>100000.001</c:v>
                </c:pt>
                <c:pt idx="81">
                  <c:v>100000.001</c:v>
                </c:pt>
                <c:pt idx="82">
                  <c:v>100000.001</c:v>
                </c:pt>
                <c:pt idx="83">
                  <c:v>100000.001</c:v>
                </c:pt>
                <c:pt idx="84">
                  <c:v>100000.001</c:v>
                </c:pt>
                <c:pt idx="85">
                  <c:v>100000.001</c:v>
                </c:pt>
                <c:pt idx="86">
                  <c:v>100000.00101000001</c:v>
                </c:pt>
                <c:pt idx="87">
                  <c:v>100000.00101000001</c:v>
                </c:pt>
                <c:pt idx="88">
                  <c:v>100000.00101000001</c:v>
                </c:pt>
                <c:pt idx="89">
                  <c:v>100000.00101000001</c:v>
                </c:pt>
                <c:pt idx="90">
                  <c:v>100000.00101000001</c:v>
                </c:pt>
                <c:pt idx="91">
                  <c:v>100000.00101000001</c:v>
                </c:pt>
                <c:pt idx="92">
                  <c:v>100000.00101000001</c:v>
                </c:pt>
                <c:pt idx="93">
                  <c:v>100000.00101000001</c:v>
                </c:pt>
                <c:pt idx="94">
                  <c:v>100000.00101000001</c:v>
                </c:pt>
                <c:pt idx="95">
                  <c:v>100000.00101000001</c:v>
                </c:pt>
                <c:pt idx="96">
                  <c:v>100000.00101000001</c:v>
                </c:pt>
                <c:pt idx="97">
                  <c:v>100000.00101000001</c:v>
                </c:pt>
                <c:pt idx="98">
                  <c:v>100000.00101000001</c:v>
                </c:pt>
                <c:pt idx="99">
                  <c:v>100000.00101000001</c:v>
                </c:pt>
                <c:pt idx="100">
                  <c:v>100000.00101000001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EA-4379-82BA-3EDA01CFA99E}"/>
            </c:ext>
          </c:extLst>
        </c:ser>
        <c:ser>
          <c:idx val="1"/>
          <c:order val="2"/>
          <c:tx>
            <c:v>Runge-Kutta_0.1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List1!$A$2:$A$102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List1!$I$2:$I$102</c:f>
              <c:numCache>
                <c:formatCode>General</c:formatCode>
                <c:ptCount val="101"/>
                <c:pt idx="0">
                  <c:v>100000</c:v>
                </c:pt>
                <c:pt idx="1">
                  <c:v>100000.0001</c:v>
                </c:pt>
                <c:pt idx="2">
                  <c:v>100000.00019000001</c:v>
                </c:pt>
                <c:pt idx="3">
                  <c:v>100000.00027999999</c:v>
                </c:pt>
                <c:pt idx="4">
                  <c:v>100000.00038</c:v>
                </c:pt>
                <c:pt idx="5">
                  <c:v>100000.00047</c:v>
                </c:pt>
                <c:pt idx="6">
                  <c:v>100000.00055</c:v>
                </c:pt>
                <c:pt idx="7">
                  <c:v>100000.00064</c:v>
                </c:pt>
                <c:pt idx="8">
                  <c:v>100000.00072</c:v>
                </c:pt>
                <c:pt idx="9">
                  <c:v>100000.00079000001</c:v>
                </c:pt>
                <c:pt idx="10">
                  <c:v>100000.00086</c:v>
                </c:pt>
                <c:pt idx="11">
                  <c:v>100000.00092999999</c:v>
                </c:pt>
                <c:pt idx="12">
                  <c:v>100000.00099</c:v>
                </c:pt>
                <c:pt idx="13">
                  <c:v>100000.00104</c:v>
                </c:pt>
                <c:pt idx="14">
                  <c:v>100000.00109000001</c:v>
                </c:pt>
                <c:pt idx="15">
                  <c:v>100000.00113</c:v>
                </c:pt>
                <c:pt idx="16">
                  <c:v>100000.00117</c:v>
                </c:pt>
                <c:pt idx="17">
                  <c:v>100000.00121</c:v>
                </c:pt>
                <c:pt idx="18">
                  <c:v>100000.00122999999</c:v>
                </c:pt>
                <c:pt idx="19">
                  <c:v>100000.00126</c:v>
                </c:pt>
                <c:pt idx="20">
                  <c:v>100000.00128</c:v>
                </c:pt>
                <c:pt idx="21">
                  <c:v>100000.00129</c:v>
                </c:pt>
                <c:pt idx="22">
                  <c:v>100000.0013</c:v>
                </c:pt>
                <c:pt idx="23">
                  <c:v>100000.00131000001</c:v>
                </c:pt>
                <c:pt idx="24">
                  <c:v>100000.00131000001</c:v>
                </c:pt>
                <c:pt idx="25">
                  <c:v>100000.00131000001</c:v>
                </c:pt>
                <c:pt idx="26">
                  <c:v>100000.00131000001</c:v>
                </c:pt>
                <c:pt idx="27">
                  <c:v>100000.0013</c:v>
                </c:pt>
                <c:pt idx="28">
                  <c:v>100000.0013</c:v>
                </c:pt>
                <c:pt idx="29">
                  <c:v>100000.00129</c:v>
                </c:pt>
                <c:pt idx="30">
                  <c:v>100000.00126999999</c:v>
                </c:pt>
                <c:pt idx="31">
                  <c:v>100000.00126</c:v>
                </c:pt>
                <c:pt idx="32">
                  <c:v>100000.00125</c:v>
                </c:pt>
                <c:pt idx="33">
                  <c:v>100000.00122999999</c:v>
                </c:pt>
                <c:pt idx="34">
                  <c:v>100000.00121</c:v>
                </c:pt>
                <c:pt idx="35">
                  <c:v>100000.0012</c:v>
                </c:pt>
                <c:pt idx="36">
                  <c:v>100000.00118000001</c:v>
                </c:pt>
                <c:pt idx="37">
                  <c:v>100000.00116</c:v>
                </c:pt>
                <c:pt idx="38">
                  <c:v>100000.00113999999</c:v>
                </c:pt>
                <c:pt idx="39">
                  <c:v>100000.00113</c:v>
                </c:pt>
                <c:pt idx="40">
                  <c:v>100000.00111</c:v>
                </c:pt>
                <c:pt idx="41">
                  <c:v>100000.00109000001</c:v>
                </c:pt>
                <c:pt idx="42">
                  <c:v>100000.00108</c:v>
                </c:pt>
                <c:pt idx="43">
                  <c:v>100000.00106</c:v>
                </c:pt>
                <c:pt idx="44">
                  <c:v>100000.00105000001</c:v>
                </c:pt>
                <c:pt idx="45">
                  <c:v>100000.00103</c:v>
                </c:pt>
                <c:pt idx="46">
                  <c:v>100000.00102</c:v>
                </c:pt>
                <c:pt idx="47">
                  <c:v>100000.00101000001</c:v>
                </c:pt>
                <c:pt idx="48">
                  <c:v>100000.001</c:v>
                </c:pt>
                <c:pt idx="49">
                  <c:v>100000.00099</c:v>
                </c:pt>
                <c:pt idx="50">
                  <c:v>100000.00098</c:v>
                </c:pt>
                <c:pt idx="51">
                  <c:v>100000.00096999999</c:v>
                </c:pt>
                <c:pt idx="52">
                  <c:v>100000.00096999999</c:v>
                </c:pt>
                <c:pt idx="53">
                  <c:v>100000.00096</c:v>
                </c:pt>
                <c:pt idx="54">
                  <c:v>100000.00096</c:v>
                </c:pt>
                <c:pt idx="55">
                  <c:v>100000.00095</c:v>
                </c:pt>
                <c:pt idx="56">
                  <c:v>100000.00095</c:v>
                </c:pt>
                <c:pt idx="57">
                  <c:v>100000.00095</c:v>
                </c:pt>
                <c:pt idx="58">
                  <c:v>100000.00094</c:v>
                </c:pt>
                <c:pt idx="59">
                  <c:v>100000.00094</c:v>
                </c:pt>
                <c:pt idx="60">
                  <c:v>100000.00094</c:v>
                </c:pt>
                <c:pt idx="61">
                  <c:v>100000.00094</c:v>
                </c:pt>
                <c:pt idx="62">
                  <c:v>100000.00094</c:v>
                </c:pt>
                <c:pt idx="63">
                  <c:v>100000.00094</c:v>
                </c:pt>
                <c:pt idx="64">
                  <c:v>100000.00095</c:v>
                </c:pt>
                <c:pt idx="65">
                  <c:v>100000.00095</c:v>
                </c:pt>
                <c:pt idx="66">
                  <c:v>100000.00095</c:v>
                </c:pt>
                <c:pt idx="67">
                  <c:v>100000.00095</c:v>
                </c:pt>
                <c:pt idx="68">
                  <c:v>100000.00096</c:v>
                </c:pt>
                <c:pt idx="69">
                  <c:v>100000.00096</c:v>
                </c:pt>
                <c:pt idx="70">
                  <c:v>100000.00096</c:v>
                </c:pt>
                <c:pt idx="71">
                  <c:v>100000.00096</c:v>
                </c:pt>
                <c:pt idx="72">
                  <c:v>100000.00096999999</c:v>
                </c:pt>
                <c:pt idx="73">
                  <c:v>100000.00096999999</c:v>
                </c:pt>
                <c:pt idx="74">
                  <c:v>100000.00096999999</c:v>
                </c:pt>
                <c:pt idx="75">
                  <c:v>100000.00098</c:v>
                </c:pt>
                <c:pt idx="76">
                  <c:v>100000.00098</c:v>
                </c:pt>
                <c:pt idx="77">
                  <c:v>100000.00098</c:v>
                </c:pt>
                <c:pt idx="78">
                  <c:v>100000.00099</c:v>
                </c:pt>
                <c:pt idx="79">
                  <c:v>100000.00099</c:v>
                </c:pt>
                <c:pt idx="80">
                  <c:v>100000.00099</c:v>
                </c:pt>
                <c:pt idx="81">
                  <c:v>100000.00099</c:v>
                </c:pt>
                <c:pt idx="82">
                  <c:v>100000.001</c:v>
                </c:pt>
                <c:pt idx="83">
                  <c:v>100000.001</c:v>
                </c:pt>
                <c:pt idx="84">
                  <c:v>100000.001</c:v>
                </c:pt>
                <c:pt idx="85">
                  <c:v>100000.001</c:v>
                </c:pt>
                <c:pt idx="86">
                  <c:v>100000.001</c:v>
                </c:pt>
                <c:pt idx="87">
                  <c:v>100000.00101000001</c:v>
                </c:pt>
                <c:pt idx="88">
                  <c:v>100000.00101000001</c:v>
                </c:pt>
                <c:pt idx="89">
                  <c:v>100000.00101000001</c:v>
                </c:pt>
                <c:pt idx="90">
                  <c:v>100000.00101000001</c:v>
                </c:pt>
                <c:pt idx="91">
                  <c:v>100000.00101000001</c:v>
                </c:pt>
                <c:pt idx="92">
                  <c:v>100000.00101000001</c:v>
                </c:pt>
                <c:pt idx="93">
                  <c:v>100000.00101000001</c:v>
                </c:pt>
                <c:pt idx="94">
                  <c:v>100000.00101000001</c:v>
                </c:pt>
                <c:pt idx="95">
                  <c:v>100000.00101000001</c:v>
                </c:pt>
                <c:pt idx="96">
                  <c:v>100000.00101000001</c:v>
                </c:pt>
                <c:pt idx="97">
                  <c:v>100000.00101000001</c:v>
                </c:pt>
                <c:pt idx="98">
                  <c:v>100000.00101000001</c:v>
                </c:pt>
                <c:pt idx="99">
                  <c:v>100000.00101000001</c:v>
                </c:pt>
                <c:pt idx="100">
                  <c:v>100000.00101000001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50-4211-A98E-48D214C2C244}"/>
            </c:ext>
          </c:extLst>
        </c:ser>
        <c:ser>
          <c:idx val="2"/>
          <c:order val="3"/>
          <c:tx>
            <c:v>Euler_0.01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List1!$T$2:$T$1002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List1!$V$2:$V$1002</c:f>
              <c:numCache>
                <c:formatCode>General</c:formatCode>
                <c:ptCount val="1001"/>
                <c:pt idx="0">
                  <c:v>100000</c:v>
                </c:pt>
                <c:pt idx="1">
                  <c:v>100000.00001</c:v>
                </c:pt>
                <c:pt idx="2">
                  <c:v>100000.00002000001</c:v>
                </c:pt>
                <c:pt idx="3">
                  <c:v>100000.00003</c:v>
                </c:pt>
                <c:pt idx="4">
                  <c:v>100000.00004</c:v>
                </c:pt>
                <c:pt idx="5">
                  <c:v>100000.00005</c:v>
                </c:pt>
                <c:pt idx="6">
                  <c:v>100000.00006000001</c:v>
                </c:pt>
                <c:pt idx="7">
                  <c:v>100000.00006999999</c:v>
                </c:pt>
                <c:pt idx="8">
                  <c:v>100000.00008</c:v>
                </c:pt>
                <c:pt idx="9">
                  <c:v>100000.00009</c:v>
                </c:pt>
                <c:pt idx="10">
                  <c:v>100000.0001</c:v>
                </c:pt>
                <c:pt idx="11">
                  <c:v>100000.00010999999</c:v>
                </c:pt>
                <c:pt idx="12">
                  <c:v>100000.00012</c:v>
                </c:pt>
                <c:pt idx="13">
                  <c:v>100000.00013</c:v>
                </c:pt>
                <c:pt idx="14">
                  <c:v>100000.00014</c:v>
                </c:pt>
                <c:pt idx="15">
                  <c:v>100000.00015000001</c:v>
                </c:pt>
                <c:pt idx="16">
                  <c:v>100000.00016</c:v>
                </c:pt>
                <c:pt idx="17">
                  <c:v>100000.00017</c:v>
                </c:pt>
                <c:pt idx="18">
                  <c:v>100000.00018</c:v>
                </c:pt>
                <c:pt idx="19">
                  <c:v>100000.00019000001</c:v>
                </c:pt>
                <c:pt idx="20">
                  <c:v>100000.00019999999</c:v>
                </c:pt>
                <c:pt idx="21">
                  <c:v>100000.00021</c:v>
                </c:pt>
                <c:pt idx="22">
                  <c:v>100000.00022</c:v>
                </c:pt>
                <c:pt idx="23">
                  <c:v>100000.00023000001</c:v>
                </c:pt>
                <c:pt idx="24">
                  <c:v>100000.00023999999</c:v>
                </c:pt>
                <c:pt idx="25">
                  <c:v>100000.00025</c:v>
                </c:pt>
                <c:pt idx="26">
                  <c:v>100000.00026</c:v>
                </c:pt>
                <c:pt idx="27">
                  <c:v>100000.00027</c:v>
                </c:pt>
                <c:pt idx="28">
                  <c:v>100000.00027999999</c:v>
                </c:pt>
                <c:pt idx="29">
                  <c:v>100000.00029</c:v>
                </c:pt>
                <c:pt idx="30">
                  <c:v>100000.0003</c:v>
                </c:pt>
                <c:pt idx="31">
                  <c:v>100000.00031</c:v>
                </c:pt>
                <c:pt idx="32">
                  <c:v>100000.00032000001</c:v>
                </c:pt>
                <c:pt idx="33">
                  <c:v>100000.00032000001</c:v>
                </c:pt>
                <c:pt idx="34">
                  <c:v>100000.00033</c:v>
                </c:pt>
                <c:pt idx="35">
                  <c:v>100000.00034</c:v>
                </c:pt>
                <c:pt idx="36">
                  <c:v>100000.00035</c:v>
                </c:pt>
                <c:pt idx="37">
                  <c:v>100000.00036000001</c:v>
                </c:pt>
                <c:pt idx="38">
                  <c:v>100000.00036999999</c:v>
                </c:pt>
                <c:pt idx="39">
                  <c:v>100000.00038</c:v>
                </c:pt>
                <c:pt idx="40">
                  <c:v>100000.00039</c:v>
                </c:pt>
                <c:pt idx="41">
                  <c:v>100000.0004</c:v>
                </c:pt>
                <c:pt idx="42">
                  <c:v>100000.00040999999</c:v>
                </c:pt>
                <c:pt idx="43">
                  <c:v>100000.00042</c:v>
                </c:pt>
                <c:pt idx="44">
                  <c:v>100000.00043</c:v>
                </c:pt>
                <c:pt idx="45">
                  <c:v>100000.00044</c:v>
                </c:pt>
                <c:pt idx="46">
                  <c:v>100000.00045000001</c:v>
                </c:pt>
                <c:pt idx="47">
                  <c:v>100000.00046</c:v>
                </c:pt>
                <c:pt idx="48">
                  <c:v>100000.00046</c:v>
                </c:pt>
                <c:pt idx="49">
                  <c:v>100000.00047</c:v>
                </c:pt>
                <c:pt idx="50">
                  <c:v>100000.00048</c:v>
                </c:pt>
                <c:pt idx="51">
                  <c:v>100000.00049000001</c:v>
                </c:pt>
                <c:pt idx="52">
                  <c:v>100000.00049999999</c:v>
                </c:pt>
                <c:pt idx="53">
                  <c:v>100000.00051</c:v>
                </c:pt>
                <c:pt idx="54">
                  <c:v>100000.00052</c:v>
                </c:pt>
                <c:pt idx="55">
                  <c:v>100000.00053</c:v>
                </c:pt>
                <c:pt idx="56">
                  <c:v>100000.00053999999</c:v>
                </c:pt>
                <c:pt idx="57">
                  <c:v>100000.00053999999</c:v>
                </c:pt>
                <c:pt idx="58">
                  <c:v>100000.00055</c:v>
                </c:pt>
                <c:pt idx="59">
                  <c:v>100000.00056</c:v>
                </c:pt>
                <c:pt idx="60">
                  <c:v>100000.00057</c:v>
                </c:pt>
                <c:pt idx="61">
                  <c:v>100000.00058000001</c:v>
                </c:pt>
                <c:pt idx="62">
                  <c:v>100000.00059</c:v>
                </c:pt>
                <c:pt idx="63">
                  <c:v>100000.0006</c:v>
                </c:pt>
                <c:pt idx="64">
                  <c:v>100000.0006</c:v>
                </c:pt>
                <c:pt idx="65">
                  <c:v>100000.00061</c:v>
                </c:pt>
                <c:pt idx="66">
                  <c:v>100000.00062000001</c:v>
                </c:pt>
                <c:pt idx="67">
                  <c:v>100000.00062999999</c:v>
                </c:pt>
                <c:pt idx="68">
                  <c:v>100000.00064</c:v>
                </c:pt>
                <c:pt idx="69">
                  <c:v>100000.00065</c:v>
                </c:pt>
                <c:pt idx="70">
                  <c:v>100000.00065</c:v>
                </c:pt>
                <c:pt idx="71">
                  <c:v>100000.00066000001</c:v>
                </c:pt>
                <c:pt idx="72">
                  <c:v>100000.00066999999</c:v>
                </c:pt>
                <c:pt idx="73">
                  <c:v>100000.00068</c:v>
                </c:pt>
                <c:pt idx="74">
                  <c:v>100000.00069</c:v>
                </c:pt>
                <c:pt idx="75">
                  <c:v>100000.00069</c:v>
                </c:pt>
                <c:pt idx="76">
                  <c:v>100000.0007</c:v>
                </c:pt>
                <c:pt idx="77">
                  <c:v>100000.00070999999</c:v>
                </c:pt>
                <c:pt idx="78">
                  <c:v>100000.00072</c:v>
                </c:pt>
                <c:pt idx="79">
                  <c:v>100000.00073</c:v>
                </c:pt>
                <c:pt idx="80">
                  <c:v>100000.00073</c:v>
                </c:pt>
                <c:pt idx="81">
                  <c:v>100000.00074</c:v>
                </c:pt>
                <c:pt idx="82">
                  <c:v>100000.00075000001</c:v>
                </c:pt>
                <c:pt idx="83">
                  <c:v>100000.00076</c:v>
                </c:pt>
                <c:pt idx="84">
                  <c:v>100000.00076</c:v>
                </c:pt>
                <c:pt idx="85">
                  <c:v>100000.00077</c:v>
                </c:pt>
                <c:pt idx="86">
                  <c:v>100000.00078</c:v>
                </c:pt>
                <c:pt idx="87">
                  <c:v>100000.00079000001</c:v>
                </c:pt>
                <c:pt idx="88">
                  <c:v>100000.00079000001</c:v>
                </c:pt>
                <c:pt idx="89">
                  <c:v>100000.00079999999</c:v>
                </c:pt>
                <c:pt idx="90">
                  <c:v>100000.00081</c:v>
                </c:pt>
                <c:pt idx="91">
                  <c:v>100000.00081</c:v>
                </c:pt>
                <c:pt idx="92">
                  <c:v>100000.00082</c:v>
                </c:pt>
                <c:pt idx="93">
                  <c:v>100000.00083</c:v>
                </c:pt>
                <c:pt idx="94">
                  <c:v>100000.00083999999</c:v>
                </c:pt>
                <c:pt idx="95">
                  <c:v>100000.00083999999</c:v>
                </c:pt>
                <c:pt idx="96">
                  <c:v>100000.00085</c:v>
                </c:pt>
                <c:pt idx="97">
                  <c:v>100000.00086</c:v>
                </c:pt>
                <c:pt idx="98">
                  <c:v>100000.00086</c:v>
                </c:pt>
                <c:pt idx="99">
                  <c:v>100000.00087</c:v>
                </c:pt>
                <c:pt idx="100">
                  <c:v>100000.00088000001</c:v>
                </c:pt>
                <c:pt idx="101">
                  <c:v>100000.00088000001</c:v>
                </c:pt>
                <c:pt idx="102">
                  <c:v>100000.00089</c:v>
                </c:pt>
                <c:pt idx="103">
                  <c:v>100000.0009</c:v>
                </c:pt>
                <c:pt idx="104">
                  <c:v>100000.0009</c:v>
                </c:pt>
                <c:pt idx="105">
                  <c:v>100000.00091</c:v>
                </c:pt>
                <c:pt idx="106">
                  <c:v>100000.00092000001</c:v>
                </c:pt>
                <c:pt idx="107">
                  <c:v>100000.00092000001</c:v>
                </c:pt>
                <c:pt idx="108">
                  <c:v>100000.00092999999</c:v>
                </c:pt>
                <c:pt idx="109">
                  <c:v>100000.00092999999</c:v>
                </c:pt>
                <c:pt idx="110">
                  <c:v>100000.00094</c:v>
                </c:pt>
                <c:pt idx="111">
                  <c:v>100000.00095</c:v>
                </c:pt>
                <c:pt idx="112">
                  <c:v>100000.00095</c:v>
                </c:pt>
                <c:pt idx="113">
                  <c:v>100000.00096</c:v>
                </c:pt>
                <c:pt idx="114">
                  <c:v>100000.00096</c:v>
                </c:pt>
                <c:pt idx="115">
                  <c:v>100000.00096999999</c:v>
                </c:pt>
                <c:pt idx="116">
                  <c:v>100000.00098</c:v>
                </c:pt>
                <c:pt idx="117">
                  <c:v>100000.00098</c:v>
                </c:pt>
                <c:pt idx="118">
                  <c:v>100000.00099</c:v>
                </c:pt>
                <c:pt idx="119">
                  <c:v>100000.00099</c:v>
                </c:pt>
                <c:pt idx="120">
                  <c:v>100000.001</c:v>
                </c:pt>
                <c:pt idx="121">
                  <c:v>100000.001</c:v>
                </c:pt>
                <c:pt idx="122">
                  <c:v>100000.00101000001</c:v>
                </c:pt>
                <c:pt idx="123">
                  <c:v>100000.00101000001</c:v>
                </c:pt>
                <c:pt idx="124">
                  <c:v>100000.00102</c:v>
                </c:pt>
                <c:pt idx="125">
                  <c:v>100000.00103</c:v>
                </c:pt>
                <c:pt idx="126">
                  <c:v>100000.00103</c:v>
                </c:pt>
                <c:pt idx="127">
                  <c:v>100000.00104</c:v>
                </c:pt>
                <c:pt idx="128">
                  <c:v>100000.00104</c:v>
                </c:pt>
                <c:pt idx="129">
                  <c:v>100000.00105000001</c:v>
                </c:pt>
                <c:pt idx="130">
                  <c:v>100000.00105000001</c:v>
                </c:pt>
                <c:pt idx="131">
                  <c:v>100000.00106</c:v>
                </c:pt>
                <c:pt idx="132">
                  <c:v>100000.00106</c:v>
                </c:pt>
                <c:pt idx="133">
                  <c:v>100000.00107</c:v>
                </c:pt>
                <c:pt idx="134">
                  <c:v>100000.00107</c:v>
                </c:pt>
                <c:pt idx="135">
                  <c:v>100000.00108</c:v>
                </c:pt>
                <c:pt idx="136">
                  <c:v>100000.00108</c:v>
                </c:pt>
                <c:pt idx="137">
                  <c:v>100000.00108</c:v>
                </c:pt>
                <c:pt idx="138">
                  <c:v>100000.00109000001</c:v>
                </c:pt>
                <c:pt idx="139">
                  <c:v>100000.00109000001</c:v>
                </c:pt>
                <c:pt idx="140">
                  <c:v>100000.00109999999</c:v>
                </c:pt>
                <c:pt idx="141">
                  <c:v>100000.00109999999</c:v>
                </c:pt>
                <c:pt idx="142">
                  <c:v>100000.00111</c:v>
                </c:pt>
                <c:pt idx="143">
                  <c:v>100000.00111</c:v>
                </c:pt>
                <c:pt idx="144">
                  <c:v>100000.00112</c:v>
                </c:pt>
                <c:pt idx="145">
                  <c:v>100000.00112</c:v>
                </c:pt>
                <c:pt idx="146">
                  <c:v>100000.00112</c:v>
                </c:pt>
                <c:pt idx="147">
                  <c:v>100000.00113</c:v>
                </c:pt>
                <c:pt idx="148">
                  <c:v>100000.00113</c:v>
                </c:pt>
                <c:pt idx="149">
                  <c:v>100000.00113999999</c:v>
                </c:pt>
                <c:pt idx="150">
                  <c:v>100000.00113999999</c:v>
                </c:pt>
                <c:pt idx="151">
                  <c:v>100000.00113999999</c:v>
                </c:pt>
                <c:pt idx="152">
                  <c:v>100000.00115</c:v>
                </c:pt>
                <c:pt idx="153">
                  <c:v>100000.00115</c:v>
                </c:pt>
                <c:pt idx="154">
                  <c:v>100000.00116</c:v>
                </c:pt>
                <c:pt idx="155">
                  <c:v>100000.00116</c:v>
                </c:pt>
                <c:pt idx="156">
                  <c:v>100000.00116</c:v>
                </c:pt>
                <c:pt idx="157">
                  <c:v>100000.00117</c:v>
                </c:pt>
                <c:pt idx="158">
                  <c:v>100000.00117</c:v>
                </c:pt>
                <c:pt idx="159">
                  <c:v>100000.00117</c:v>
                </c:pt>
                <c:pt idx="160">
                  <c:v>100000.00118000001</c:v>
                </c:pt>
                <c:pt idx="161">
                  <c:v>100000.00118000001</c:v>
                </c:pt>
                <c:pt idx="162">
                  <c:v>100000.00118000001</c:v>
                </c:pt>
                <c:pt idx="163">
                  <c:v>100000.00119</c:v>
                </c:pt>
                <c:pt idx="164">
                  <c:v>100000.00119</c:v>
                </c:pt>
                <c:pt idx="165">
                  <c:v>100000.00119</c:v>
                </c:pt>
                <c:pt idx="166">
                  <c:v>100000.0012</c:v>
                </c:pt>
                <c:pt idx="167">
                  <c:v>100000.0012</c:v>
                </c:pt>
                <c:pt idx="168">
                  <c:v>100000.0012</c:v>
                </c:pt>
                <c:pt idx="169">
                  <c:v>100000.0012</c:v>
                </c:pt>
                <c:pt idx="170">
                  <c:v>100000.00121</c:v>
                </c:pt>
                <c:pt idx="171">
                  <c:v>100000.00121</c:v>
                </c:pt>
                <c:pt idx="172">
                  <c:v>100000.00121</c:v>
                </c:pt>
                <c:pt idx="173">
                  <c:v>100000.00122000001</c:v>
                </c:pt>
                <c:pt idx="174">
                  <c:v>100000.00122000001</c:v>
                </c:pt>
                <c:pt idx="175">
                  <c:v>100000.00122000001</c:v>
                </c:pt>
                <c:pt idx="176">
                  <c:v>100000.00122000001</c:v>
                </c:pt>
                <c:pt idx="177">
                  <c:v>100000.00122999999</c:v>
                </c:pt>
                <c:pt idx="178">
                  <c:v>100000.00122999999</c:v>
                </c:pt>
                <c:pt idx="179">
                  <c:v>100000.00122999999</c:v>
                </c:pt>
                <c:pt idx="180">
                  <c:v>100000.00122999999</c:v>
                </c:pt>
                <c:pt idx="181">
                  <c:v>100000.00124</c:v>
                </c:pt>
                <c:pt idx="182">
                  <c:v>100000.00124</c:v>
                </c:pt>
                <c:pt idx="183">
                  <c:v>100000.00124</c:v>
                </c:pt>
                <c:pt idx="184">
                  <c:v>100000.00124</c:v>
                </c:pt>
                <c:pt idx="185">
                  <c:v>100000.00125</c:v>
                </c:pt>
                <c:pt idx="186">
                  <c:v>100000.00125</c:v>
                </c:pt>
                <c:pt idx="187">
                  <c:v>100000.00125</c:v>
                </c:pt>
                <c:pt idx="188">
                  <c:v>100000.00125</c:v>
                </c:pt>
                <c:pt idx="189">
                  <c:v>100000.00125</c:v>
                </c:pt>
                <c:pt idx="190">
                  <c:v>100000.00126</c:v>
                </c:pt>
                <c:pt idx="191">
                  <c:v>100000.00126</c:v>
                </c:pt>
                <c:pt idx="192">
                  <c:v>100000.00126</c:v>
                </c:pt>
                <c:pt idx="193">
                  <c:v>100000.00126</c:v>
                </c:pt>
                <c:pt idx="194">
                  <c:v>100000.00126</c:v>
                </c:pt>
                <c:pt idx="195">
                  <c:v>100000.00126</c:v>
                </c:pt>
                <c:pt idx="196">
                  <c:v>100000.00126999999</c:v>
                </c:pt>
                <c:pt idx="197">
                  <c:v>100000.00126999999</c:v>
                </c:pt>
                <c:pt idx="198">
                  <c:v>100000.00126999999</c:v>
                </c:pt>
                <c:pt idx="199">
                  <c:v>100000.00126999999</c:v>
                </c:pt>
                <c:pt idx="200">
                  <c:v>100000.00126999999</c:v>
                </c:pt>
                <c:pt idx="201">
                  <c:v>100000.00126999999</c:v>
                </c:pt>
                <c:pt idx="202">
                  <c:v>100000.00128</c:v>
                </c:pt>
                <c:pt idx="203">
                  <c:v>100000.00128</c:v>
                </c:pt>
                <c:pt idx="204">
                  <c:v>100000.00128</c:v>
                </c:pt>
                <c:pt idx="205">
                  <c:v>100000.00128</c:v>
                </c:pt>
                <c:pt idx="206">
                  <c:v>100000.00128</c:v>
                </c:pt>
                <c:pt idx="207">
                  <c:v>100000.00128</c:v>
                </c:pt>
                <c:pt idx="208">
                  <c:v>100000.00128</c:v>
                </c:pt>
                <c:pt idx="209">
                  <c:v>100000.00128</c:v>
                </c:pt>
                <c:pt idx="210">
                  <c:v>100000.00129</c:v>
                </c:pt>
                <c:pt idx="211">
                  <c:v>100000.00129</c:v>
                </c:pt>
                <c:pt idx="212">
                  <c:v>100000.00129</c:v>
                </c:pt>
                <c:pt idx="213">
                  <c:v>100000.00129</c:v>
                </c:pt>
                <c:pt idx="214">
                  <c:v>100000.00129</c:v>
                </c:pt>
                <c:pt idx="215">
                  <c:v>100000.00129</c:v>
                </c:pt>
                <c:pt idx="216">
                  <c:v>100000.00129</c:v>
                </c:pt>
                <c:pt idx="217">
                  <c:v>100000.00129</c:v>
                </c:pt>
                <c:pt idx="218">
                  <c:v>100000.00129</c:v>
                </c:pt>
                <c:pt idx="219">
                  <c:v>100000.00129</c:v>
                </c:pt>
                <c:pt idx="220">
                  <c:v>100000.00129</c:v>
                </c:pt>
                <c:pt idx="221">
                  <c:v>100000.0013</c:v>
                </c:pt>
                <c:pt idx="222">
                  <c:v>100000.0013</c:v>
                </c:pt>
                <c:pt idx="223">
                  <c:v>100000.0013</c:v>
                </c:pt>
                <c:pt idx="224">
                  <c:v>100000.0013</c:v>
                </c:pt>
                <c:pt idx="225">
                  <c:v>100000.0013</c:v>
                </c:pt>
                <c:pt idx="226">
                  <c:v>100000.0013</c:v>
                </c:pt>
                <c:pt idx="227">
                  <c:v>100000.0013</c:v>
                </c:pt>
                <c:pt idx="228">
                  <c:v>100000.0013</c:v>
                </c:pt>
                <c:pt idx="229">
                  <c:v>100000.0013</c:v>
                </c:pt>
                <c:pt idx="230">
                  <c:v>100000.0013</c:v>
                </c:pt>
                <c:pt idx="231">
                  <c:v>100000.0013</c:v>
                </c:pt>
                <c:pt idx="232">
                  <c:v>100000.0013</c:v>
                </c:pt>
                <c:pt idx="233">
                  <c:v>100000.0013</c:v>
                </c:pt>
                <c:pt idx="234">
                  <c:v>100000.0013</c:v>
                </c:pt>
                <c:pt idx="235">
                  <c:v>100000.0013</c:v>
                </c:pt>
                <c:pt idx="236">
                  <c:v>100000.0013</c:v>
                </c:pt>
                <c:pt idx="237">
                  <c:v>100000.0013</c:v>
                </c:pt>
                <c:pt idx="238">
                  <c:v>100000.0013</c:v>
                </c:pt>
                <c:pt idx="239">
                  <c:v>100000.0013</c:v>
                </c:pt>
                <c:pt idx="240">
                  <c:v>100000.0013</c:v>
                </c:pt>
                <c:pt idx="241">
                  <c:v>100000.0013</c:v>
                </c:pt>
                <c:pt idx="242">
                  <c:v>100000.0013</c:v>
                </c:pt>
                <c:pt idx="243">
                  <c:v>100000.0013</c:v>
                </c:pt>
                <c:pt idx="244">
                  <c:v>100000.0013</c:v>
                </c:pt>
                <c:pt idx="245">
                  <c:v>100000.0013</c:v>
                </c:pt>
                <c:pt idx="246">
                  <c:v>100000.0013</c:v>
                </c:pt>
                <c:pt idx="247">
                  <c:v>100000.0013</c:v>
                </c:pt>
                <c:pt idx="248">
                  <c:v>100000.0013</c:v>
                </c:pt>
                <c:pt idx="249">
                  <c:v>100000.0013</c:v>
                </c:pt>
                <c:pt idx="250">
                  <c:v>100000.0013</c:v>
                </c:pt>
                <c:pt idx="251">
                  <c:v>100000.0013</c:v>
                </c:pt>
                <c:pt idx="252">
                  <c:v>100000.0013</c:v>
                </c:pt>
                <c:pt idx="253">
                  <c:v>100000.0013</c:v>
                </c:pt>
                <c:pt idx="254">
                  <c:v>100000.0013</c:v>
                </c:pt>
                <c:pt idx="255">
                  <c:v>100000.0013</c:v>
                </c:pt>
                <c:pt idx="256">
                  <c:v>100000.0013</c:v>
                </c:pt>
                <c:pt idx="257">
                  <c:v>100000.0013</c:v>
                </c:pt>
                <c:pt idx="258">
                  <c:v>100000.0013</c:v>
                </c:pt>
                <c:pt idx="259">
                  <c:v>100000.0013</c:v>
                </c:pt>
                <c:pt idx="260">
                  <c:v>100000.0013</c:v>
                </c:pt>
                <c:pt idx="261">
                  <c:v>100000.0013</c:v>
                </c:pt>
                <c:pt idx="262">
                  <c:v>100000.0013</c:v>
                </c:pt>
                <c:pt idx="263">
                  <c:v>100000.0013</c:v>
                </c:pt>
                <c:pt idx="264">
                  <c:v>100000.00129</c:v>
                </c:pt>
                <c:pt idx="265">
                  <c:v>100000.00129</c:v>
                </c:pt>
                <c:pt idx="266">
                  <c:v>100000.00129</c:v>
                </c:pt>
                <c:pt idx="267">
                  <c:v>100000.00129</c:v>
                </c:pt>
                <c:pt idx="268">
                  <c:v>100000.00129</c:v>
                </c:pt>
                <c:pt idx="269">
                  <c:v>100000.00129</c:v>
                </c:pt>
                <c:pt idx="270">
                  <c:v>100000.00129</c:v>
                </c:pt>
                <c:pt idx="271">
                  <c:v>100000.00129</c:v>
                </c:pt>
                <c:pt idx="272">
                  <c:v>100000.00129</c:v>
                </c:pt>
                <c:pt idx="273">
                  <c:v>100000.00129</c:v>
                </c:pt>
                <c:pt idx="274">
                  <c:v>100000.00129</c:v>
                </c:pt>
                <c:pt idx="275">
                  <c:v>100000.00129</c:v>
                </c:pt>
                <c:pt idx="276">
                  <c:v>100000.00129</c:v>
                </c:pt>
                <c:pt idx="277">
                  <c:v>100000.00128</c:v>
                </c:pt>
                <c:pt idx="278">
                  <c:v>100000.00128</c:v>
                </c:pt>
                <c:pt idx="279">
                  <c:v>100000.00128</c:v>
                </c:pt>
                <c:pt idx="280">
                  <c:v>100000.00128</c:v>
                </c:pt>
                <c:pt idx="281">
                  <c:v>100000.00128</c:v>
                </c:pt>
                <c:pt idx="282">
                  <c:v>100000.00128</c:v>
                </c:pt>
                <c:pt idx="283">
                  <c:v>100000.00128</c:v>
                </c:pt>
                <c:pt idx="284">
                  <c:v>100000.00128</c:v>
                </c:pt>
                <c:pt idx="285">
                  <c:v>100000.00128</c:v>
                </c:pt>
                <c:pt idx="286">
                  <c:v>100000.00128</c:v>
                </c:pt>
                <c:pt idx="287">
                  <c:v>100000.00126999999</c:v>
                </c:pt>
                <c:pt idx="288">
                  <c:v>100000.00126999999</c:v>
                </c:pt>
                <c:pt idx="289">
                  <c:v>100000.00126999999</c:v>
                </c:pt>
                <c:pt idx="290">
                  <c:v>100000.00126999999</c:v>
                </c:pt>
                <c:pt idx="291">
                  <c:v>100000.00126999999</c:v>
                </c:pt>
                <c:pt idx="292">
                  <c:v>100000.00126999999</c:v>
                </c:pt>
                <c:pt idx="293">
                  <c:v>100000.00126999999</c:v>
                </c:pt>
                <c:pt idx="294">
                  <c:v>100000.00126999999</c:v>
                </c:pt>
                <c:pt idx="295">
                  <c:v>100000.00126999999</c:v>
                </c:pt>
                <c:pt idx="296">
                  <c:v>100000.00126</c:v>
                </c:pt>
                <c:pt idx="297">
                  <c:v>100000.00126</c:v>
                </c:pt>
                <c:pt idx="298">
                  <c:v>100000.00126</c:v>
                </c:pt>
                <c:pt idx="299">
                  <c:v>100000.00126</c:v>
                </c:pt>
                <c:pt idx="300">
                  <c:v>100000.00126</c:v>
                </c:pt>
                <c:pt idx="301">
                  <c:v>100000.00126</c:v>
                </c:pt>
                <c:pt idx="302">
                  <c:v>100000.00126</c:v>
                </c:pt>
                <c:pt idx="303">
                  <c:v>100000.00126</c:v>
                </c:pt>
                <c:pt idx="304">
                  <c:v>100000.00125</c:v>
                </c:pt>
                <c:pt idx="305">
                  <c:v>100000.00125</c:v>
                </c:pt>
                <c:pt idx="306">
                  <c:v>100000.00125</c:v>
                </c:pt>
                <c:pt idx="307">
                  <c:v>100000.00125</c:v>
                </c:pt>
                <c:pt idx="308">
                  <c:v>100000.00125</c:v>
                </c:pt>
                <c:pt idx="309">
                  <c:v>100000.00125</c:v>
                </c:pt>
                <c:pt idx="310">
                  <c:v>100000.00125</c:v>
                </c:pt>
                <c:pt idx="311">
                  <c:v>100000.00124</c:v>
                </c:pt>
                <c:pt idx="312">
                  <c:v>100000.00124</c:v>
                </c:pt>
                <c:pt idx="313">
                  <c:v>100000.00124</c:v>
                </c:pt>
                <c:pt idx="314">
                  <c:v>100000.00124</c:v>
                </c:pt>
                <c:pt idx="315">
                  <c:v>100000.00124</c:v>
                </c:pt>
                <c:pt idx="316">
                  <c:v>100000.00124</c:v>
                </c:pt>
                <c:pt idx="317">
                  <c:v>100000.00124</c:v>
                </c:pt>
                <c:pt idx="318">
                  <c:v>100000.00122999999</c:v>
                </c:pt>
                <c:pt idx="319">
                  <c:v>100000.00122999999</c:v>
                </c:pt>
                <c:pt idx="320">
                  <c:v>100000.00122999999</c:v>
                </c:pt>
                <c:pt idx="321">
                  <c:v>100000.00122999999</c:v>
                </c:pt>
                <c:pt idx="322">
                  <c:v>100000.00122999999</c:v>
                </c:pt>
                <c:pt idx="323">
                  <c:v>100000.00122999999</c:v>
                </c:pt>
                <c:pt idx="324">
                  <c:v>100000.00122999999</c:v>
                </c:pt>
                <c:pt idx="325">
                  <c:v>100000.00122000001</c:v>
                </c:pt>
                <c:pt idx="326">
                  <c:v>100000.00122000001</c:v>
                </c:pt>
                <c:pt idx="327">
                  <c:v>100000.00122000001</c:v>
                </c:pt>
                <c:pt idx="328">
                  <c:v>100000.00122000001</c:v>
                </c:pt>
                <c:pt idx="329">
                  <c:v>100000.00122000001</c:v>
                </c:pt>
                <c:pt idx="330">
                  <c:v>100000.00122000001</c:v>
                </c:pt>
                <c:pt idx="331">
                  <c:v>100000.00121</c:v>
                </c:pt>
                <c:pt idx="332">
                  <c:v>100000.00121</c:v>
                </c:pt>
                <c:pt idx="333">
                  <c:v>100000.00121</c:v>
                </c:pt>
                <c:pt idx="334">
                  <c:v>100000.00121</c:v>
                </c:pt>
                <c:pt idx="335">
                  <c:v>100000.00121</c:v>
                </c:pt>
                <c:pt idx="336">
                  <c:v>100000.00121</c:v>
                </c:pt>
                <c:pt idx="337">
                  <c:v>100000.00121</c:v>
                </c:pt>
                <c:pt idx="338">
                  <c:v>100000.0012</c:v>
                </c:pt>
                <c:pt idx="339">
                  <c:v>100000.0012</c:v>
                </c:pt>
                <c:pt idx="340">
                  <c:v>100000.0012</c:v>
                </c:pt>
                <c:pt idx="341">
                  <c:v>100000.0012</c:v>
                </c:pt>
                <c:pt idx="342">
                  <c:v>100000.0012</c:v>
                </c:pt>
                <c:pt idx="343">
                  <c:v>100000.0012</c:v>
                </c:pt>
                <c:pt idx="344">
                  <c:v>100000.00119</c:v>
                </c:pt>
                <c:pt idx="345">
                  <c:v>100000.00119</c:v>
                </c:pt>
                <c:pt idx="346">
                  <c:v>100000.00119</c:v>
                </c:pt>
                <c:pt idx="347">
                  <c:v>100000.00119</c:v>
                </c:pt>
                <c:pt idx="348">
                  <c:v>100000.00119</c:v>
                </c:pt>
                <c:pt idx="349">
                  <c:v>100000.00119</c:v>
                </c:pt>
                <c:pt idx="350">
                  <c:v>100000.00118000001</c:v>
                </c:pt>
                <c:pt idx="351">
                  <c:v>100000.00118000001</c:v>
                </c:pt>
                <c:pt idx="352">
                  <c:v>100000.00118000001</c:v>
                </c:pt>
                <c:pt idx="353">
                  <c:v>100000.00118000001</c:v>
                </c:pt>
                <c:pt idx="354">
                  <c:v>100000.00118000001</c:v>
                </c:pt>
                <c:pt idx="355">
                  <c:v>100000.00118000001</c:v>
                </c:pt>
                <c:pt idx="356">
                  <c:v>100000.00117</c:v>
                </c:pt>
                <c:pt idx="357">
                  <c:v>100000.00117</c:v>
                </c:pt>
                <c:pt idx="358">
                  <c:v>100000.00117</c:v>
                </c:pt>
                <c:pt idx="359">
                  <c:v>100000.00117</c:v>
                </c:pt>
                <c:pt idx="360">
                  <c:v>100000.00117</c:v>
                </c:pt>
                <c:pt idx="361">
                  <c:v>100000.00117</c:v>
                </c:pt>
                <c:pt idx="362">
                  <c:v>100000.00116</c:v>
                </c:pt>
                <c:pt idx="363">
                  <c:v>100000.00116</c:v>
                </c:pt>
                <c:pt idx="364">
                  <c:v>100000.00116</c:v>
                </c:pt>
                <c:pt idx="365">
                  <c:v>100000.00116</c:v>
                </c:pt>
                <c:pt idx="366">
                  <c:v>100000.00116</c:v>
                </c:pt>
                <c:pt idx="367">
                  <c:v>100000.00116</c:v>
                </c:pt>
                <c:pt idx="368">
                  <c:v>100000.00115</c:v>
                </c:pt>
                <c:pt idx="369">
                  <c:v>100000.00115</c:v>
                </c:pt>
                <c:pt idx="370">
                  <c:v>100000.00115</c:v>
                </c:pt>
                <c:pt idx="371">
                  <c:v>100000.00115</c:v>
                </c:pt>
                <c:pt idx="372">
                  <c:v>100000.00115</c:v>
                </c:pt>
                <c:pt idx="373">
                  <c:v>100000.00115</c:v>
                </c:pt>
                <c:pt idx="374">
                  <c:v>100000.00113999999</c:v>
                </c:pt>
                <c:pt idx="375">
                  <c:v>100000.00113999999</c:v>
                </c:pt>
                <c:pt idx="376">
                  <c:v>100000.00113999999</c:v>
                </c:pt>
                <c:pt idx="377">
                  <c:v>100000.00113999999</c:v>
                </c:pt>
                <c:pt idx="378">
                  <c:v>100000.00113999999</c:v>
                </c:pt>
                <c:pt idx="379">
                  <c:v>100000.00113999999</c:v>
                </c:pt>
                <c:pt idx="380">
                  <c:v>100000.00113</c:v>
                </c:pt>
                <c:pt idx="381">
                  <c:v>100000.00113</c:v>
                </c:pt>
                <c:pt idx="382">
                  <c:v>100000.00113</c:v>
                </c:pt>
                <c:pt idx="383">
                  <c:v>100000.00113</c:v>
                </c:pt>
                <c:pt idx="384">
                  <c:v>100000.00113</c:v>
                </c:pt>
                <c:pt idx="385">
                  <c:v>100000.00113</c:v>
                </c:pt>
                <c:pt idx="386">
                  <c:v>100000.00112</c:v>
                </c:pt>
                <c:pt idx="387">
                  <c:v>100000.00112</c:v>
                </c:pt>
                <c:pt idx="388">
                  <c:v>100000.00112</c:v>
                </c:pt>
                <c:pt idx="389">
                  <c:v>100000.00112</c:v>
                </c:pt>
                <c:pt idx="390">
                  <c:v>100000.00112</c:v>
                </c:pt>
                <c:pt idx="391">
                  <c:v>100000.00112</c:v>
                </c:pt>
                <c:pt idx="392">
                  <c:v>100000.00112</c:v>
                </c:pt>
                <c:pt idx="393">
                  <c:v>100000.00111</c:v>
                </c:pt>
                <c:pt idx="394">
                  <c:v>100000.00111</c:v>
                </c:pt>
                <c:pt idx="395">
                  <c:v>100000.00111</c:v>
                </c:pt>
                <c:pt idx="396">
                  <c:v>100000.00111</c:v>
                </c:pt>
                <c:pt idx="397">
                  <c:v>100000.00111</c:v>
                </c:pt>
                <c:pt idx="398">
                  <c:v>100000.00111</c:v>
                </c:pt>
                <c:pt idx="399">
                  <c:v>100000.00109999999</c:v>
                </c:pt>
                <c:pt idx="400">
                  <c:v>100000.00109999999</c:v>
                </c:pt>
                <c:pt idx="401">
                  <c:v>100000.00109999999</c:v>
                </c:pt>
                <c:pt idx="402">
                  <c:v>100000.00109999999</c:v>
                </c:pt>
                <c:pt idx="403">
                  <c:v>100000.00109999999</c:v>
                </c:pt>
                <c:pt idx="404">
                  <c:v>100000.00109999999</c:v>
                </c:pt>
                <c:pt idx="405">
                  <c:v>100000.00109000001</c:v>
                </c:pt>
                <c:pt idx="406">
                  <c:v>100000.00109000001</c:v>
                </c:pt>
                <c:pt idx="407">
                  <c:v>100000.00109000001</c:v>
                </c:pt>
                <c:pt idx="408">
                  <c:v>100000.00109000001</c:v>
                </c:pt>
                <c:pt idx="409">
                  <c:v>100000.00109000001</c:v>
                </c:pt>
                <c:pt idx="410">
                  <c:v>100000.00109000001</c:v>
                </c:pt>
                <c:pt idx="411">
                  <c:v>100000.00109000001</c:v>
                </c:pt>
                <c:pt idx="412">
                  <c:v>100000.00108</c:v>
                </c:pt>
                <c:pt idx="413">
                  <c:v>100000.00108</c:v>
                </c:pt>
                <c:pt idx="414">
                  <c:v>100000.00108</c:v>
                </c:pt>
                <c:pt idx="415">
                  <c:v>100000.00108</c:v>
                </c:pt>
                <c:pt idx="416">
                  <c:v>100000.00108</c:v>
                </c:pt>
                <c:pt idx="417">
                  <c:v>100000.00108</c:v>
                </c:pt>
                <c:pt idx="418">
                  <c:v>100000.00108</c:v>
                </c:pt>
                <c:pt idx="419">
                  <c:v>100000.00107</c:v>
                </c:pt>
                <c:pt idx="420">
                  <c:v>100000.00107</c:v>
                </c:pt>
                <c:pt idx="421">
                  <c:v>100000.00107</c:v>
                </c:pt>
                <c:pt idx="422">
                  <c:v>100000.00107</c:v>
                </c:pt>
                <c:pt idx="423">
                  <c:v>100000.00107</c:v>
                </c:pt>
                <c:pt idx="424">
                  <c:v>100000.00107</c:v>
                </c:pt>
                <c:pt idx="425">
                  <c:v>100000.00107</c:v>
                </c:pt>
                <c:pt idx="426">
                  <c:v>100000.00106</c:v>
                </c:pt>
                <c:pt idx="427">
                  <c:v>100000.00106</c:v>
                </c:pt>
                <c:pt idx="428">
                  <c:v>100000.00106</c:v>
                </c:pt>
                <c:pt idx="429">
                  <c:v>100000.00106</c:v>
                </c:pt>
                <c:pt idx="430">
                  <c:v>100000.00106</c:v>
                </c:pt>
                <c:pt idx="431">
                  <c:v>100000.00106</c:v>
                </c:pt>
                <c:pt idx="432">
                  <c:v>100000.00106</c:v>
                </c:pt>
                <c:pt idx="433">
                  <c:v>100000.00105000001</c:v>
                </c:pt>
                <c:pt idx="434">
                  <c:v>100000.00105000001</c:v>
                </c:pt>
                <c:pt idx="435">
                  <c:v>100000.00105000001</c:v>
                </c:pt>
                <c:pt idx="436">
                  <c:v>100000.00105000001</c:v>
                </c:pt>
                <c:pt idx="437">
                  <c:v>100000.00105000001</c:v>
                </c:pt>
                <c:pt idx="438">
                  <c:v>100000.00105000001</c:v>
                </c:pt>
                <c:pt idx="439">
                  <c:v>100000.00105000001</c:v>
                </c:pt>
                <c:pt idx="440">
                  <c:v>100000.00105000001</c:v>
                </c:pt>
                <c:pt idx="441">
                  <c:v>100000.00104</c:v>
                </c:pt>
                <c:pt idx="442">
                  <c:v>100000.00104</c:v>
                </c:pt>
                <c:pt idx="443">
                  <c:v>100000.00104</c:v>
                </c:pt>
                <c:pt idx="444">
                  <c:v>100000.00104</c:v>
                </c:pt>
                <c:pt idx="445">
                  <c:v>100000.00104</c:v>
                </c:pt>
                <c:pt idx="446">
                  <c:v>100000.00104</c:v>
                </c:pt>
                <c:pt idx="447">
                  <c:v>100000.00104</c:v>
                </c:pt>
                <c:pt idx="448">
                  <c:v>100000.00104</c:v>
                </c:pt>
                <c:pt idx="449">
                  <c:v>100000.00103</c:v>
                </c:pt>
                <c:pt idx="450">
                  <c:v>100000.00103</c:v>
                </c:pt>
                <c:pt idx="451">
                  <c:v>100000.00103</c:v>
                </c:pt>
                <c:pt idx="452">
                  <c:v>100000.00103</c:v>
                </c:pt>
                <c:pt idx="453">
                  <c:v>100000.00103</c:v>
                </c:pt>
                <c:pt idx="454">
                  <c:v>100000.00103</c:v>
                </c:pt>
                <c:pt idx="455">
                  <c:v>100000.00103</c:v>
                </c:pt>
                <c:pt idx="456">
                  <c:v>100000.00103</c:v>
                </c:pt>
                <c:pt idx="457">
                  <c:v>100000.00102</c:v>
                </c:pt>
                <c:pt idx="458">
                  <c:v>100000.00102</c:v>
                </c:pt>
                <c:pt idx="459">
                  <c:v>100000.00102</c:v>
                </c:pt>
                <c:pt idx="460">
                  <c:v>100000.00102</c:v>
                </c:pt>
                <c:pt idx="461">
                  <c:v>100000.00102</c:v>
                </c:pt>
                <c:pt idx="462">
                  <c:v>100000.00102</c:v>
                </c:pt>
                <c:pt idx="463">
                  <c:v>100000.00102</c:v>
                </c:pt>
                <c:pt idx="464">
                  <c:v>100000.00102</c:v>
                </c:pt>
                <c:pt idx="465">
                  <c:v>100000.00102</c:v>
                </c:pt>
                <c:pt idx="466">
                  <c:v>100000.00102</c:v>
                </c:pt>
                <c:pt idx="467">
                  <c:v>100000.00101000001</c:v>
                </c:pt>
                <c:pt idx="468">
                  <c:v>100000.00101000001</c:v>
                </c:pt>
                <c:pt idx="469">
                  <c:v>100000.00101000001</c:v>
                </c:pt>
                <c:pt idx="470">
                  <c:v>100000.00101000001</c:v>
                </c:pt>
                <c:pt idx="471">
                  <c:v>100000.00101000001</c:v>
                </c:pt>
                <c:pt idx="472">
                  <c:v>100000.00101000001</c:v>
                </c:pt>
                <c:pt idx="473">
                  <c:v>100000.00101000001</c:v>
                </c:pt>
                <c:pt idx="474">
                  <c:v>100000.00101000001</c:v>
                </c:pt>
                <c:pt idx="475">
                  <c:v>100000.00101000001</c:v>
                </c:pt>
                <c:pt idx="476">
                  <c:v>100000.001</c:v>
                </c:pt>
                <c:pt idx="477">
                  <c:v>100000.001</c:v>
                </c:pt>
                <c:pt idx="478">
                  <c:v>100000.001</c:v>
                </c:pt>
                <c:pt idx="479">
                  <c:v>100000.001</c:v>
                </c:pt>
                <c:pt idx="480">
                  <c:v>100000.001</c:v>
                </c:pt>
                <c:pt idx="481">
                  <c:v>100000.001</c:v>
                </c:pt>
                <c:pt idx="482">
                  <c:v>100000.001</c:v>
                </c:pt>
                <c:pt idx="483">
                  <c:v>100000.001</c:v>
                </c:pt>
                <c:pt idx="484">
                  <c:v>100000.001</c:v>
                </c:pt>
                <c:pt idx="485">
                  <c:v>100000.001</c:v>
                </c:pt>
                <c:pt idx="486">
                  <c:v>100000.001</c:v>
                </c:pt>
                <c:pt idx="487">
                  <c:v>100000.00099</c:v>
                </c:pt>
                <c:pt idx="488">
                  <c:v>100000.00099</c:v>
                </c:pt>
                <c:pt idx="489">
                  <c:v>100000.00099</c:v>
                </c:pt>
                <c:pt idx="490">
                  <c:v>100000.00099</c:v>
                </c:pt>
                <c:pt idx="491">
                  <c:v>100000.00099</c:v>
                </c:pt>
                <c:pt idx="492">
                  <c:v>100000.00099</c:v>
                </c:pt>
                <c:pt idx="493">
                  <c:v>100000.00099</c:v>
                </c:pt>
                <c:pt idx="494">
                  <c:v>100000.00099</c:v>
                </c:pt>
                <c:pt idx="495">
                  <c:v>100000.00099</c:v>
                </c:pt>
                <c:pt idx="496">
                  <c:v>100000.00099</c:v>
                </c:pt>
                <c:pt idx="497">
                  <c:v>100000.00099</c:v>
                </c:pt>
                <c:pt idx="498">
                  <c:v>100000.00099</c:v>
                </c:pt>
                <c:pt idx="499">
                  <c:v>100000.00099</c:v>
                </c:pt>
                <c:pt idx="500">
                  <c:v>100000.00098</c:v>
                </c:pt>
                <c:pt idx="501">
                  <c:v>100000.00098</c:v>
                </c:pt>
                <c:pt idx="502">
                  <c:v>100000.00098</c:v>
                </c:pt>
                <c:pt idx="503">
                  <c:v>100000.00098</c:v>
                </c:pt>
                <c:pt idx="504">
                  <c:v>100000.00098</c:v>
                </c:pt>
                <c:pt idx="505">
                  <c:v>100000.00098</c:v>
                </c:pt>
                <c:pt idx="506">
                  <c:v>100000.00098</c:v>
                </c:pt>
                <c:pt idx="507">
                  <c:v>100000.00098</c:v>
                </c:pt>
                <c:pt idx="508">
                  <c:v>100000.00098</c:v>
                </c:pt>
                <c:pt idx="509">
                  <c:v>100000.00098</c:v>
                </c:pt>
                <c:pt idx="510">
                  <c:v>100000.00098</c:v>
                </c:pt>
                <c:pt idx="511">
                  <c:v>100000.00098</c:v>
                </c:pt>
                <c:pt idx="512">
                  <c:v>100000.00098</c:v>
                </c:pt>
                <c:pt idx="513">
                  <c:v>100000.00098</c:v>
                </c:pt>
                <c:pt idx="514">
                  <c:v>100000.00096999999</c:v>
                </c:pt>
                <c:pt idx="515">
                  <c:v>100000.00096999999</c:v>
                </c:pt>
                <c:pt idx="516">
                  <c:v>100000.00096999999</c:v>
                </c:pt>
                <c:pt idx="517">
                  <c:v>100000.00096999999</c:v>
                </c:pt>
                <c:pt idx="518">
                  <c:v>100000.00096999999</c:v>
                </c:pt>
                <c:pt idx="519">
                  <c:v>100000.00096999999</c:v>
                </c:pt>
                <c:pt idx="520">
                  <c:v>100000.00096999999</c:v>
                </c:pt>
                <c:pt idx="521">
                  <c:v>100000.00096999999</c:v>
                </c:pt>
                <c:pt idx="522">
                  <c:v>100000.00096999999</c:v>
                </c:pt>
                <c:pt idx="523">
                  <c:v>100000.00096999999</c:v>
                </c:pt>
                <c:pt idx="524">
                  <c:v>100000.00096999999</c:v>
                </c:pt>
                <c:pt idx="525">
                  <c:v>100000.00096999999</c:v>
                </c:pt>
                <c:pt idx="526">
                  <c:v>100000.00096999999</c:v>
                </c:pt>
                <c:pt idx="527">
                  <c:v>100000.00096999999</c:v>
                </c:pt>
                <c:pt idx="528">
                  <c:v>100000.00096999999</c:v>
                </c:pt>
                <c:pt idx="529">
                  <c:v>100000.00096999999</c:v>
                </c:pt>
                <c:pt idx="530">
                  <c:v>100000.00096999999</c:v>
                </c:pt>
                <c:pt idx="531">
                  <c:v>100000.00096999999</c:v>
                </c:pt>
                <c:pt idx="532">
                  <c:v>100000.00096999999</c:v>
                </c:pt>
                <c:pt idx="533">
                  <c:v>100000.00096</c:v>
                </c:pt>
                <c:pt idx="534">
                  <c:v>100000.00096</c:v>
                </c:pt>
                <c:pt idx="535">
                  <c:v>100000.00096</c:v>
                </c:pt>
                <c:pt idx="536">
                  <c:v>100000.00096</c:v>
                </c:pt>
                <c:pt idx="537">
                  <c:v>100000.00096</c:v>
                </c:pt>
                <c:pt idx="538">
                  <c:v>100000.00096</c:v>
                </c:pt>
                <c:pt idx="539">
                  <c:v>100000.00096</c:v>
                </c:pt>
                <c:pt idx="540">
                  <c:v>100000.00096</c:v>
                </c:pt>
                <c:pt idx="541">
                  <c:v>100000.00096</c:v>
                </c:pt>
                <c:pt idx="542">
                  <c:v>100000.00096</c:v>
                </c:pt>
                <c:pt idx="543">
                  <c:v>100000.00096</c:v>
                </c:pt>
                <c:pt idx="544">
                  <c:v>100000.00096</c:v>
                </c:pt>
                <c:pt idx="545">
                  <c:v>100000.00096</c:v>
                </c:pt>
                <c:pt idx="546">
                  <c:v>100000.00096</c:v>
                </c:pt>
                <c:pt idx="547">
                  <c:v>100000.00096</c:v>
                </c:pt>
                <c:pt idx="548">
                  <c:v>100000.00096</c:v>
                </c:pt>
                <c:pt idx="549">
                  <c:v>100000.00096</c:v>
                </c:pt>
                <c:pt idx="550">
                  <c:v>100000.00096</c:v>
                </c:pt>
                <c:pt idx="551">
                  <c:v>100000.00096</c:v>
                </c:pt>
                <c:pt idx="552">
                  <c:v>100000.00096</c:v>
                </c:pt>
                <c:pt idx="553">
                  <c:v>100000.00096</c:v>
                </c:pt>
                <c:pt idx="554">
                  <c:v>100000.00096</c:v>
                </c:pt>
                <c:pt idx="555">
                  <c:v>100000.00096</c:v>
                </c:pt>
                <c:pt idx="556">
                  <c:v>100000.00096</c:v>
                </c:pt>
                <c:pt idx="557">
                  <c:v>100000.00096</c:v>
                </c:pt>
                <c:pt idx="558">
                  <c:v>100000.00096</c:v>
                </c:pt>
                <c:pt idx="559">
                  <c:v>100000.00096</c:v>
                </c:pt>
                <c:pt idx="560">
                  <c:v>100000.00095</c:v>
                </c:pt>
                <c:pt idx="561">
                  <c:v>100000.00095</c:v>
                </c:pt>
                <c:pt idx="562">
                  <c:v>100000.00095</c:v>
                </c:pt>
                <c:pt idx="563">
                  <c:v>100000.00095</c:v>
                </c:pt>
                <c:pt idx="564">
                  <c:v>100000.00095</c:v>
                </c:pt>
                <c:pt idx="565">
                  <c:v>100000.00095</c:v>
                </c:pt>
                <c:pt idx="566">
                  <c:v>100000.00095</c:v>
                </c:pt>
                <c:pt idx="567">
                  <c:v>100000.00095</c:v>
                </c:pt>
                <c:pt idx="568">
                  <c:v>100000.00095</c:v>
                </c:pt>
                <c:pt idx="569">
                  <c:v>100000.00095</c:v>
                </c:pt>
                <c:pt idx="570">
                  <c:v>100000.00095</c:v>
                </c:pt>
                <c:pt idx="571">
                  <c:v>100000.00095</c:v>
                </c:pt>
                <c:pt idx="572">
                  <c:v>100000.00095</c:v>
                </c:pt>
                <c:pt idx="573">
                  <c:v>100000.00095</c:v>
                </c:pt>
                <c:pt idx="574">
                  <c:v>100000.00095</c:v>
                </c:pt>
                <c:pt idx="575">
                  <c:v>100000.00095</c:v>
                </c:pt>
                <c:pt idx="576">
                  <c:v>100000.00095</c:v>
                </c:pt>
                <c:pt idx="577">
                  <c:v>100000.00095</c:v>
                </c:pt>
                <c:pt idx="578">
                  <c:v>100000.00095</c:v>
                </c:pt>
                <c:pt idx="579">
                  <c:v>100000.00095</c:v>
                </c:pt>
                <c:pt idx="580">
                  <c:v>100000.00095</c:v>
                </c:pt>
                <c:pt idx="581">
                  <c:v>100000.00095</c:v>
                </c:pt>
                <c:pt idx="582">
                  <c:v>100000.00095</c:v>
                </c:pt>
                <c:pt idx="583">
                  <c:v>100000.00095</c:v>
                </c:pt>
                <c:pt idx="584">
                  <c:v>100000.00095</c:v>
                </c:pt>
                <c:pt idx="585">
                  <c:v>100000.00095</c:v>
                </c:pt>
                <c:pt idx="586">
                  <c:v>100000.00095</c:v>
                </c:pt>
                <c:pt idx="587">
                  <c:v>100000.00095</c:v>
                </c:pt>
                <c:pt idx="588">
                  <c:v>100000.00095</c:v>
                </c:pt>
                <c:pt idx="589">
                  <c:v>100000.00095</c:v>
                </c:pt>
                <c:pt idx="590">
                  <c:v>100000.00095</c:v>
                </c:pt>
                <c:pt idx="591">
                  <c:v>100000.00095</c:v>
                </c:pt>
                <c:pt idx="592">
                  <c:v>100000.00095</c:v>
                </c:pt>
                <c:pt idx="593">
                  <c:v>100000.00095</c:v>
                </c:pt>
                <c:pt idx="594">
                  <c:v>100000.00095</c:v>
                </c:pt>
                <c:pt idx="595">
                  <c:v>100000.00095</c:v>
                </c:pt>
                <c:pt idx="596">
                  <c:v>100000.00095</c:v>
                </c:pt>
                <c:pt idx="597">
                  <c:v>100000.00095</c:v>
                </c:pt>
                <c:pt idx="598">
                  <c:v>100000.00095</c:v>
                </c:pt>
                <c:pt idx="599">
                  <c:v>100000.00095</c:v>
                </c:pt>
                <c:pt idx="600">
                  <c:v>100000.00095</c:v>
                </c:pt>
                <c:pt idx="601">
                  <c:v>100000.00095</c:v>
                </c:pt>
                <c:pt idx="602">
                  <c:v>100000.00095</c:v>
                </c:pt>
                <c:pt idx="603">
                  <c:v>100000.00095</c:v>
                </c:pt>
                <c:pt idx="604">
                  <c:v>100000.00095</c:v>
                </c:pt>
                <c:pt idx="605">
                  <c:v>100000.00095</c:v>
                </c:pt>
                <c:pt idx="606">
                  <c:v>100000.00095</c:v>
                </c:pt>
                <c:pt idx="607">
                  <c:v>100000.00095</c:v>
                </c:pt>
                <c:pt idx="608">
                  <c:v>100000.00095</c:v>
                </c:pt>
                <c:pt idx="609">
                  <c:v>100000.00095</c:v>
                </c:pt>
                <c:pt idx="610">
                  <c:v>100000.00095</c:v>
                </c:pt>
                <c:pt idx="611">
                  <c:v>100000.00095</c:v>
                </c:pt>
                <c:pt idx="612">
                  <c:v>100000.00095</c:v>
                </c:pt>
                <c:pt idx="613">
                  <c:v>100000.00095</c:v>
                </c:pt>
                <c:pt idx="614">
                  <c:v>100000.00095</c:v>
                </c:pt>
                <c:pt idx="615">
                  <c:v>100000.00095</c:v>
                </c:pt>
                <c:pt idx="616">
                  <c:v>100000.00095</c:v>
                </c:pt>
                <c:pt idx="617">
                  <c:v>100000.00095</c:v>
                </c:pt>
                <c:pt idx="618">
                  <c:v>100000.00095</c:v>
                </c:pt>
                <c:pt idx="619">
                  <c:v>100000.00095</c:v>
                </c:pt>
                <c:pt idx="620">
                  <c:v>100000.00095</c:v>
                </c:pt>
                <c:pt idx="621">
                  <c:v>100000.00095</c:v>
                </c:pt>
                <c:pt idx="622">
                  <c:v>100000.00095</c:v>
                </c:pt>
                <c:pt idx="623">
                  <c:v>100000.00095</c:v>
                </c:pt>
                <c:pt idx="624">
                  <c:v>100000.00095</c:v>
                </c:pt>
                <c:pt idx="625">
                  <c:v>100000.00095</c:v>
                </c:pt>
                <c:pt idx="626">
                  <c:v>100000.00095</c:v>
                </c:pt>
                <c:pt idx="627">
                  <c:v>100000.00095</c:v>
                </c:pt>
                <c:pt idx="628">
                  <c:v>100000.00095</c:v>
                </c:pt>
                <c:pt idx="629">
                  <c:v>100000.00095</c:v>
                </c:pt>
                <c:pt idx="630">
                  <c:v>100000.00095</c:v>
                </c:pt>
                <c:pt idx="631">
                  <c:v>100000.00095</c:v>
                </c:pt>
                <c:pt idx="632">
                  <c:v>100000.00095</c:v>
                </c:pt>
                <c:pt idx="633">
                  <c:v>100000.00095</c:v>
                </c:pt>
                <c:pt idx="634">
                  <c:v>100000.00095</c:v>
                </c:pt>
                <c:pt idx="635">
                  <c:v>100000.00095</c:v>
                </c:pt>
                <c:pt idx="636">
                  <c:v>100000.00095</c:v>
                </c:pt>
                <c:pt idx="637">
                  <c:v>100000.00095</c:v>
                </c:pt>
                <c:pt idx="638">
                  <c:v>100000.00095</c:v>
                </c:pt>
                <c:pt idx="639">
                  <c:v>100000.00095</c:v>
                </c:pt>
                <c:pt idx="640">
                  <c:v>100000.00095</c:v>
                </c:pt>
                <c:pt idx="641">
                  <c:v>100000.00095</c:v>
                </c:pt>
                <c:pt idx="642">
                  <c:v>100000.00095</c:v>
                </c:pt>
                <c:pt idx="643">
                  <c:v>100000.00095</c:v>
                </c:pt>
                <c:pt idx="644">
                  <c:v>100000.00095</c:v>
                </c:pt>
                <c:pt idx="645">
                  <c:v>100000.00095</c:v>
                </c:pt>
                <c:pt idx="646">
                  <c:v>100000.00095</c:v>
                </c:pt>
                <c:pt idx="647">
                  <c:v>100000.00095</c:v>
                </c:pt>
                <c:pt idx="648">
                  <c:v>100000.00095</c:v>
                </c:pt>
                <c:pt idx="649">
                  <c:v>100000.00095</c:v>
                </c:pt>
                <c:pt idx="650">
                  <c:v>100000.00095</c:v>
                </c:pt>
                <c:pt idx="651">
                  <c:v>100000.00095</c:v>
                </c:pt>
                <c:pt idx="652">
                  <c:v>100000.00096</c:v>
                </c:pt>
                <c:pt idx="653">
                  <c:v>100000.00096</c:v>
                </c:pt>
                <c:pt idx="654">
                  <c:v>100000.00096</c:v>
                </c:pt>
                <c:pt idx="655">
                  <c:v>100000.00096</c:v>
                </c:pt>
                <c:pt idx="656">
                  <c:v>100000.00096</c:v>
                </c:pt>
                <c:pt idx="657">
                  <c:v>100000.00096</c:v>
                </c:pt>
                <c:pt idx="658">
                  <c:v>100000.00096</c:v>
                </c:pt>
                <c:pt idx="659">
                  <c:v>100000.00096</c:v>
                </c:pt>
                <c:pt idx="660">
                  <c:v>100000.00096</c:v>
                </c:pt>
                <c:pt idx="661">
                  <c:v>100000.00096</c:v>
                </c:pt>
                <c:pt idx="662">
                  <c:v>100000.00096</c:v>
                </c:pt>
                <c:pt idx="663">
                  <c:v>100000.00096</c:v>
                </c:pt>
                <c:pt idx="664">
                  <c:v>100000.00096</c:v>
                </c:pt>
                <c:pt idx="665">
                  <c:v>100000.00096</c:v>
                </c:pt>
                <c:pt idx="666">
                  <c:v>100000.00096</c:v>
                </c:pt>
                <c:pt idx="667">
                  <c:v>100000.00096</c:v>
                </c:pt>
                <c:pt idx="668">
                  <c:v>100000.00096</c:v>
                </c:pt>
                <c:pt idx="669">
                  <c:v>100000.00096</c:v>
                </c:pt>
                <c:pt idx="670">
                  <c:v>100000.00096</c:v>
                </c:pt>
                <c:pt idx="671">
                  <c:v>100000.00096</c:v>
                </c:pt>
                <c:pt idx="672">
                  <c:v>100000.00096</c:v>
                </c:pt>
                <c:pt idx="673">
                  <c:v>100000.00096</c:v>
                </c:pt>
                <c:pt idx="674">
                  <c:v>100000.00096</c:v>
                </c:pt>
                <c:pt idx="675">
                  <c:v>100000.00096</c:v>
                </c:pt>
                <c:pt idx="676">
                  <c:v>100000.00096</c:v>
                </c:pt>
                <c:pt idx="677">
                  <c:v>100000.00096</c:v>
                </c:pt>
                <c:pt idx="678">
                  <c:v>100000.00096</c:v>
                </c:pt>
                <c:pt idx="679">
                  <c:v>100000.00096</c:v>
                </c:pt>
                <c:pt idx="680">
                  <c:v>100000.00096</c:v>
                </c:pt>
                <c:pt idx="681">
                  <c:v>100000.00096</c:v>
                </c:pt>
                <c:pt idx="682">
                  <c:v>100000.00096</c:v>
                </c:pt>
                <c:pt idx="683">
                  <c:v>100000.00096</c:v>
                </c:pt>
                <c:pt idx="684">
                  <c:v>100000.00096</c:v>
                </c:pt>
                <c:pt idx="685">
                  <c:v>100000.00096</c:v>
                </c:pt>
                <c:pt idx="686">
                  <c:v>100000.00096</c:v>
                </c:pt>
                <c:pt idx="687">
                  <c:v>100000.00096</c:v>
                </c:pt>
                <c:pt idx="688">
                  <c:v>100000.00096</c:v>
                </c:pt>
                <c:pt idx="689">
                  <c:v>100000.00096</c:v>
                </c:pt>
                <c:pt idx="690">
                  <c:v>100000.00096</c:v>
                </c:pt>
                <c:pt idx="691">
                  <c:v>100000.00096</c:v>
                </c:pt>
                <c:pt idx="692">
                  <c:v>100000.00096</c:v>
                </c:pt>
                <c:pt idx="693">
                  <c:v>100000.00096</c:v>
                </c:pt>
                <c:pt idx="694">
                  <c:v>100000.00096</c:v>
                </c:pt>
                <c:pt idx="695">
                  <c:v>100000.00096999999</c:v>
                </c:pt>
                <c:pt idx="696">
                  <c:v>100000.00096999999</c:v>
                </c:pt>
                <c:pt idx="697">
                  <c:v>100000.00096999999</c:v>
                </c:pt>
                <c:pt idx="698">
                  <c:v>100000.00096999999</c:v>
                </c:pt>
                <c:pt idx="699">
                  <c:v>100000.00096999999</c:v>
                </c:pt>
                <c:pt idx="700">
                  <c:v>100000.00096999999</c:v>
                </c:pt>
                <c:pt idx="701">
                  <c:v>100000.00096999999</c:v>
                </c:pt>
                <c:pt idx="702">
                  <c:v>100000.00096999999</c:v>
                </c:pt>
                <c:pt idx="703">
                  <c:v>100000.00096999999</c:v>
                </c:pt>
                <c:pt idx="704">
                  <c:v>100000.00096999999</c:v>
                </c:pt>
                <c:pt idx="705">
                  <c:v>100000.00096999999</c:v>
                </c:pt>
                <c:pt idx="706">
                  <c:v>100000.00096999999</c:v>
                </c:pt>
                <c:pt idx="707">
                  <c:v>100000.00096999999</c:v>
                </c:pt>
                <c:pt idx="708">
                  <c:v>100000.00096999999</c:v>
                </c:pt>
                <c:pt idx="709">
                  <c:v>100000.00096999999</c:v>
                </c:pt>
                <c:pt idx="710">
                  <c:v>100000.00096999999</c:v>
                </c:pt>
                <c:pt idx="711">
                  <c:v>100000.00096999999</c:v>
                </c:pt>
                <c:pt idx="712">
                  <c:v>100000.00096999999</c:v>
                </c:pt>
                <c:pt idx="713">
                  <c:v>100000.00096999999</c:v>
                </c:pt>
                <c:pt idx="714">
                  <c:v>100000.00096999999</c:v>
                </c:pt>
                <c:pt idx="715">
                  <c:v>100000.00096999999</c:v>
                </c:pt>
                <c:pt idx="716">
                  <c:v>100000.00096999999</c:v>
                </c:pt>
                <c:pt idx="717">
                  <c:v>100000.00096999999</c:v>
                </c:pt>
                <c:pt idx="718">
                  <c:v>100000.00096999999</c:v>
                </c:pt>
                <c:pt idx="719">
                  <c:v>100000.00096999999</c:v>
                </c:pt>
                <c:pt idx="720">
                  <c:v>100000.00096999999</c:v>
                </c:pt>
                <c:pt idx="721">
                  <c:v>100000.00096999999</c:v>
                </c:pt>
                <c:pt idx="722">
                  <c:v>100000.00096999999</c:v>
                </c:pt>
                <c:pt idx="723">
                  <c:v>100000.00096999999</c:v>
                </c:pt>
                <c:pt idx="724">
                  <c:v>100000.00096999999</c:v>
                </c:pt>
                <c:pt idx="725">
                  <c:v>100000.00096999999</c:v>
                </c:pt>
                <c:pt idx="726">
                  <c:v>100000.00096999999</c:v>
                </c:pt>
                <c:pt idx="727">
                  <c:v>100000.00096999999</c:v>
                </c:pt>
                <c:pt idx="728">
                  <c:v>100000.00096999999</c:v>
                </c:pt>
                <c:pt idx="729">
                  <c:v>100000.00096999999</c:v>
                </c:pt>
                <c:pt idx="730">
                  <c:v>100000.00096999999</c:v>
                </c:pt>
                <c:pt idx="731">
                  <c:v>100000.00096999999</c:v>
                </c:pt>
                <c:pt idx="732">
                  <c:v>100000.00098</c:v>
                </c:pt>
                <c:pt idx="733">
                  <c:v>100000.00098</c:v>
                </c:pt>
                <c:pt idx="734">
                  <c:v>100000.00098</c:v>
                </c:pt>
                <c:pt idx="735">
                  <c:v>100000.00098</c:v>
                </c:pt>
                <c:pt idx="736">
                  <c:v>100000.00098</c:v>
                </c:pt>
                <c:pt idx="737">
                  <c:v>100000.00098</c:v>
                </c:pt>
                <c:pt idx="738">
                  <c:v>100000.00098</c:v>
                </c:pt>
                <c:pt idx="739">
                  <c:v>100000.00098</c:v>
                </c:pt>
                <c:pt idx="740">
                  <c:v>100000.00098</c:v>
                </c:pt>
                <c:pt idx="741">
                  <c:v>100000.00098</c:v>
                </c:pt>
                <c:pt idx="742">
                  <c:v>100000.00098</c:v>
                </c:pt>
                <c:pt idx="743">
                  <c:v>100000.00098</c:v>
                </c:pt>
                <c:pt idx="744">
                  <c:v>100000.00098</c:v>
                </c:pt>
                <c:pt idx="745">
                  <c:v>100000.00098</c:v>
                </c:pt>
                <c:pt idx="746">
                  <c:v>100000.00098</c:v>
                </c:pt>
                <c:pt idx="747">
                  <c:v>100000.00098</c:v>
                </c:pt>
                <c:pt idx="748">
                  <c:v>100000.00098</c:v>
                </c:pt>
                <c:pt idx="749">
                  <c:v>100000.00098</c:v>
                </c:pt>
                <c:pt idx="750">
                  <c:v>100000.00098</c:v>
                </c:pt>
                <c:pt idx="751">
                  <c:v>100000.00098</c:v>
                </c:pt>
                <c:pt idx="752">
                  <c:v>100000.00098</c:v>
                </c:pt>
                <c:pt idx="753">
                  <c:v>100000.00098</c:v>
                </c:pt>
                <c:pt idx="754">
                  <c:v>100000.00098</c:v>
                </c:pt>
                <c:pt idx="755">
                  <c:v>100000.00098</c:v>
                </c:pt>
                <c:pt idx="756">
                  <c:v>100000.00098</c:v>
                </c:pt>
                <c:pt idx="757">
                  <c:v>100000.00098</c:v>
                </c:pt>
                <c:pt idx="758">
                  <c:v>100000.00098</c:v>
                </c:pt>
                <c:pt idx="759">
                  <c:v>100000.00098</c:v>
                </c:pt>
                <c:pt idx="760">
                  <c:v>100000.00098</c:v>
                </c:pt>
                <c:pt idx="761">
                  <c:v>100000.00098</c:v>
                </c:pt>
                <c:pt idx="762">
                  <c:v>100000.00098</c:v>
                </c:pt>
                <c:pt idx="763">
                  <c:v>100000.00098</c:v>
                </c:pt>
                <c:pt idx="764">
                  <c:v>100000.00098</c:v>
                </c:pt>
                <c:pt idx="765">
                  <c:v>100000.00098</c:v>
                </c:pt>
                <c:pt idx="766">
                  <c:v>100000.00098</c:v>
                </c:pt>
                <c:pt idx="767">
                  <c:v>100000.00098</c:v>
                </c:pt>
                <c:pt idx="768">
                  <c:v>100000.00098</c:v>
                </c:pt>
                <c:pt idx="769">
                  <c:v>100000.00099</c:v>
                </c:pt>
                <c:pt idx="770">
                  <c:v>100000.00099</c:v>
                </c:pt>
                <c:pt idx="771">
                  <c:v>100000.00099</c:v>
                </c:pt>
                <c:pt idx="772">
                  <c:v>100000.00099</c:v>
                </c:pt>
                <c:pt idx="773">
                  <c:v>100000.00099</c:v>
                </c:pt>
                <c:pt idx="774">
                  <c:v>100000.00099</c:v>
                </c:pt>
                <c:pt idx="775">
                  <c:v>100000.00099</c:v>
                </c:pt>
                <c:pt idx="776">
                  <c:v>100000.00099</c:v>
                </c:pt>
                <c:pt idx="777">
                  <c:v>100000.00099</c:v>
                </c:pt>
                <c:pt idx="778">
                  <c:v>100000.00099</c:v>
                </c:pt>
                <c:pt idx="779">
                  <c:v>100000.00099</c:v>
                </c:pt>
                <c:pt idx="780">
                  <c:v>100000.00099</c:v>
                </c:pt>
                <c:pt idx="781">
                  <c:v>100000.00099</c:v>
                </c:pt>
                <c:pt idx="782">
                  <c:v>100000.00099</c:v>
                </c:pt>
                <c:pt idx="783">
                  <c:v>100000.00099</c:v>
                </c:pt>
                <c:pt idx="784">
                  <c:v>100000.00099</c:v>
                </c:pt>
                <c:pt idx="785">
                  <c:v>100000.00099</c:v>
                </c:pt>
                <c:pt idx="786">
                  <c:v>100000.00099</c:v>
                </c:pt>
                <c:pt idx="787">
                  <c:v>100000.00099</c:v>
                </c:pt>
                <c:pt idx="788">
                  <c:v>100000.00099</c:v>
                </c:pt>
                <c:pt idx="789">
                  <c:v>100000.00099</c:v>
                </c:pt>
                <c:pt idx="790">
                  <c:v>100000.00099</c:v>
                </c:pt>
                <c:pt idx="791">
                  <c:v>100000.00099</c:v>
                </c:pt>
                <c:pt idx="792">
                  <c:v>100000.00099</c:v>
                </c:pt>
                <c:pt idx="793">
                  <c:v>100000.00099</c:v>
                </c:pt>
                <c:pt idx="794">
                  <c:v>100000.00099</c:v>
                </c:pt>
                <c:pt idx="795">
                  <c:v>100000.00099</c:v>
                </c:pt>
                <c:pt idx="796">
                  <c:v>100000.00099</c:v>
                </c:pt>
                <c:pt idx="797">
                  <c:v>100000.00099</c:v>
                </c:pt>
                <c:pt idx="798">
                  <c:v>100000.00099</c:v>
                </c:pt>
                <c:pt idx="799">
                  <c:v>100000.00099</c:v>
                </c:pt>
                <c:pt idx="800">
                  <c:v>100000.00099</c:v>
                </c:pt>
                <c:pt idx="801">
                  <c:v>100000.00099</c:v>
                </c:pt>
                <c:pt idx="802">
                  <c:v>100000.00099</c:v>
                </c:pt>
                <c:pt idx="803">
                  <c:v>100000.00099</c:v>
                </c:pt>
                <c:pt idx="804">
                  <c:v>100000.00099</c:v>
                </c:pt>
                <c:pt idx="805">
                  <c:v>100000.00099</c:v>
                </c:pt>
                <c:pt idx="806">
                  <c:v>100000.00099</c:v>
                </c:pt>
                <c:pt idx="807">
                  <c:v>100000.00099</c:v>
                </c:pt>
                <c:pt idx="808">
                  <c:v>100000.00099</c:v>
                </c:pt>
                <c:pt idx="809">
                  <c:v>100000.00099</c:v>
                </c:pt>
                <c:pt idx="810">
                  <c:v>100000.00099</c:v>
                </c:pt>
                <c:pt idx="811">
                  <c:v>100000.00099</c:v>
                </c:pt>
                <c:pt idx="812">
                  <c:v>100000.00099</c:v>
                </c:pt>
                <c:pt idx="813">
                  <c:v>100000.00099</c:v>
                </c:pt>
                <c:pt idx="814">
                  <c:v>100000.001</c:v>
                </c:pt>
                <c:pt idx="815">
                  <c:v>100000.001</c:v>
                </c:pt>
                <c:pt idx="816">
                  <c:v>100000.001</c:v>
                </c:pt>
                <c:pt idx="817">
                  <c:v>100000.001</c:v>
                </c:pt>
                <c:pt idx="818">
                  <c:v>100000.001</c:v>
                </c:pt>
                <c:pt idx="819">
                  <c:v>100000.001</c:v>
                </c:pt>
                <c:pt idx="820">
                  <c:v>100000.001</c:v>
                </c:pt>
                <c:pt idx="821">
                  <c:v>100000.001</c:v>
                </c:pt>
                <c:pt idx="822">
                  <c:v>100000.001</c:v>
                </c:pt>
                <c:pt idx="823">
                  <c:v>100000.001</c:v>
                </c:pt>
                <c:pt idx="824">
                  <c:v>100000.001</c:v>
                </c:pt>
                <c:pt idx="825">
                  <c:v>100000.001</c:v>
                </c:pt>
                <c:pt idx="826">
                  <c:v>100000.001</c:v>
                </c:pt>
                <c:pt idx="827">
                  <c:v>100000.001</c:v>
                </c:pt>
                <c:pt idx="828">
                  <c:v>100000.001</c:v>
                </c:pt>
                <c:pt idx="829">
                  <c:v>100000.001</c:v>
                </c:pt>
                <c:pt idx="830">
                  <c:v>100000.001</c:v>
                </c:pt>
                <c:pt idx="831">
                  <c:v>100000.001</c:v>
                </c:pt>
                <c:pt idx="832">
                  <c:v>100000.001</c:v>
                </c:pt>
                <c:pt idx="833">
                  <c:v>100000.001</c:v>
                </c:pt>
                <c:pt idx="834">
                  <c:v>100000.001</c:v>
                </c:pt>
                <c:pt idx="835">
                  <c:v>100000.001</c:v>
                </c:pt>
                <c:pt idx="836">
                  <c:v>100000.001</c:v>
                </c:pt>
                <c:pt idx="837">
                  <c:v>100000.001</c:v>
                </c:pt>
                <c:pt idx="838">
                  <c:v>100000.001</c:v>
                </c:pt>
                <c:pt idx="839">
                  <c:v>100000.001</c:v>
                </c:pt>
                <c:pt idx="840">
                  <c:v>100000.001</c:v>
                </c:pt>
                <c:pt idx="841">
                  <c:v>100000.001</c:v>
                </c:pt>
                <c:pt idx="842">
                  <c:v>100000.001</c:v>
                </c:pt>
                <c:pt idx="843">
                  <c:v>100000.001</c:v>
                </c:pt>
                <c:pt idx="844">
                  <c:v>100000.001</c:v>
                </c:pt>
                <c:pt idx="845">
                  <c:v>100000.001</c:v>
                </c:pt>
                <c:pt idx="846">
                  <c:v>100000.001</c:v>
                </c:pt>
                <c:pt idx="847">
                  <c:v>100000.001</c:v>
                </c:pt>
                <c:pt idx="848">
                  <c:v>100000.001</c:v>
                </c:pt>
                <c:pt idx="849">
                  <c:v>100000.001</c:v>
                </c:pt>
                <c:pt idx="850">
                  <c:v>100000.001</c:v>
                </c:pt>
                <c:pt idx="851">
                  <c:v>100000.001</c:v>
                </c:pt>
                <c:pt idx="852">
                  <c:v>100000.001</c:v>
                </c:pt>
                <c:pt idx="853">
                  <c:v>100000.001</c:v>
                </c:pt>
                <c:pt idx="854">
                  <c:v>100000.001</c:v>
                </c:pt>
                <c:pt idx="855">
                  <c:v>100000.001</c:v>
                </c:pt>
                <c:pt idx="856">
                  <c:v>100000.001</c:v>
                </c:pt>
                <c:pt idx="857">
                  <c:v>100000.001</c:v>
                </c:pt>
                <c:pt idx="858">
                  <c:v>100000.001</c:v>
                </c:pt>
                <c:pt idx="859">
                  <c:v>100000.001</c:v>
                </c:pt>
                <c:pt idx="860">
                  <c:v>100000.001</c:v>
                </c:pt>
                <c:pt idx="861">
                  <c:v>100000.001</c:v>
                </c:pt>
                <c:pt idx="862">
                  <c:v>100000.001</c:v>
                </c:pt>
                <c:pt idx="863">
                  <c:v>100000.001</c:v>
                </c:pt>
                <c:pt idx="864">
                  <c:v>100000.001</c:v>
                </c:pt>
                <c:pt idx="865">
                  <c:v>100000.001</c:v>
                </c:pt>
                <c:pt idx="866">
                  <c:v>100000.001</c:v>
                </c:pt>
                <c:pt idx="867">
                  <c:v>100000.001</c:v>
                </c:pt>
                <c:pt idx="868">
                  <c:v>100000.001</c:v>
                </c:pt>
                <c:pt idx="869">
                  <c:v>100000.001</c:v>
                </c:pt>
                <c:pt idx="870">
                  <c:v>100000.001</c:v>
                </c:pt>
                <c:pt idx="871">
                  <c:v>100000.001</c:v>
                </c:pt>
                <c:pt idx="872">
                  <c:v>100000.001</c:v>
                </c:pt>
                <c:pt idx="873">
                  <c:v>100000.001</c:v>
                </c:pt>
                <c:pt idx="874">
                  <c:v>100000.001</c:v>
                </c:pt>
                <c:pt idx="875">
                  <c:v>100000.001</c:v>
                </c:pt>
                <c:pt idx="876">
                  <c:v>100000.001</c:v>
                </c:pt>
                <c:pt idx="877">
                  <c:v>100000.001</c:v>
                </c:pt>
                <c:pt idx="878">
                  <c:v>100000.001</c:v>
                </c:pt>
                <c:pt idx="879">
                  <c:v>100000.001</c:v>
                </c:pt>
                <c:pt idx="880">
                  <c:v>100000.001</c:v>
                </c:pt>
                <c:pt idx="881">
                  <c:v>100000.001</c:v>
                </c:pt>
                <c:pt idx="882">
                  <c:v>100000.001</c:v>
                </c:pt>
                <c:pt idx="883">
                  <c:v>100000.001</c:v>
                </c:pt>
                <c:pt idx="884">
                  <c:v>100000.00101000001</c:v>
                </c:pt>
                <c:pt idx="885">
                  <c:v>100000.00101000001</c:v>
                </c:pt>
                <c:pt idx="886">
                  <c:v>100000.00101000001</c:v>
                </c:pt>
                <c:pt idx="887">
                  <c:v>100000.00101000001</c:v>
                </c:pt>
                <c:pt idx="888">
                  <c:v>100000.00101000001</c:v>
                </c:pt>
                <c:pt idx="889">
                  <c:v>100000.00101000001</c:v>
                </c:pt>
                <c:pt idx="890">
                  <c:v>100000.00101000001</c:v>
                </c:pt>
                <c:pt idx="891">
                  <c:v>100000.00101000001</c:v>
                </c:pt>
                <c:pt idx="892">
                  <c:v>100000.00101000001</c:v>
                </c:pt>
                <c:pt idx="893">
                  <c:v>100000.00101000001</c:v>
                </c:pt>
                <c:pt idx="894">
                  <c:v>100000.00101000001</c:v>
                </c:pt>
                <c:pt idx="895">
                  <c:v>100000.00101000001</c:v>
                </c:pt>
                <c:pt idx="896">
                  <c:v>100000.00101000001</c:v>
                </c:pt>
                <c:pt idx="897">
                  <c:v>100000.00101000001</c:v>
                </c:pt>
                <c:pt idx="898">
                  <c:v>100000.00101000001</c:v>
                </c:pt>
                <c:pt idx="899">
                  <c:v>100000.00101000001</c:v>
                </c:pt>
                <c:pt idx="900">
                  <c:v>100000.00101000001</c:v>
                </c:pt>
                <c:pt idx="901">
                  <c:v>100000.00101000001</c:v>
                </c:pt>
                <c:pt idx="902">
                  <c:v>100000.00101000001</c:v>
                </c:pt>
                <c:pt idx="903">
                  <c:v>100000.00101000001</c:v>
                </c:pt>
                <c:pt idx="904">
                  <c:v>100000.00101000001</c:v>
                </c:pt>
                <c:pt idx="905">
                  <c:v>100000.00101000001</c:v>
                </c:pt>
                <c:pt idx="906">
                  <c:v>100000.00101000001</c:v>
                </c:pt>
                <c:pt idx="907">
                  <c:v>100000.00101000001</c:v>
                </c:pt>
                <c:pt idx="908">
                  <c:v>100000.00101000001</c:v>
                </c:pt>
                <c:pt idx="909">
                  <c:v>100000.00101000001</c:v>
                </c:pt>
                <c:pt idx="910">
                  <c:v>100000.00101000001</c:v>
                </c:pt>
                <c:pt idx="911">
                  <c:v>100000.00101000001</c:v>
                </c:pt>
                <c:pt idx="912">
                  <c:v>100000.00101000001</c:v>
                </c:pt>
                <c:pt idx="913">
                  <c:v>100000.00101000001</c:v>
                </c:pt>
                <c:pt idx="914">
                  <c:v>100000.00101000001</c:v>
                </c:pt>
                <c:pt idx="915">
                  <c:v>100000.00101000001</c:v>
                </c:pt>
                <c:pt idx="916">
                  <c:v>100000.00101000001</c:v>
                </c:pt>
                <c:pt idx="917">
                  <c:v>100000.00101000001</c:v>
                </c:pt>
                <c:pt idx="918">
                  <c:v>100000.00101000001</c:v>
                </c:pt>
                <c:pt idx="919">
                  <c:v>100000.00101000001</c:v>
                </c:pt>
                <c:pt idx="920">
                  <c:v>100000.00101000001</c:v>
                </c:pt>
                <c:pt idx="921">
                  <c:v>100000.00101000001</c:v>
                </c:pt>
                <c:pt idx="922">
                  <c:v>100000.00101000001</c:v>
                </c:pt>
                <c:pt idx="923">
                  <c:v>100000.00101000001</c:v>
                </c:pt>
                <c:pt idx="924">
                  <c:v>100000.00101000001</c:v>
                </c:pt>
                <c:pt idx="925">
                  <c:v>100000.00101000001</c:v>
                </c:pt>
                <c:pt idx="926">
                  <c:v>100000.00101000001</c:v>
                </c:pt>
                <c:pt idx="927">
                  <c:v>100000.00101000001</c:v>
                </c:pt>
                <c:pt idx="928">
                  <c:v>100000.00101000001</c:v>
                </c:pt>
                <c:pt idx="929">
                  <c:v>100000.00101000001</c:v>
                </c:pt>
                <c:pt idx="930">
                  <c:v>100000.00101000001</c:v>
                </c:pt>
                <c:pt idx="931">
                  <c:v>100000.00101000001</c:v>
                </c:pt>
                <c:pt idx="932">
                  <c:v>100000.00101000001</c:v>
                </c:pt>
                <c:pt idx="933">
                  <c:v>100000.00101000001</c:v>
                </c:pt>
                <c:pt idx="934">
                  <c:v>100000.00101000001</c:v>
                </c:pt>
                <c:pt idx="935">
                  <c:v>100000.00101000001</c:v>
                </c:pt>
                <c:pt idx="936">
                  <c:v>100000.00101000001</c:v>
                </c:pt>
                <c:pt idx="937">
                  <c:v>100000.00101000001</c:v>
                </c:pt>
                <c:pt idx="938">
                  <c:v>100000.00101000001</c:v>
                </c:pt>
                <c:pt idx="939">
                  <c:v>100000.00101000001</c:v>
                </c:pt>
                <c:pt idx="940">
                  <c:v>100000.00101000001</c:v>
                </c:pt>
                <c:pt idx="941">
                  <c:v>100000.00101000001</c:v>
                </c:pt>
                <c:pt idx="942">
                  <c:v>100000.00101000001</c:v>
                </c:pt>
                <c:pt idx="943">
                  <c:v>100000.00101000001</c:v>
                </c:pt>
                <c:pt idx="944">
                  <c:v>100000.00101000001</c:v>
                </c:pt>
                <c:pt idx="945">
                  <c:v>100000.00101000001</c:v>
                </c:pt>
                <c:pt idx="946">
                  <c:v>100000.00101000001</c:v>
                </c:pt>
                <c:pt idx="947">
                  <c:v>100000.00101000001</c:v>
                </c:pt>
                <c:pt idx="948">
                  <c:v>100000.00101000001</c:v>
                </c:pt>
                <c:pt idx="949">
                  <c:v>100000.00101000001</c:v>
                </c:pt>
                <c:pt idx="950">
                  <c:v>100000.00101000001</c:v>
                </c:pt>
                <c:pt idx="951">
                  <c:v>100000.00101000001</c:v>
                </c:pt>
                <c:pt idx="952">
                  <c:v>100000.00101000001</c:v>
                </c:pt>
                <c:pt idx="953">
                  <c:v>100000.00101000001</c:v>
                </c:pt>
                <c:pt idx="954">
                  <c:v>100000.00101000001</c:v>
                </c:pt>
                <c:pt idx="955">
                  <c:v>100000.00101000001</c:v>
                </c:pt>
                <c:pt idx="956">
                  <c:v>100000.00101000001</c:v>
                </c:pt>
                <c:pt idx="957">
                  <c:v>100000.00101000001</c:v>
                </c:pt>
                <c:pt idx="958">
                  <c:v>100000.00101000001</c:v>
                </c:pt>
                <c:pt idx="959">
                  <c:v>100000.00101000001</c:v>
                </c:pt>
                <c:pt idx="960">
                  <c:v>100000.00101000001</c:v>
                </c:pt>
                <c:pt idx="961">
                  <c:v>100000.00101000001</c:v>
                </c:pt>
                <c:pt idx="962">
                  <c:v>100000.00101000001</c:v>
                </c:pt>
                <c:pt idx="963">
                  <c:v>100000.00101000001</c:v>
                </c:pt>
                <c:pt idx="964">
                  <c:v>100000.00101000001</c:v>
                </c:pt>
                <c:pt idx="965">
                  <c:v>100000.00101000001</c:v>
                </c:pt>
                <c:pt idx="966">
                  <c:v>100000.00101000001</c:v>
                </c:pt>
                <c:pt idx="967">
                  <c:v>100000.00101000001</c:v>
                </c:pt>
                <c:pt idx="968">
                  <c:v>100000.00101000001</c:v>
                </c:pt>
                <c:pt idx="969">
                  <c:v>100000.00101000001</c:v>
                </c:pt>
                <c:pt idx="970">
                  <c:v>100000.00101000001</c:v>
                </c:pt>
                <c:pt idx="971">
                  <c:v>100000.00101000001</c:v>
                </c:pt>
                <c:pt idx="972">
                  <c:v>100000.00101000001</c:v>
                </c:pt>
                <c:pt idx="973">
                  <c:v>100000.00101000001</c:v>
                </c:pt>
                <c:pt idx="974">
                  <c:v>100000.00101000001</c:v>
                </c:pt>
                <c:pt idx="975">
                  <c:v>100000.00101000001</c:v>
                </c:pt>
                <c:pt idx="976">
                  <c:v>100000.00101000001</c:v>
                </c:pt>
                <c:pt idx="977">
                  <c:v>100000.00101000001</c:v>
                </c:pt>
                <c:pt idx="978">
                  <c:v>100000.00101000001</c:v>
                </c:pt>
                <c:pt idx="979">
                  <c:v>100000.00101000001</c:v>
                </c:pt>
                <c:pt idx="980">
                  <c:v>100000.00101000001</c:v>
                </c:pt>
                <c:pt idx="981">
                  <c:v>100000.00101000001</c:v>
                </c:pt>
                <c:pt idx="982">
                  <c:v>100000.00101000001</c:v>
                </c:pt>
                <c:pt idx="983">
                  <c:v>100000.00101000001</c:v>
                </c:pt>
                <c:pt idx="984">
                  <c:v>100000.00101000001</c:v>
                </c:pt>
                <c:pt idx="985">
                  <c:v>100000.00101000001</c:v>
                </c:pt>
                <c:pt idx="986">
                  <c:v>100000.00101000001</c:v>
                </c:pt>
                <c:pt idx="987">
                  <c:v>100000.00101000001</c:v>
                </c:pt>
                <c:pt idx="988">
                  <c:v>100000.00101000001</c:v>
                </c:pt>
                <c:pt idx="989">
                  <c:v>100000.00101000001</c:v>
                </c:pt>
                <c:pt idx="990">
                  <c:v>100000.00101000001</c:v>
                </c:pt>
                <c:pt idx="991">
                  <c:v>100000.00101000001</c:v>
                </c:pt>
                <c:pt idx="992">
                  <c:v>100000.00101000001</c:v>
                </c:pt>
                <c:pt idx="993">
                  <c:v>100000.00101000001</c:v>
                </c:pt>
                <c:pt idx="994">
                  <c:v>100000.00101000001</c:v>
                </c:pt>
                <c:pt idx="995">
                  <c:v>100000.00101000001</c:v>
                </c:pt>
                <c:pt idx="996">
                  <c:v>100000.00101000001</c:v>
                </c:pt>
                <c:pt idx="997">
                  <c:v>100000.00101000001</c:v>
                </c:pt>
                <c:pt idx="998">
                  <c:v>100000.00101000001</c:v>
                </c:pt>
                <c:pt idx="999">
                  <c:v>100000.00101000001</c:v>
                </c:pt>
                <c:pt idx="1000">
                  <c:v>100000.00101000001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48-4BE4-90CE-3F00FD2D300C}"/>
            </c:ext>
          </c:extLst>
        </c:ser>
        <c:ser>
          <c:idx val="5"/>
          <c:order val="4"/>
          <c:tx>
            <c:v>Euler_adv_0.01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List1!$T$2:$T$102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List1!$Y$2:$Y$102</c:f>
              <c:numCache>
                <c:formatCode>General</c:formatCode>
                <c:ptCount val="101"/>
                <c:pt idx="0">
                  <c:v>100000</c:v>
                </c:pt>
                <c:pt idx="1">
                  <c:v>100000.00001</c:v>
                </c:pt>
                <c:pt idx="2">
                  <c:v>100000.00002000001</c:v>
                </c:pt>
                <c:pt idx="3">
                  <c:v>100000.00003</c:v>
                </c:pt>
                <c:pt idx="4">
                  <c:v>100000.00004</c:v>
                </c:pt>
                <c:pt idx="5">
                  <c:v>100000.00005</c:v>
                </c:pt>
                <c:pt idx="6">
                  <c:v>100000.00006000001</c:v>
                </c:pt>
                <c:pt idx="7">
                  <c:v>100000.00006999999</c:v>
                </c:pt>
                <c:pt idx="8">
                  <c:v>100000.00008</c:v>
                </c:pt>
                <c:pt idx="9">
                  <c:v>100000.00009</c:v>
                </c:pt>
                <c:pt idx="10">
                  <c:v>100000.0001</c:v>
                </c:pt>
                <c:pt idx="11">
                  <c:v>100000.00010999999</c:v>
                </c:pt>
                <c:pt idx="12">
                  <c:v>100000.00012</c:v>
                </c:pt>
                <c:pt idx="13">
                  <c:v>100000.00013</c:v>
                </c:pt>
                <c:pt idx="14">
                  <c:v>100000.00014</c:v>
                </c:pt>
                <c:pt idx="15">
                  <c:v>100000.00015000001</c:v>
                </c:pt>
                <c:pt idx="16">
                  <c:v>100000.00016</c:v>
                </c:pt>
                <c:pt idx="17">
                  <c:v>100000.00017</c:v>
                </c:pt>
                <c:pt idx="18">
                  <c:v>100000.00018</c:v>
                </c:pt>
                <c:pt idx="19">
                  <c:v>100000.00019000001</c:v>
                </c:pt>
                <c:pt idx="20">
                  <c:v>100000.00019999999</c:v>
                </c:pt>
                <c:pt idx="21">
                  <c:v>100000.00021</c:v>
                </c:pt>
                <c:pt idx="22">
                  <c:v>100000.00022</c:v>
                </c:pt>
                <c:pt idx="23">
                  <c:v>100000.00023000001</c:v>
                </c:pt>
                <c:pt idx="24">
                  <c:v>100000.00023999999</c:v>
                </c:pt>
                <c:pt idx="25">
                  <c:v>100000.00025</c:v>
                </c:pt>
                <c:pt idx="26">
                  <c:v>100000.00026</c:v>
                </c:pt>
                <c:pt idx="27">
                  <c:v>100000.00027</c:v>
                </c:pt>
                <c:pt idx="28">
                  <c:v>100000.00027999999</c:v>
                </c:pt>
                <c:pt idx="29">
                  <c:v>100000.00029</c:v>
                </c:pt>
                <c:pt idx="30">
                  <c:v>100000.0003</c:v>
                </c:pt>
                <c:pt idx="31">
                  <c:v>100000.00031</c:v>
                </c:pt>
                <c:pt idx="32">
                  <c:v>100000.00032000001</c:v>
                </c:pt>
                <c:pt idx="33">
                  <c:v>100000.00032000001</c:v>
                </c:pt>
                <c:pt idx="34">
                  <c:v>100000.00033</c:v>
                </c:pt>
                <c:pt idx="35">
                  <c:v>100000.00034</c:v>
                </c:pt>
                <c:pt idx="36">
                  <c:v>100000.00035</c:v>
                </c:pt>
                <c:pt idx="37">
                  <c:v>100000.00036000001</c:v>
                </c:pt>
                <c:pt idx="38">
                  <c:v>100000.00036999999</c:v>
                </c:pt>
                <c:pt idx="39">
                  <c:v>100000.00038</c:v>
                </c:pt>
                <c:pt idx="40">
                  <c:v>100000.00039</c:v>
                </c:pt>
                <c:pt idx="41">
                  <c:v>100000.0004</c:v>
                </c:pt>
                <c:pt idx="42">
                  <c:v>100000.00040999999</c:v>
                </c:pt>
                <c:pt idx="43">
                  <c:v>100000.00042</c:v>
                </c:pt>
                <c:pt idx="44">
                  <c:v>100000.00043</c:v>
                </c:pt>
                <c:pt idx="45">
                  <c:v>100000.00044</c:v>
                </c:pt>
                <c:pt idx="46">
                  <c:v>100000.00045000001</c:v>
                </c:pt>
                <c:pt idx="47">
                  <c:v>100000.00046</c:v>
                </c:pt>
                <c:pt idx="48">
                  <c:v>100000.00046</c:v>
                </c:pt>
                <c:pt idx="49">
                  <c:v>100000.00047</c:v>
                </c:pt>
                <c:pt idx="50">
                  <c:v>100000.00048</c:v>
                </c:pt>
                <c:pt idx="51">
                  <c:v>100000.00049000001</c:v>
                </c:pt>
                <c:pt idx="52">
                  <c:v>100000.00049999999</c:v>
                </c:pt>
                <c:pt idx="53">
                  <c:v>100000.00051</c:v>
                </c:pt>
                <c:pt idx="54">
                  <c:v>100000.00052</c:v>
                </c:pt>
                <c:pt idx="55">
                  <c:v>100000.00053</c:v>
                </c:pt>
                <c:pt idx="56">
                  <c:v>100000.00053999999</c:v>
                </c:pt>
                <c:pt idx="57">
                  <c:v>100000.00053999999</c:v>
                </c:pt>
                <c:pt idx="58">
                  <c:v>100000.00055</c:v>
                </c:pt>
                <c:pt idx="59">
                  <c:v>100000.00056</c:v>
                </c:pt>
                <c:pt idx="60">
                  <c:v>100000.00057</c:v>
                </c:pt>
                <c:pt idx="61">
                  <c:v>100000.00058000001</c:v>
                </c:pt>
                <c:pt idx="62">
                  <c:v>100000.00059</c:v>
                </c:pt>
                <c:pt idx="63">
                  <c:v>100000.0006</c:v>
                </c:pt>
                <c:pt idx="64">
                  <c:v>100000.0006</c:v>
                </c:pt>
                <c:pt idx="65">
                  <c:v>100000.00061</c:v>
                </c:pt>
                <c:pt idx="66">
                  <c:v>100000.00062000001</c:v>
                </c:pt>
                <c:pt idx="67">
                  <c:v>100000.00062999999</c:v>
                </c:pt>
                <c:pt idx="68">
                  <c:v>100000.00064</c:v>
                </c:pt>
                <c:pt idx="69">
                  <c:v>100000.00065</c:v>
                </c:pt>
                <c:pt idx="70">
                  <c:v>100000.00065</c:v>
                </c:pt>
                <c:pt idx="71">
                  <c:v>100000.00066000001</c:v>
                </c:pt>
                <c:pt idx="72">
                  <c:v>100000.00066999999</c:v>
                </c:pt>
                <c:pt idx="73">
                  <c:v>100000.00068</c:v>
                </c:pt>
                <c:pt idx="74">
                  <c:v>100000.00069</c:v>
                </c:pt>
                <c:pt idx="75">
                  <c:v>100000.00069</c:v>
                </c:pt>
                <c:pt idx="76">
                  <c:v>100000.0007</c:v>
                </c:pt>
                <c:pt idx="77">
                  <c:v>100000.00070999999</c:v>
                </c:pt>
                <c:pt idx="78">
                  <c:v>100000.00072</c:v>
                </c:pt>
                <c:pt idx="79">
                  <c:v>100000.00072</c:v>
                </c:pt>
                <c:pt idx="80">
                  <c:v>100000.00073</c:v>
                </c:pt>
                <c:pt idx="81">
                  <c:v>100000.00074</c:v>
                </c:pt>
                <c:pt idx="82">
                  <c:v>100000.00075000001</c:v>
                </c:pt>
                <c:pt idx="83">
                  <c:v>100000.00075000001</c:v>
                </c:pt>
                <c:pt idx="84">
                  <c:v>100000.00076</c:v>
                </c:pt>
                <c:pt idx="85">
                  <c:v>100000.00077</c:v>
                </c:pt>
                <c:pt idx="86">
                  <c:v>100000.00078</c:v>
                </c:pt>
                <c:pt idx="87">
                  <c:v>100000.00078</c:v>
                </c:pt>
                <c:pt idx="88">
                  <c:v>100000.00079000001</c:v>
                </c:pt>
                <c:pt idx="89">
                  <c:v>100000.00079999999</c:v>
                </c:pt>
                <c:pt idx="90">
                  <c:v>100000.00081</c:v>
                </c:pt>
                <c:pt idx="91">
                  <c:v>100000.00081</c:v>
                </c:pt>
                <c:pt idx="92">
                  <c:v>100000.00082</c:v>
                </c:pt>
                <c:pt idx="93">
                  <c:v>100000.00083</c:v>
                </c:pt>
                <c:pt idx="94">
                  <c:v>100000.00083</c:v>
                </c:pt>
                <c:pt idx="95">
                  <c:v>100000.00083999999</c:v>
                </c:pt>
                <c:pt idx="96">
                  <c:v>100000.00085</c:v>
                </c:pt>
                <c:pt idx="97">
                  <c:v>100000.00085</c:v>
                </c:pt>
                <c:pt idx="98">
                  <c:v>100000.00086</c:v>
                </c:pt>
                <c:pt idx="99">
                  <c:v>100000.00087</c:v>
                </c:pt>
                <c:pt idx="100">
                  <c:v>100000.00087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6EA-4379-82BA-3EDA01CFA99E}"/>
            </c:ext>
          </c:extLst>
        </c:ser>
        <c:ser>
          <c:idx val="3"/>
          <c:order val="5"/>
          <c:tx>
            <c:v>Runge-Kutta_0.01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List1!$T$2:$T$1002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List1!$AB$2:$AB$1002</c:f>
              <c:numCache>
                <c:formatCode>General</c:formatCode>
                <c:ptCount val="1001"/>
                <c:pt idx="0">
                  <c:v>100000</c:v>
                </c:pt>
                <c:pt idx="1">
                  <c:v>100000.00001</c:v>
                </c:pt>
                <c:pt idx="2">
                  <c:v>100000.00002000001</c:v>
                </c:pt>
                <c:pt idx="3">
                  <c:v>100000.00003</c:v>
                </c:pt>
                <c:pt idx="4">
                  <c:v>100000.00004</c:v>
                </c:pt>
                <c:pt idx="5">
                  <c:v>100000.00005</c:v>
                </c:pt>
                <c:pt idx="6">
                  <c:v>100000.00006000001</c:v>
                </c:pt>
                <c:pt idx="7">
                  <c:v>100000.00006999999</c:v>
                </c:pt>
                <c:pt idx="8">
                  <c:v>100000.00008</c:v>
                </c:pt>
                <c:pt idx="9">
                  <c:v>100000.00009</c:v>
                </c:pt>
                <c:pt idx="10">
                  <c:v>100000.0001</c:v>
                </c:pt>
                <c:pt idx="11">
                  <c:v>100000.00010999999</c:v>
                </c:pt>
                <c:pt idx="12">
                  <c:v>100000.00012</c:v>
                </c:pt>
                <c:pt idx="13">
                  <c:v>100000.00013</c:v>
                </c:pt>
                <c:pt idx="14">
                  <c:v>100000.00014</c:v>
                </c:pt>
                <c:pt idx="15">
                  <c:v>100000.00015000001</c:v>
                </c:pt>
                <c:pt idx="16">
                  <c:v>100000.00016</c:v>
                </c:pt>
                <c:pt idx="17">
                  <c:v>100000.00017</c:v>
                </c:pt>
                <c:pt idx="18">
                  <c:v>100000.00018</c:v>
                </c:pt>
                <c:pt idx="19">
                  <c:v>100000.00019000001</c:v>
                </c:pt>
                <c:pt idx="20">
                  <c:v>100000.00019999999</c:v>
                </c:pt>
                <c:pt idx="21">
                  <c:v>100000.00021</c:v>
                </c:pt>
                <c:pt idx="22">
                  <c:v>100000.00022</c:v>
                </c:pt>
                <c:pt idx="23">
                  <c:v>100000.00023000001</c:v>
                </c:pt>
                <c:pt idx="24">
                  <c:v>100000.00023999999</c:v>
                </c:pt>
                <c:pt idx="25">
                  <c:v>100000.00025</c:v>
                </c:pt>
                <c:pt idx="26">
                  <c:v>100000.00026</c:v>
                </c:pt>
                <c:pt idx="27">
                  <c:v>100000.00027</c:v>
                </c:pt>
                <c:pt idx="28">
                  <c:v>100000.00027999999</c:v>
                </c:pt>
                <c:pt idx="29">
                  <c:v>100000.00029</c:v>
                </c:pt>
                <c:pt idx="30">
                  <c:v>100000.00029</c:v>
                </c:pt>
                <c:pt idx="31">
                  <c:v>100000.0003</c:v>
                </c:pt>
                <c:pt idx="32">
                  <c:v>100000.00031</c:v>
                </c:pt>
                <c:pt idx="33">
                  <c:v>100000.00032000001</c:v>
                </c:pt>
                <c:pt idx="34">
                  <c:v>100000.00033</c:v>
                </c:pt>
                <c:pt idx="35">
                  <c:v>100000.00034</c:v>
                </c:pt>
                <c:pt idx="36">
                  <c:v>100000.00035</c:v>
                </c:pt>
                <c:pt idx="37">
                  <c:v>100000.00036000001</c:v>
                </c:pt>
                <c:pt idx="38">
                  <c:v>100000.00036999999</c:v>
                </c:pt>
                <c:pt idx="39">
                  <c:v>100000.00038</c:v>
                </c:pt>
                <c:pt idx="40">
                  <c:v>100000.00039</c:v>
                </c:pt>
                <c:pt idx="41">
                  <c:v>100000.0004</c:v>
                </c:pt>
                <c:pt idx="42">
                  <c:v>100000.00040999999</c:v>
                </c:pt>
                <c:pt idx="43">
                  <c:v>100000.00042</c:v>
                </c:pt>
                <c:pt idx="44">
                  <c:v>100000.00043</c:v>
                </c:pt>
                <c:pt idx="45">
                  <c:v>100000.00044</c:v>
                </c:pt>
                <c:pt idx="46">
                  <c:v>100000.00044</c:v>
                </c:pt>
                <c:pt idx="47">
                  <c:v>100000.00045000001</c:v>
                </c:pt>
                <c:pt idx="48">
                  <c:v>100000.00046</c:v>
                </c:pt>
                <c:pt idx="49">
                  <c:v>100000.00047</c:v>
                </c:pt>
                <c:pt idx="50">
                  <c:v>100000.00048</c:v>
                </c:pt>
                <c:pt idx="51">
                  <c:v>100000.00049000001</c:v>
                </c:pt>
                <c:pt idx="52">
                  <c:v>100000.00049999999</c:v>
                </c:pt>
                <c:pt idx="53">
                  <c:v>100000.00051</c:v>
                </c:pt>
                <c:pt idx="54">
                  <c:v>100000.00052</c:v>
                </c:pt>
                <c:pt idx="55">
                  <c:v>100000.00052</c:v>
                </c:pt>
                <c:pt idx="56">
                  <c:v>100000.00053</c:v>
                </c:pt>
                <c:pt idx="57">
                  <c:v>100000.00053999999</c:v>
                </c:pt>
                <c:pt idx="58">
                  <c:v>100000.00055</c:v>
                </c:pt>
                <c:pt idx="59">
                  <c:v>100000.00056</c:v>
                </c:pt>
                <c:pt idx="60">
                  <c:v>100000.00057</c:v>
                </c:pt>
                <c:pt idx="61">
                  <c:v>100000.00058000001</c:v>
                </c:pt>
                <c:pt idx="62">
                  <c:v>100000.00058000001</c:v>
                </c:pt>
                <c:pt idx="63">
                  <c:v>100000.00059</c:v>
                </c:pt>
                <c:pt idx="64">
                  <c:v>100000.0006</c:v>
                </c:pt>
                <c:pt idx="65">
                  <c:v>100000.00061</c:v>
                </c:pt>
                <c:pt idx="66">
                  <c:v>100000.00062000001</c:v>
                </c:pt>
                <c:pt idx="67">
                  <c:v>100000.00062999999</c:v>
                </c:pt>
                <c:pt idx="68">
                  <c:v>100000.00062999999</c:v>
                </c:pt>
                <c:pt idx="69">
                  <c:v>100000.00064</c:v>
                </c:pt>
                <c:pt idx="70">
                  <c:v>100000.00065</c:v>
                </c:pt>
                <c:pt idx="71">
                  <c:v>100000.00066000001</c:v>
                </c:pt>
                <c:pt idx="72">
                  <c:v>100000.00066999999</c:v>
                </c:pt>
                <c:pt idx="73">
                  <c:v>100000.00068</c:v>
                </c:pt>
                <c:pt idx="74">
                  <c:v>100000.00068</c:v>
                </c:pt>
                <c:pt idx="75">
                  <c:v>100000.00069</c:v>
                </c:pt>
                <c:pt idx="76">
                  <c:v>100000.0007</c:v>
                </c:pt>
                <c:pt idx="77">
                  <c:v>100000.00070999999</c:v>
                </c:pt>
                <c:pt idx="78">
                  <c:v>100000.00070999999</c:v>
                </c:pt>
                <c:pt idx="79">
                  <c:v>100000.00072</c:v>
                </c:pt>
                <c:pt idx="80">
                  <c:v>100000.00073</c:v>
                </c:pt>
                <c:pt idx="81">
                  <c:v>100000.00074</c:v>
                </c:pt>
                <c:pt idx="82">
                  <c:v>100000.00075000001</c:v>
                </c:pt>
                <c:pt idx="83">
                  <c:v>100000.00075000001</c:v>
                </c:pt>
                <c:pt idx="84">
                  <c:v>100000.00076</c:v>
                </c:pt>
                <c:pt idx="85">
                  <c:v>100000.00077</c:v>
                </c:pt>
                <c:pt idx="86">
                  <c:v>100000.00077</c:v>
                </c:pt>
                <c:pt idx="87">
                  <c:v>100000.00078</c:v>
                </c:pt>
                <c:pt idx="88">
                  <c:v>100000.00079000001</c:v>
                </c:pt>
                <c:pt idx="89">
                  <c:v>100000.00079999999</c:v>
                </c:pt>
                <c:pt idx="90">
                  <c:v>100000.00079999999</c:v>
                </c:pt>
                <c:pt idx="91">
                  <c:v>100000.00081</c:v>
                </c:pt>
                <c:pt idx="92">
                  <c:v>100000.00082</c:v>
                </c:pt>
                <c:pt idx="93">
                  <c:v>100000.00083</c:v>
                </c:pt>
                <c:pt idx="94">
                  <c:v>100000.00083</c:v>
                </c:pt>
                <c:pt idx="95">
                  <c:v>100000.00083999999</c:v>
                </c:pt>
                <c:pt idx="96">
                  <c:v>100000.00085</c:v>
                </c:pt>
                <c:pt idx="97">
                  <c:v>100000.00085</c:v>
                </c:pt>
                <c:pt idx="98">
                  <c:v>100000.00086</c:v>
                </c:pt>
                <c:pt idx="99">
                  <c:v>100000.00087</c:v>
                </c:pt>
                <c:pt idx="100">
                  <c:v>100000.00087</c:v>
                </c:pt>
                <c:pt idx="101">
                  <c:v>100000.00088000001</c:v>
                </c:pt>
                <c:pt idx="102">
                  <c:v>100000.00089</c:v>
                </c:pt>
                <c:pt idx="103">
                  <c:v>100000.00089</c:v>
                </c:pt>
                <c:pt idx="104">
                  <c:v>100000.0009</c:v>
                </c:pt>
                <c:pt idx="105">
                  <c:v>100000.00091</c:v>
                </c:pt>
                <c:pt idx="106">
                  <c:v>100000.00091</c:v>
                </c:pt>
                <c:pt idx="107">
                  <c:v>100000.00092000001</c:v>
                </c:pt>
                <c:pt idx="108">
                  <c:v>100000.00092000001</c:v>
                </c:pt>
                <c:pt idx="109">
                  <c:v>100000.00092999999</c:v>
                </c:pt>
                <c:pt idx="110">
                  <c:v>100000.00094</c:v>
                </c:pt>
                <c:pt idx="111">
                  <c:v>100000.00094</c:v>
                </c:pt>
                <c:pt idx="112">
                  <c:v>100000.00095</c:v>
                </c:pt>
                <c:pt idx="113">
                  <c:v>100000.00095</c:v>
                </c:pt>
                <c:pt idx="114">
                  <c:v>100000.00096</c:v>
                </c:pt>
                <c:pt idx="115">
                  <c:v>100000.00096999999</c:v>
                </c:pt>
                <c:pt idx="116">
                  <c:v>100000.00096999999</c:v>
                </c:pt>
                <c:pt idx="117">
                  <c:v>100000.00098</c:v>
                </c:pt>
                <c:pt idx="118">
                  <c:v>100000.00098</c:v>
                </c:pt>
                <c:pt idx="119">
                  <c:v>100000.00099</c:v>
                </c:pt>
                <c:pt idx="120">
                  <c:v>100000.00099</c:v>
                </c:pt>
                <c:pt idx="121">
                  <c:v>100000.001</c:v>
                </c:pt>
                <c:pt idx="122">
                  <c:v>100000.00101000001</c:v>
                </c:pt>
                <c:pt idx="123">
                  <c:v>100000.00101000001</c:v>
                </c:pt>
                <c:pt idx="124">
                  <c:v>100000.00102</c:v>
                </c:pt>
                <c:pt idx="125">
                  <c:v>100000.00102</c:v>
                </c:pt>
                <c:pt idx="126">
                  <c:v>100000.00103</c:v>
                </c:pt>
                <c:pt idx="127">
                  <c:v>100000.00103</c:v>
                </c:pt>
                <c:pt idx="128">
                  <c:v>100000.00104</c:v>
                </c:pt>
                <c:pt idx="129">
                  <c:v>100000.00104</c:v>
                </c:pt>
                <c:pt idx="130">
                  <c:v>100000.00105000001</c:v>
                </c:pt>
                <c:pt idx="131">
                  <c:v>100000.00105000001</c:v>
                </c:pt>
                <c:pt idx="132">
                  <c:v>100000.00106</c:v>
                </c:pt>
                <c:pt idx="133">
                  <c:v>100000.00106</c:v>
                </c:pt>
                <c:pt idx="134">
                  <c:v>100000.00107</c:v>
                </c:pt>
                <c:pt idx="135">
                  <c:v>100000.00107</c:v>
                </c:pt>
                <c:pt idx="136">
                  <c:v>100000.00108</c:v>
                </c:pt>
                <c:pt idx="137">
                  <c:v>100000.00108</c:v>
                </c:pt>
                <c:pt idx="138">
                  <c:v>100000.00108</c:v>
                </c:pt>
                <c:pt idx="139">
                  <c:v>100000.00109000001</c:v>
                </c:pt>
                <c:pt idx="140">
                  <c:v>100000.00109000001</c:v>
                </c:pt>
                <c:pt idx="141">
                  <c:v>100000.00109999999</c:v>
                </c:pt>
                <c:pt idx="142">
                  <c:v>100000.00109999999</c:v>
                </c:pt>
                <c:pt idx="143">
                  <c:v>100000.00111</c:v>
                </c:pt>
                <c:pt idx="144">
                  <c:v>100000.00111</c:v>
                </c:pt>
                <c:pt idx="145">
                  <c:v>100000.00112</c:v>
                </c:pt>
                <c:pt idx="146">
                  <c:v>100000.00112</c:v>
                </c:pt>
                <c:pt idx="147">
                  <c:v>100000.00112</c:v>
                </c:pt>
                <c:pt idx="148">
                  <c:v>100000.00113</c:v>
                </c:pt>
                <c:pt idx="149">
                  <c:v>100000.00113</c:v>
                </c:pt>
                <c:pt idx="150">
                  <c:v>100000.00113999999</c:v>
                </c:pt>
                <c:pt idx="151">
                  <c:v>100000.00113999999</c:v>
                </c:pt>
                <c:pt idx="152">
                  <c:v>100000.00113999999</c:v>
                </c:pt>
                <c:pt idx="153">
                  <c:v>100000.00115</c:v>
                </c:pt>
                <c:pt idx="154">
                  <c:v>100000.00115</c:v>
                </c:pt>
                <c:pt idx="155">
                  <c:v>100000.00115</c:v>
                </c:pt>
                <c:pt idx="156">
                  <c:v>100000.00116</c:v>
                </c:pt>
                <c:pt idx="157">
                  <c:v>100000.00116</c:v>
                </c:pt>
                <c:pt idx="158">
                  <c:v>100000.00117</c:v>
                </c:pt>
                <c:pt idx="159">
                  <c:v>100000.00117</c:v>
                </c:pt>
                <c:pt idx="160">
                  <c:v>100000.00117</c:v>
                </c:pt>
                <c:pt idx="161">
                  <c:v>100000.00118000001</c:v>
                </c:pt>
                <c:pt idx="162">
                  <c:v>100000.00118000001</c:v>
                </c:pt>
                <c:pt idx="163">
                  <c:v>100000.00118000001</c:v>
                </c:pt>
                <c:pt idx="164">
                  <c:v>100000.00119</c:v>
                </c:pt>
                <c:pt idx="165">
                  <c:v>100000.00119</c:v>
                </c:pt>
                <c:pt idx="166">
                  <c:v>100000.00119</c:v>
                </c:pt>
                <c:pt idx="167">
                  <c:v>100000.00119</c:v>
                </c:pt>
                <c:pt idx="168">
                  <c:v>100000.0012</c:v>
                </c:pt>
                <c:pt idx="169">
                  <c:v>100000.0012</c:v>
                </c:pt>
                <c:pt idx="170">
                  <c:v>100000.0012</c:v>
                </c:pt>
                <c:pt idx="171">
                  <c:v>100000.00121</c:v>
                </c:pt>
                <c:pt idx="172">
                  <c:v>100000.00121</c:v>
                </c:pt>
                <c:pt idx="173">
                  <c:v>100000.00121</c:v>
                </c:pt>
                <c:pt idx="174">
                  <c:v>100000.00122000001</c:v>
                </c:pt>
                <c:pt idx="175">
                  <c:v>100000.00122000001</c:v>
                </c:pt>
                <c:pt idx="176">
                  <c:v>100000.00122000001</c:v>
                </c:pt>
                <c:pt idx="177">
                  <c:v>100000.00122000001</c:v>
                </c:pt>
                <c:pt idx="178">
                  <c:v>100000.00122999999</c:v>
                </c:pt>
                <c:pt idx="179">
                  <c:v>100000.00122999999</c:v>
                </c:pt>
                <c:pt idx="180">
                  <c:v>100000.00122999999</c:v>
                </c:pt>
                <c:pt idx="181">
                  <c:v>100000.00122999999</c:v>
                </c:pt>
                <c:pt idx="182">
                  <c:v>100000.00124</c:v>
                </c:pt>
                <c:pt idx="183">
                  <c:v>100000.00124</c:v>
                </c:pt>
                <c:pt idx="184">
                  <c:v>100000.00124</c:v>
                </c:pt>
                <c:pt idx="185">
                  <c:v>100000.00124</c:v>
                </c:pt>
                <c:pt idx="186">
                  <c:v>100000.00124</c:v>
                </c:pt>
                <c:pt idx="187">
                  <c:v>100000.00125</c:v>
                </c:pt>
                <c:pt idx="188">
                  <c:v>100000.00125</c:v>
                </c:pt>
                <c:pt idx="189">
                  <c:v>100000.00125</c:v>
                </c:pt>
                <c:pt idx="190">
                  <c:v>100000.00125</c:v>
                </c:pt>
                <c:pt idx="191">
                  <c:v>100000.00125</c:v>
                </c:pt>
                <c:pt idx="192">
                  <c:v>100000.00126</c:v>
                </c:pt>
                <c:pt idx="193">
                  <c:v>100000.00126</c:v>
                </c:pt>
                <c:pt idx="194">
                  <c:v>100000.00126</c:v>
                </c:pt>
                <c:pt idx="195">
                  <c:v>100000.00126</c:v>
                </c:pt>
                <c:pt idx="196">
                  <c:v>100000.00126</c:v>
                </c:pt>
                <c:pt idx="197">
                  <c:v>100000.00126</c:v>
                </c:pt>
                <c:pt idx="198">
                  <c:v>100000.00126999999</c:v>
                </c:pt>
                <c:pt idx="199">
                  <c:v>100000.00126999999</c:v>
                </c:pt>
                <c:pt idx="200">
                  <c:v>100000.00126999999</c:v>
                </c:pt>
                <c:pt idx="201">
                  <c:v>100000.00126999999</c:v>
                </c:pt>
                <c:pt idx="202">
                  <c:v>100000.00126999999</c:v>
                </c:pt>
                <c:pt idx="203">
                  <c:v>100000.00126999999</c:v>
                </c:pt>
                <c:pt idx="204">
                  <c:v>100000.00128</c:v>
                </c:pt>
                <c:pt idx="205">
                  <c:v>100000.00128</c:v>
                </c:pt>
                <c:pt idx="206">
                  <c:v>100000.00128</c:v>
                </c:pt>
                <c:pt idx="207">
                  <c:v>100000.00128</c:v>
                </c:pt>
                <c:pt idx="208">
                  <c:v>100000.00128</c:v>
                </c:pt>
                <c:pt idx="209">
                  <c:v>100000.00128</c:v>
                </c:pt>
                <c:pt idx="210">
                  <c:v>100000.00128</c:v>
                </c:pt>
                <c:pt idx="211">
                  <c:v>100000.00128</c:v>
                </c:pt>
                <c:pt idx="212">
                  <c:v>100000.00128</c:v>
                </c:pt>
                <c:pt idx="213">
                  <c:v>100000.00129</c:v>
                </c:pt>
                <c:pt idx="214">
                  <c:v>100000.00129</c:v>
                </c:pt>
                <c:pt idx="215">
                  <c:v>100000.00129</c:v>
                </c:pt>
                <c:pt idx="216">
                  <c:v>100000.00129</c:v>
                </c:pt>
                <c:pt idx="217">
                  <c:v>100000.00129</c:v>
                </c:pt>
                <c:pt idx="218">
                  <c:v>100000.00129</c:v>
                </c:pt>
                <c:pt idx="219">
                  <c:v>100000.00129</c:v>
                </c:pt>
                <c:pt idx="220">
                  <c:v>100000.00129</c:v>
                </c:pt>
                <c:pt idx="221">
                  <c:v>100000.00129</c:v>
                </c:pt>
                <c:pt idx="222">
                  <c:v>100000.00129</c:v>
                </c:pt>
                <c:pt idx="223">
                  <c:v>100000.00129</c:v>
                </c:pt>
                <c:pt idx="224">
                  <c:v>100000.00129</c:v>
                </c:pt>
                <c:pt idx="225">
                  <c:v>100000.0013</c:v>
                </c:pt>
                <c:pt idx="226">
                  <c:v>100000.0013</c:v>
                </c:pt>
                <c:pt idx="227">
                  <c:v>100000.0013</c:v>
                </c:pt>
                <c:pt idx="228">
                  <c:v>100000.0013</c:v>
                </c:pt>
                <c:pt idx="229">
                  <c:v>100000.0013</c:v>
                </c:pt>
                <c:pt idx="230">
                  <c:v>100000.0013</c:v>
                </c:pt>
                <c:pt idx="231">
                  <c:v>100000.0013</c:v>
                </c:pt>
                <c:pt idx="232">
                  <c:v>100000.0013</c:v>
                </c:pt>
                <c:pt idx="233">
                  <c:v>100000.0013</c:v>
                </c:pt>
                <c:pt idx="234">
                  <c:v>100000.0013</c:v>
                </c:pt>
                <c:pt idx="235">
                  <c:v>100000.0013</c:v>
                </c:pt>
                <c:pt idx="236">
                  <c:v>100000.0013</c:v>
                </c:pt>
                <c:pt idx="237">
                  <c:v>100000.0013</c:v>
                </c:pt>
                <c:pt idx="238">
                  <c:v>100000.0013</c:v>
                </c:pt>
                <c:pt idx="239">
                  <c:v>100000.0013</c:v>
                </c:pt>
                <c:pt idx="240">
                  <c:v>100000.0013</c:v>
                </c:pt>
                <c:pt idx="241">
                  <c:v>100000.0013</c:v>
                </c:pt>
                <c:pt idx="242">
                  <c:v>100000.0013</c:v>
                </c:pt>
                <c:pt idx="243">
                  <c:v>100000.0013</c:v>
                </c:pt>
                <c:pt idx="244">
                  <c:v>100000.0013</c:v>
                </c:pt>
                <c:pt idx="245">
                  <c:v>100000.0013</c:v>
                </c:pt>
                <c:pt idx="246">
                  <c:v>100000.0013</c:v>
                </c:pt>
                <c:pt idx="247">
                  <c:v>100000.0013</c:v>
                </c:pt>
                <c:pt idx="248">
                  <c:v>100000.0013</c:v>
                </c:pt>
                <c:pt idx="249">
                  <c:v>100000.0013</c:v>
                </c:pt>
                <c:pt idx="250">
                  <c:v>100000.0013</c:v>
                </c:pt>
                <c:pt idx="251">
                  <c:v>100000.0013</c:v>
                </c:pt>
                <c:pt idx="252">
                  <c:v>100000.0013</c:v>
                </c:pt>
                <c:pt idx="253">
                  <c:v>100000.0013</c:v>
                </c:pt>
                <c:pt idx="254">
                  <c:v>100000.0013</c:v>
                </c:pt>
                <c:pt idx="255">
                  <c:v>100000.0013</c:v>
                </c:pt>
                <c:pt idx="256">
                  <c:v>100000.0013</c:v>
                </c:pt>
                <c:pt idx="257">
                  <c:v>100000.0013</c:v>
                </c:pt>
                <c:pt idx="258">
                  <c:v>100000.0013</c:v>
                </c:pt>
                <c:pt idx="259">
                  <c:v>100000.0013</c:v>
                </c:pt>
                <c:pt idx="260">
                  <c:v>100000.0013</c:v>
                </c:pt>
                <c:pt idx="261">
                  <c:v>100000.00129</c:v>
                </c:pt>
                <c:pt idx="262">
                  <c:v>100000.00129</c:v>
                </c:pt>
                <c:pt idx="263">
                  <c:v>100000.00129</c:v>
                </c:pt>
                <c:pt idx="264">
                  <c:v>100000.00129</c:v>
                </c:pt>
                <c:pt idx="265">
                  <c:v>100000.00129</c:v>
                </c:pt>
                <c:pt idx="266">
                  <c:v>100000.00129</c:v>
                </c:pt>
                <c:pt idx="267">
                  <c:v>100000.00129</c:v>
                </c:pt>
                <c:pt idx="268">
                  <c:v>100000.00129</c:v>
                </c:pt>
                <c:pt idx="269">
                  <c:v>100000.00129</c:v>
                </c:pt>
                <c:pt idx="270">
                  <c:v>100000.00129</c:v>
                </c:pt>
                <c:pt idx="271">
                  <c:v>100000.00129</c:v>
                </c:pt>
                <c:pt idx="272">
                  <c:v>100000.00129</c:v>
                </c:pt>
                <c:pt idx="273">
                  <c:v>100000.00129</c:v>
                </c:pt>
                <c:pt idx="274">
                  <c:v>100000.00129</c:v>
                </c:pt>
                <c:pt idx="275">
                  <c:v>100000.00129</c:v>
                </c:pt>
                <c:pt idx="276">
                  <c:v>100000.00128</c:v>
                </c:pt>
                <c:pt idx="277">
                  <c:v>100000.00128</c:v>
                </c:pt>
                <c:pt idx="278">
                  <c:v>100000.00128</c:v>
                </c:pt>
                <c:pt idx="279">
                  <c:v>100000.00128</c:v>
                </c:pt>
                <c:pt idx="280">
                  <c:v>100000.00128</c:v>
                </c:pt>
                <c:pt idx="281">
                  <c:v>100000.00128</c:v>
                </c:pt>
                <c:pt idx="282">
                  <c:v>100000.00128</c:v>
                </c:pt>
                <c:pt idx="283">
                  <c:v>100000.00128</c:v>
                </c:pt>
                <c:pt idx="284">
                  <c:v>100000.00128</c:v>
                </c:pt>
                <c:pt idx="285">
                  <c:v>100000.00128</c:v>
                </c:pt>
                <c:pt idx="286">
                  <c:v>100000.00128</c:v>
                </c:pt>
                <c:pt idx="287">
                  <c:v>100000.00126999999</c:v>
                </c:pt>
                <c:pt idx="288">
                  <c:v>100000.00126999999</c:v>
                </c:pt>
                <c:pt idx="289">
                  <c:v>100000.00126999999</c:v>
                </c:pt>
                <c:pt idx="290">
                  <c:v>100000.00126999999</c:v>
                </c:pt>
                <c:pt idx="291">
                  <c:v>100000.00126999999</c:v>
                </c:pt>
                <c:pt idx="292">
                  <c:v>100000.00126999999</c:v>
                </c:pt>
                <c:pt idx="293">
                  <c:v>100000.00126999999</c:v>
                </c:pt>
                <c:pt idx="294">
                  <c:v>100000.00126999999</c:v>
                </c:pt>
                <c:pt idx="295">
                  <c:v>100000.00126999999</c:v>
                </c:pt>
                <c:pt idx="296">
                  <c:v>100000.00126</c:v>
                </c:pt>
                <c:pt idx="297">
                  <c:v>100000.00126</c:v>
                </c:pt>
                <c:pt idx="298">
                  <c:v>100000.00126</c:v>
                </c:pt>
                <c:pt idx="299">
                  <c:v>100000.00126</c:v>
                </c:pt>
                <c:pt idx="300">
                  <c:v>100000.00126</c:v>
                </c:pt>
                <c:pt idx="301">
                  <c:v>100000.00126</c:v>
                </c:pt>
                <c:pt idx="302">
                  <c:v>100000.00126</c:v>
                </c:pt>
                <c:pt idx="303">
                  <c:v>100000.00126</c:v>
                </c:pt>
                <c:pt idx="304">
                  <c:v>100000.00125</c:v>
                </c:pt>
                <c:pt idx="305">
                  <c:v>100000.00125</c:v>
                </c:pt>
                <c:pt idx="306">
                  <c:v>100000.00125</c:v>
                </c:pt>
                <c:pt idx="307">
                  <c:v>100000.00125</c:v>
                </c:pt>
                <c:pt idx="308">
                  <c:v>100000.00125</c:v>
                </c:pt>
                <c:pt idx="309">
                  <c:v>100000.00125</c:v>
                </c:pt>
                <c:pt idx="310">
                  <c:v>100000.00125</c:v>
                </c:pt>
                <c:pt idx="311">
                  <c:v>100000.00124</c:v>
                </c:pt>
                <c:pt idx="312">
                  <c:v>100000.00124</c:v>
                </c:pt>
                <c:pt idx="313">
                  <c:v>100000.00124</c:v>
                </c:pt>
                <c:pt idx="314">
                  <c:v>100000.00124</c:v>
                </c:pt>
                <c:pt idx="315">
                  <c:v>100000.00124</c:v>
                </c:pt>
                <c:pt idx="316">
                  <c:v>100000.00124</c:v>
                </c:pt>
                <c:pt idx="317">
                  <c:v>100000.00124</c:v>
                </c:pt>
                <c:pt idx="318">
                  <c:v>100000.00122999999</c:v>
                </c:pt>
                <c:pt idx="319">
                  <c:v>100000.00122999999</c:v>
                </c:pt>
                <c:pt idx="320">
                  <c:v>100000.00122999999</c:v>
                </c:pt>
                <c:pt idx="321">
                  <c:v>100000.00122999999</c:v>
                </c:pt>
                <c:pt idx="322">
                  <c:v>100000.00122999999</c:v>
                </c:pt>
                <c:pt idx="323">
                  <c:v>100000.00122999999</c:v>
                </c:pt>
                <c:pt idx="324">
                  <c:v>100000.00122999999</c:v>
                </c:pt>
                <c:pt idx="325">
                  <c:v>100000.00122000001</c:v>
                </c:pt>
                <c:pt idx="326">
                  <c:v>100000.00122000001</c:v>
                </c:pt>
                <c:pt idx="327">
                  <c:v>100000.00122000001</c:v>
                </c:pt>
                <c:pt idx="328">
                  <c:v>100000.00122000001</c:v>
                </c:pt>
                <c:pt idx="329">
                  <c:v>100000.00122000001</c:v>
                </c:pt>
                <c:pt idx="330">
                  <c:v>100000.00122000001</c:v>
                </c:pt>
                <c:pt idx="331">
                  <c:v>100000.00122000001</c:v>
                </c:pt>
                <c:pt idx="332">
                  <c:v>100000.00121</c:v>
                </c:pt>
                <c:pt idx="333">
                  <c:v>100000.00121</c:v>
                </c:pt>
                <c:pt idx="334">
                  <c:v>100000.00121</c:v>
                </c:pt>
                <c:pt idx="335">
                  <c:v>100000.00121</c:v>
                </c:pt>
                <c:pt idx="336">
                  <c:v>100000.00121</c:v>
                </c:pt>
                <c:pt idx="337">
                  <c:v>100000.00121</c:v>
                </c:pt>
                <c:pt idx="338">
                  <c:v>100000.0012</c:v>
                </c:pt>
                <c:pt idx="339">
                  <c:v>100000.0012</c:v>
                </c:pt>
                <c:pt idx="340">
                  <c:v>100000.0012</c:v>
                </c:pt>
                <c:pt idx="341">
                  <c:v>100000.0012</c:v>
                </c:pt>
                <c:pt idx="342">
                  <c:v>100000.0012</c:v>
                </c:pt>
                <c:pt idx="343">
                  <c:v>100000.0012</c:v>
                </c:pt>
                <c:pt idx="344">
                  <c:v>100000.00119</c:v>
                </c:pt>
                <c:pt idx="345">
                  <c:v>100000.00119</c:v>
                </c:pt>
                <c:pt idx="346">
                  <c:v>100000.00119</c:v>
                </c:pt>
                <c:pt idx="347">
                  <c:v>100000.00119</c:v>
                </c:pt>
                <c:pt idx="348">
                  <c:v>100000.00119</c:v>
                </c:pt>
                <c:pt idx="349">
                  <c:v>100000.00119</c:v>
                </c:pt>
                <c:pt idx="350">
                  <c:v>100000.00118000001</c:v>
                </c:pt>
                <c:pt idx="351">
                  <c:v>100000.00118000001</c:v>
                </c:pt>
                <c:pt idx="352">
                  <c:v>100000.00118000001</c:v>
                </c:pt>
                <c:pt idx="353">
                  <c:v>100000.00118000001</c:v>
                </c:pt>
                <c:pt idx="354">
                  <c:v>100000.00118000001</c:v>
                </c:pt>
                <c:pt idx="355">
                  <c:v>100000.00118000001</c:v>
                </c:pt>
                <c:pt idx="356">
                  <c:v>100000.00118000001</c:v>
                </c:pt>
                <c:pt idx="357">
                  <c:v>100000.00117</c:v>
                </c:pt>
                <c:pt idx="358">
                  <c:v>100000.00117</c:v>
                </c:pt>
                <c:pt idx="359">
                  <c:v>100000.00117</c:v>
                </c:pt>
                <c:pt idx="360">
                  <c:v>100000.00117</c:v>
                </c:pt>
                <c:pt idx="361">
                  <c:v>100000.00117</c:v>
                </c:pt>
                <c:pt idx="362">
                  <c:v>100000.00117</c:v>
                </c:pt>
                <c:pt idx="363">
                  <c:v>100000.00116</c:v>
                </c:pt>
                <c:pt idx="364">
                  <c:v>100000.00116</c:v>
                </c:pt>
                <c:pt idx="365">
                  <c:v>100000.00116</c:v>
                </c:pt>
                <c:pt idx="366">
                  <c:v>100000.00116</c:v>
                </c:pt>
                <c:pt idx="367">
                  <c:v>100000.00116</c:v>
                </c:pt>
                <c:pt idx="368">
                  <c:v>100000.00116</c:v>
                </c:pt>
                <c:pt idx="369">
                  <c:v>100000.00115</c:v>
                </c:pt>
                <c:pt idx="370">
                  <c:v>100000.00115</c:v>
                </c:pt>
                <c:pt idx="371">
                  <c:v>100000.00115</c:v>
                </c:pt>
                <c:pt idx="372">
                  <c:v>100000.00115</c:v>
                </c:pt>
                <c:pt idx="373">
                  <c:v>100000.00115</c:v>
                </c:pt>
                <c:pt idx="374">
                  <c:v>100000.00115</c:v>
                </c:pt>
                <c:pt idx="375">
                  <c:v>100000.00113999999</c:v>
                </c:pt>
                <c:pt idx="376">
                  <c:v>100000.00113999999</c:v>
                </c:pt>
                <c:pt idx="377">
                  <c:v>100000.00113999999</c:v>
                </c:pt>
                <c:pt idx="378">
                  <c:v>100000.00113999999</c:v>
                </c:pt>
                <c:pt idx="379">
                  <c:v>100000.00113999999</c:v>
                </c:pt>
                <c:pt idx="380">
                  <c:v>100000.00113999999</c:v>
                </c:pt>
                <c:pt idx="381">
                  <c:v>100000.00113</c:v>
                </c:pt>
                <c:pt idx="382">
                  <c:v>100000.00113</c:v>
                </c:pt>
                <c:pt idx="383">
                  <c:v>100000.00113</c:v>
                </c:pt>
                <c:pt idx="384">
                  <c:v>100000.00113</c:v>
                </c:pt>
                <c:pt idx="385">
                  <c:v>100000.00113</c:v>
                </c:pt>
                <c:pt idx="386">
                  <c:v>100000.00113</c:v>
                </c:pt>
                <c:pt idx="387">
                  <c:v>100000.00112</c:v>
                </c:pt>
                <c:pt idx="388">
                  <c:v>100000.00112</c:v>
                </c:pt>
                <c:pt idx="389">
                  <c:v>100000.00112</c:v>
                </c:pt>
                <c:pt idx="390">
                  <c:v>100000.00112</c:v>
                </c:pt>
                <c:pt idx="391">
                  <c:v>100000.00112</c:v>
                </c:pt>
                <c:pt idx="392">
                  <c:v>100000.00112</c:v>
                </c:pt>
                <c:pt idx="393">
                  <c:v>100000.00112</c:v>
                </c:pt>
                <c:pt idx="394">
                  <c:v>100000.00111</c:v>
                </c:pt>
                <c:pt idx="395">
                  <c:v>100000.00111</c:v>
                </c:pt>
                <c:pt idx="396">
                  <c:v>100000.00111</c:v>
                </c:pt>
                <c:pt idx="397">
                  <c:v>100000.00111</c:v>
                </c:pt>
                <c:pt idx="398">
                  <c:v>100000.00111</c:v>
                </c:pt>
                <c:pt idx="399">
                  <c:v>100000.00111</c:v>
                </c:pt>
                <c:pt idx="400">
                  <c:v>100000.00109999999</c:v>
                </c:pt>
                <c:pt idx="401">
                  <c:v>100000.00109999999</c:v>
                </c:pt>
                <c:pt idx="402">
                  <c:v>100000.00109999999</c:v>
                </c:pt>
                <c:pt idx="403">
                  <c:v>100000.00109999999</c:v>
                </c:pt>
                <c:pt idx="404">
                  <c:v>100000.00109999999</c:v>
                </c:pt>
                <c:pt idx="405">
                  <c:v>100000.00109999999</c:v>
                </c:pt>
                <c:pt idx="406">
                  <c:v>100000.00109000001</c:v>
                </c:pt>
                <c:pt idx="407">
                  <c:v>100000.00109000001</c:v>
                </c:pt>
                <c:pt idx="408">
                  <c:v>100000.00109000001</c:v>
                </c:pt>
                <c:pt idx="409">
                  <c:v>100000.00109000001</c:v>
                </c:pt>
                <c:pt idx="410">
                  <c:v>100000.00109000001</c:v>
                </c:pt>
                <c:pt idx="411">
                  <c:v>100000.00109000001</c:v>
                </c:pt>
                <c:pt idx="412">
                  <c:v>100000.00109000001</c:v>
                </c:pt>
                <c:pt idx="413">
                  <c:v>100000.00108</c:v>
                </c:pt>
                <c:pt idx="414">
                  <c:v>100000.00108</c:v>
                </c:pt>
                <c:pt idx="415">
                  <c:v>100000.00108</c:v>
                </c:pt>
                <c:pt idx="416">
                  <c:v>100000.00108</c:v>
                </c:pt>
                <c:pt idx="417">
                  <c:v>100000.00108</c:v>
                </c:pt>
                <c:pt idx="418">
                  <c:v>100000.00108</c:v>
                </c:pt>
                <c:pt idx="419">
                  <c:v>100000.00108</c:v>
                </c:pt>
                <c:pt idx="420">
                  <c:v>100000.00107</c:v>
                </c:pt>
                <c:pt idx="421">
                  <c:v>100000.00107</c:v>
                </c:pt>
                <c:pt idx="422">
                  <c:v>100000.00107</c:v>
                </c:pt>
                <c:pt idx="423">
                  <c:v>100000.00107</c:v>
                </c:pt>
                <c:pt idx="424">
                  <c:v>100000.00107</c:v>
                </c:pt>
                <c:pt idx="425">
                  <c:v>100000.00107</c:v>
                </c:pt>
                <c:pt idx="426">
                  <c:v>100000.00107</c:v>
                </c:pt>
                <c:pt idx="427">
                  <c:v>100000.00106</c:v>
                </c:pt>
                <c:pt idx="428">
                  <c:v>100000.00106</c:v>
                </c:pt>
                <c:pt idx="429">
                  <c:v>100000.00106</c:v>
                </c:pt>
                <c:pt idx="430">
                  <c:v>100000.00106</c:v>
                </c:pt>
                <c:pt idx="431">
                  <c:v>100000.00106</c:v>
                </c:pt>
                <c:pt idx="432">
                  <c:v>100000.00106</c:v>
                </c:pt>
                <c:pt idx="433">
                  <c:v>100000.00106</c:v>
                </c:pt>
                <c:pt idx="434">
                  <c:v>100000.00106</c:v>
                </c:pt>
                <c:pt idx="435">
                  <c:v>100000.00105000001</c:v>
                </c:pt>
                <c:pt idx="436">
                  <c:v>100000.00105000001</c:v>
                </c:pt>
                <c:pt idx="437">
                  <c:v>100000.00105000001</c:v>
                </c:pt>
                <c:pt idx="438">
                  <c:v>100000.00105000001</c:v>
                </c:pt>
                <c:pt idx="439">
                  <c:v>100000.00105000001</c:v>
                </c:pt>
                <c:pt idx="440">
                  <c:v>100000.00105000001</c:v>
                </c:pt>
                <c:pt idx="441">
                  <c:v>100000.00105000001</c:v>
                </c:pt>
                <c:pt idx="442">
                  <c:v>100000.00104</c:v>
                </c:pt>
                <c:pt idx="443">
                  <c:v>100000.00104</c:v>
                </c:pt>
                <c:pt idx="444">
                  <c:v>100000.00104</c:v>
                </c:pt>
                <c:pt idx="445">
                  <c:v>100000.00104</c:v>
                </c:pt>
                <c:pt idx="446">
                  <c:v>100000.00104</c:v>
                </c:pt>
                <c:pt idx="447">
                  <c:v>100000.00104</c:v>
                </c:pt>
                <c:pt idx="448">
                  <c:v>100000.00104</c:v>
                </c:pt>
                <c:pt idx="449">
                  <c:v>100000.00104</c:v>
                </c:pt>
                <c:pt idx="450">
                  <c:v>100000.00103</c:v>
                </c:pt>
                <c:pt idx="451">
                  <c:v>100000.00103</c:v>
                </c:pt>
                <c:pt idx="452">
                  <c:v>100000.00103</c:v>
                </c:pt>
                <c:pt idx="453">
                  <c:v>100000.00103</c:v>
                </c:pt>
                <c:pt idx="454">
                  <c:v>100000.00103</c:v>
                </c:pt>
                <c:pt idx="455">
                  <c:v>100000.00103</c:v>
                </c:pt>
                <c:pt idx="456">
                  <c:v>100000.00103</c:v>
                </c:pt>
                <c:pt idx="457">
                  <c:v>100000.00103</c:v>
                </c:pt>
                <c:pt idx="458">
                  <c:v>100000.00103</c:v>
                </c:pt>
                <c:pt idx="459">
                  <c:v>100000.00102</c:v>
                </c:pt>
                <c:pt idx="460">
                  <c:v>100000.00102</c:v>
                </c:pt>
                <c:pt idx="461">
                  <c:v>100000.00102</c:v>
                </c:pt>
                <c:pt idx="462">
                  <c:v>100000.00102</c:v>
                </c:pt>
                <c:pt idx="463">
                  <c:v>100000.00102</c:v>
                </c:pt>
                <c:pt idx="464">
                  <c:v>100000.00102</c:v>
                </c:pt>
                <c:pt idx="465">
                  <c:v>100000.00102</c:v>
                </c:pt>
                <c:pt idx="466">
                  <c:v>100000.00102</c:v>
                </c:pt>
                <c:pt idx="467">
                  <c:v>100000.00102</c:v>
                </c:pt>
                <c:pt idx="468">
                  <c:v>100000.00101000001</c:v>
                </c:pt>
                <c:pt idx="469">
                  <c:v>100000.00101000001</c:v>
                </c:pt>
                <c:pt idx="470">
                  <c:v>100000.00101000001</c:v>
                </c:pt>
                <c:pt idx="471">
                  <c:v>100000.00101000001</c:v>
                </c:pt>
                <c:pt idx="472">
                  <c:v>100000.00101000001</c:v>
                </c:pt>
                <c:pt idx="473">
                  <c:v>100000.00101000001</c:v>
                </c:pt>
                <c:pt idx="474">
                  <c:v>100000.00101000001</c:v>
                </c:pt>
                <c:pt idx="475">
                  <c:v>100000.00101000001</c:v>
                </c:pt>
                <c:pt idx="476">
                  <c:v>100000.00101000001</c:v>
                </c:pt>
                <c:pt idx="477">
                  <c:v>100000.00101000001</c:v>
                </c:pt>
                <c:pt idx="478">
                  <c:v>100000.001</c:v>
                </c:pt>
                <c:pt idx="479">
                  <c:v>100000.001</c:v>
                </c:pt>
                <c:pt idx="480">
                  <c:v>100000.001</c:v>
                </c:pt>
                <c:pt idx="481">
                  <c:v>100000.001</c:v>
                </c:pt>
                <c:pt idx="482">
                  <c:v>100000.001</c:v>
                </c:pt>
                <c:pt idx="483">
                  <c:v>100000.001</c:v>
                </c:pt>
                <c:pt idx="484">
                  <c:v>100000.001</c:v>
                </c:pt>
                <c:pt idx="485">
                  <c:v>100000.001</c:v>
                </c:pt>
                <c:pt idx="486">
                  <c:v>100000.001</c:v>
                </c:pt>
                <c:pt idx="487">
                  <c:v>100000.001</c:v>
                </c:pt>
                <c:pt idx="488">
                  <c:v>100000.001</c:v>
                </c:pt>
                <c:pt idx="489">
                  <c:v>100000.00099</c:v>
                </c:pt>
                <c:pt idx="490">
                  <c:v>100000.00099</c:v>
                </c:pt>
                <c:pt idx="491">
                  <c:v>100000.00099</c:v>
                </c:pt>
                <c:pt idx="492">
                  <c:v>100000.00099</c:v>
                </c:pt>
                <c:pt idx="493">
                  <c:v>100000.00099</c:v>
                </c:pt>
                <c:pt idx="494">
                  <c:v>100000.00099</c:v>
                </c:pt>
                <c:pt idx="495">
                  <c:v>100000.00099</c:v>
                </c:pt>
                <c:pt idx="496">
                  <c:v>100000.00099</c:v>
                </c:pt>
                <c:pt idx="497">
                  <c:v>100000.00099</c:v>
                </c:pt>
                <c:pt idx="498">
                  <c:v>100000.00099</c:v>
                </c:pt>
                <c:pt idx="499">
                  <c:v>100000.00099</c:v>
                </c:pt>
                <c:pt idx="500">
                  <c:v>100000.00099</c:v>
                </c:pt>
                <c:pt idx="501">
                  <c:v>100000.00099</c:v>
                </c:pt>
                <c:pt idx="502">
                  <c:v>100000.00098</c:v>
                </c:pt>
                <c:pt idx="503">
                  <c:v>100000.00098</c:v>
                </c:pt>
                <c:pt idx="504">
                  <c:v>100000.00098</c:v>
                </c:pt>
                <c:pt idx="505">
                  <c:v>100000.00098</c:v>
                </c:pt>
                <c:pt idx="506">
                  <c:v>100000.00098</c:v>
                </c:pt>
                <c:pt idx="507">
                  <c:v>100000.00098</c:v>
                </c:pt>
                <c:pt idx="508">
                  <c:v>100000.00098</c:v>
                </c:pt>
                <c:pt idx="509">
                  <c:v>100000.00098</c:v>
                </c:pt>
                <c:pt idx="510">
                  <c:v>100000.00098</c:v>
                </c:pt>
                <c:pt idx="511">
                  <c:v>100000.00098</c:v>
                </c:pt>
                <c:pt idx="512">
                  <c:v>100000.00098</c:v>
                </c:pt>
                <c:pt idx="513">
                  <c:v>100000.00098</c:v>
                </c:pt>
                <c:pt idx="514">
                  <c:v>100000.00098</c:v>
                </c:pt>
                <c:pt idx="515">
                  <c:v>100000.00098</c:v>
                </c:pt>
                <c:pt idx="516">
                  <c:v>100000.00098</c:v>
                </c:pt>
                <c:pt idx="517">
                  <c:v>100000.00096999999</c:v>
                </c:pt>
                <c:pt idx="518">
                  <c:v>100000.00096999999</c:v>
                </c:pt>
                <c:pt idx="519">
                  <c:v>100000.00096999999</c:v>
                </c:pt>
                <c:pt idx="520">
                  <c:v>100000.00096999999</c:v>
                </c:pt>
                <c:pt idx="521">
                  <c:v>100000.00096999999</c:v>
                </c:pt>
                <c:pt idx="522">
                  <c:v>100000.00096999999</c:v>
                </c:pt>
                <c:pt idx="523">
                  <c:v>100000.00096999999</c:v>
                </c:pt>
                <c:pt idx="524">
                  <c:v>100000.00096999999</c:v>
                </c:pt>
                <c:pt idx="525">
                  <c:v>100000.00096999999</c:v>
                </c:pt>
                <c:pt idx="526">
                  <c:v>100000.00096999999</c:v>
                </c:pt>
                <c:pt idx="527">
                  <c:v>100000.00096999999</c:v>
                </c:pt>
                <c:pt idx="528">
                  <c:v>100000.00096999999</c:v>
                </c:pt>
                <c:pt idx="529">
                  <c:v>100000.00096999999</c:v>
                </c:pt>
                <c:pt idx="530">
                  <c:v>100000.00096999999</c:v>
                </c:pt>
                <c:pt idx="531">
                  <c:v>100000.00096999999</c:v>
                </c:pt>
                <c:pt idx="532">
                  <c:v>100000.00096999999</c:v>
                </c:pt>
                <c:pt idx="533">
                  <c:v>100000.00096999999</c:v>
                </c:pt>
                <c:pt idx="534">
                  <c:v>100000.00096999999</c:v>
                </c:pt>
                <c:pt idx="535">
                  <c:v>100000.00096999999</c:v>
                </c:pt>
                <c:pt idx="536">
                  <c:v>100000.00096</c:v>
                </c:pt>
                <c:pt idx="537">
                  <c:v>100000.00096</c:v>
                </c:pt>
                <c:pt idx="538">
                  <c:v>100000.00096</c:v>
                </c:pt>
                <c:pt idx="539">
                  <c:v>100000.00096</c:v>
                </c:pt>
                <c:pt idx="540">
                  <c:v>100000.00096</c:v>
                </c:pt>
                <c:pt idx="541">
                  <c:v>100000.00096</c:v>
                </c:pt>
                <c:pt idx="542">
                  <c:v>100000.00096</c:v>
                </c:pt>
                <c:pt idx="543">
                  <c:v>100000.00096</c:v>
                </c:pt>
                <c:pt idx="544">
                  <c:v>100000.00096</c:v>
                </c:pt>
                <c:pt idx="545">
                  <c:v>100000.00096</c:v>
                </c:pt>
                <c:pt idx="546">
                  <c:v>100000.00096</c:v>
                </c:pt>
                <c:pt idx="547">
                  <c:v>100000.00096</c:v>
                </c:pt>
                <c:pt idx="548">
                  <c:v>100000.00096</c:v>
                </c:pt>
                <c:pt idx="549">
                  <c:v>100000.00096</c:v>
                </c:pt>
                <c:pt idx="550">
                  <c:v>100000.00096</c:v>
                </c:pt>
                <c:pt idx="551">
                  <c:v>100000.00096</c:v>
                </c:pt>
                <c:pt idx="552">
                  <c:v>100000.00096</c:v>
                </c:pt>
                <c:pt idx="553">
                  <c:v>100000.00096</c:v>
                </c:pt>
                <c:pt idx="554">
                  <c:v>100000.00096</c:v>
                </c:pt>
                <c:pt idx="555">
                  <c:v>100000.00096</c:v>
                </c:pt>
                <c:pt idx="556">
                  <c:v>100000.00096</c:v>
                </c:pt>
                <c:pt idx="557">
                  <c:v>100000.00096</c:v>
                </c:pt>
                <c:pt idx="558">
                  <c:v>100000.00096</c:v>
                </c:pt>
                <c:pt idx="559">
                  <c:v>100000.00096</c:v>
                </c:pt>
                <c:pt idx="560">
                  <c:v>100000.00096</c:v>
                </c:pt>
                <c:pt idx="561">
                  <c:v>100000.00096</c:v>
                </c:pt>
                <c:pt idx="562">
                  <c:v>100000.00096</c:v>
                </c:pt>
                <c:pt idx="563">
                  <c:v>100000.00096</c:v>
                </c:pt>
                <c:pt idx="564">
                  <c:v>100000.00096</c:v>
                </c:pt>
                <c:pt idx="565">
                  <c:v>100000.00095</c:v>
                </c:pt>
                <c:pt idx="566">
                  <c:v>100000.00095</c:v>
                </c:pt>
                <c:pt idx="567">
                  <c:v>100000.00095</c:v>
                </c:pt>
                <c:pt idx="568">
                  <c:v>100000.00095</c:v>
                </c:pt>
                <c:pt idx="569">
                  <c:v>100000.00095</c:v>
                </c:pt>
                <c:pt idx="570">
                  <c:v>100000.00095</c:v>
                </c:pt>
                <c:pt idx="571">
                  <c:v>100000.00095</c:v>
                </c:pt>
                <c:pt idx="572">
                  <c:v>100000.00095</c:v>
                </c:pt>
                <c:pt idx="573">
                  <c:v>100000.00095</c:v>
                </c:pt>
                <c:pt idx="574">
                  <c:v>100000.00095</c:v>
                </c:pt>
                <c:pt idx="575">
                  <c:v>100000.00095</c:v>
                </c:pt>
                <c:pt idx="576">
                  <c:v>100000.00095</c:v>
                </c:pt>
                <c:pt idx="577">
                  <c:v>100000.00095</c:v>
                </c:pt>
                <c:pt idx="578">
                  <c:v>100000.00095</c:v>
                </c:pt>
                <c:pt idx="579">
                  <c:v>100000.00095</c:v>
                </c:pt>
                <c:pt idx="580">
                  <c:v>100000.00095</c:v>
                </c:pt>
                <c:pt idx="581">
                  <c:v>100000.00095</c:v>
                </c:pt>
                <c:pt idx="582">
                  <c:v>100000.00095</c:v>
                </c:pt>
                <c:pt idx="583">
                  <c:v>100000.00095</c:v>
                </c:pt>
                <c:pt idx="584">
                  <c:v>100000.00095</c:v>
                </c:pt>
                <c:pt idx="585">
                  <c:v>100000.00095</c:v>
                </c:pt>
                <c:pt idx="586">
                  <c:v>100000.00095</c:v>
                </c:pt>
                <c:pt idx="587">
                  <c:v>100000.00095</c:v>
                </c:pt>
                <c:pt idx="588">
                  <c:v>100000.00095</c:v>
                </c:pt>
                <c:pt idx="589">
                  <c:v>100000.00095</c:v>
                </c:pt>
                <c:pt idx="590">
                  <c:v>100000.00095</c:v>
                </c:pt>
                <c:pt idx="591">
                  <c:v>100000.00095</c:v>
                </c:pt>
                <c:pt idx="592">
                  <c:v>100000.00095</c:v>
                </c:pt>
                <c:pt idx="593">
                  <c:v>100000.00095</c:v>
                </c:pt>
                <c:pt idx="594">
                  <c:v>100000.00095</c:v>
                </c:pt>
                <c:pt idx="595">
                  <c:v>100000.00095</c:v>
                </c:pt>
                <c:pt idx="596">
                  <c:v>100000.00095</c:v>
                </c:pt>
                <c:pt idx="597">
                  <c:v>100000.00095</c:v>
                </c:pt>
                <c:pt idx="598">
                  <c:v>100000.00095</c:v>
                </c:pt>
                <c:pt idx="599">
                  <c:v>100000.00095</c:v>
                </c:pt>
                <c:pt idx="600">
                  <c:v>100000.00095</c:v>
                </c:pt>
                <c:pt idx="601">
                  <c:v>100000.00095</c:v>
                </c:pt>
                <c:pt idx="602">
                  <c:v>100000.00095</c:v>
                </c:pt>
                <c:pt idx="603">
                  <c:v>100000.00095</c:v>
                </c:pt>
                <c:pt idx="604">
                  <c:v>100000.00095</c:v>
                </c:pt>
                <c:pt idx="605">
                  <c:v>100000.00095</c:v>
                </c:pt>
                <c:pt idx="606">
                  <c:v>100000.00095</c:v>
                </c:pt>
                <c:pt idx="607">
                  <c:v>100000.00095</c:v>
                </c:pt>
                <c:pt idx="608">
                  <c:v>100000.00095</c:v>
                </c:pt>
                <c:pt idx="609">
                  <c:v>100000.00095</c:v>
                </c:pt>
                <c:pt idx="610">
                  <c:v>100000.00095</c:v>
                </c:pt>
                <c:pt idx="611">
                  <c:v>100000.00095</c:v>
                </c:pt>
                <c:pt idx="612">
                  <c:v>100000.00095</c:v>
                </c:pt>
                <c:pt idx="613">
                  <c:v>100000.00095</c:v>
                </c:pt>
                <c:pt idx="614">
                  <c:v>100000.00095</c:v>
                </c:pt>
                <c:pt idx="615">
                  <c:v>100000.00095</c:v>
                </c:pt>
                <c:pt idx="616">
                  <c:v>100000.00095</c:v>
                </c:pt>
                <c:pt idx="617">
                  <c:v>100000.00095</c:v>
                </c:pt>
                <c:pt idx="618">
                  <c:v>100000.00095</c:v>
                </c:pt>
                <c:pt idx="619">
                  <c:v>100000.00095</c:v>
                </c:pt>
                <c:pt idx="620">
                  <c:v>100000.00095</c:v>
                </c:pt>
                <c:pt idx="621">
                  <c:v>100000.00095</c:v>
                </c:pt>
                <c:pt idx="622">
                  <c:v>100000.00095</c:v>
                </c:pt>
                <c:pt idx="623">
                  <c:v>100000.00095</c:v>
                </c:pt>
                <c:pt idx="624">
                  <c:v>100000.00095</c:v>
                </c:pt>
                <c:pt idx="625">
                  <c:v>100000.00095</c:v>
                </c:pt>
                <c:pt idx="626">
                  <c:v>100000.00095</c:v>
                </c:pt>
                <c:pt idx="627">
                  <c:v>100000.00095</c:v>
                </c:pt>
                <c:pt idx="628">
                  <c:v>100000.00095</c:v>
                </c:pt>
                <c:pt idx="629">
                  <c:v>100000.00095</c:v>
                </c:pt>
                <c:pt idx="630">
                  <c:v>100000.00095</c:v>
                </c:pt>
                <c:pt idx="631">
                  <c:v>100000.00095</c:v>
                </c:pt>
                <c:pt idx="632">
                  <c:v>100000.00095</c:v>
                </c:pt>
                <c:pt idx="633">
                  <c:v>100000.00095</c:v>
                </c:pt>
                <c:pt idx="634">
                  <c:v>100000.00095</c:v>
                </c:pt>
                <c:pt idx="635">
                  <c:v>100000.00095</c:v>
                </c:pt>
                <c:pt idx="636">
                  <c:v>100000.00095</c:v>
                </c:pt>
                <c:pt idx="637">
                  <c:v>100000.00095</c:v>
                </c:pt>
                <c:pt idx="638">
                  <c:v>100000.00095</c:v>
                </c:pt>
                <c:pt idx="639">
                  <c:v>100000.00095</c:v>
                </c:pt>
                <c:pt idx="640">
                  <c:v>100000.00095</c:v>
                </c:pt>
                <c:pt idx="641">
                  <c:v>100000.00095</c:v>
                </c:pt>
                <c:pt idx="642">
                  <c:v>100000.00095</c:v>
                </c:pt>
                <c:pt idx="643">
                  <c:v>100000.00095</c:v>
                </c:pt>
                <c:pt idx="644">
                  <c:v>100000.00095</c:v>
                </c:pt>
                <c:pt idx="645">
                  <c:v>100000.00095</c:v>
                </c:pt>
                <c:pt idx="646">
                  <c:v>100000.00095</c:v>
                </c:pt>
                <c:pt idx="647">
                  <c:v>100000.00095</c:v>
                </c:pt>
                <c:pt idx="648">
                  <c:v>100000.00095</c:v>
                </c:pt>
                <c:pt idx="649">
                  <c:v>100000.00095</c:v>
                </c:pt>
                <c:pt idx="650">
                  <c:v>100000.00095</c:v>
                </c:pt>
                <c:pt idx="651">
                  <c:v>100000.00096</c:v>
                </c:pt>
                <c:pt idx="652">
                  <c:v>100000.00096</c:v>
                </c:pt>
                <c:pt idx="653">
                  <c:v>100000.00096</c:v>
                </c:pt>
                <c:pt idx="654">
                  <c:v>100000.00096</c:v>
                </c:pt>
                <c:pt idx="655">
                  <c:v>100000.00096</c:v>
                </c:pt>
                <c:pt idx="656">
                  <c:v>100000.00096</c:v>
                </c:pt>
                <c:pt idx="657">
                  <c:v>100000.00096</c:v>
                </c:pt>
                <c:pt idx="658">
                  <c:v>100000.00096</c:v>
                </c:pt>
                <c:pt idx="659">
                  <c:v>100000.00096</c:v>
                </c:pt>
                <c:pt idx="660">
                  <c:v>100000.00096</c:v>
                </c:pt>
                <c:pt idx="661">
                  <c:v>100000.00096</c:v>
                </c:pt>
                <c:pt idx="662">
                  <c:v>100000.00096</c:v>
                </c:pt>
                <c:pt idx="663">
                  <c:v>100000.00096</c:v>
                </c:pt>
                <c:pt idx="664">
                  <c:v>100000.00096</c:v>
                </c:pt>
                <c:pt idx="665">
                  <c:v>100000.00096</c:v>
                </c:pt>
                <c:pt idx="666">
                  <c:v>100000.00096</c:v>
                </c:pt>
                <c:pt idx="667">
                  <c:v>100000.00096</c:v>
                </c:pt>
                <c:pt idx="668">
                  <c:v>100000.00096</c:v>
                </c:pt>
                <c:pt idx="669">
                  <c:v>100000.00096</c:v>
                </c:pt>
                <c:pt idx="670">
                  <c:v>100000.00096</c:v>
                </c:pt>
                <c:pt idx="671">
                  <c:v>100000.00096</c:v>
                </c:pt>
                <c:pt idx="672">
                  <c:v>100000.00096</c:v>
                </c:pt>
                <c:pt idx="673">
                  <c:v>100000.00096</c:v>
                </c:pt>
                <c:pt idx="674">
                  <c:v>100000.00096</c:v>
                </c:pt>
                <c:pt idx="675">
                  <c:v>100000.00096</c:v>
                </c:pt>
                <c:pt idx="676">
                  <c:v>100000.00096</c:v>
                </c:pt>
                <c:pt idx="677">
                  <c:v>100000.00096</c:v>
                </c:pt>
                <c:pt idx="678">
                  <c:v>100000.00096</c:v>
                </c:pt>
                <c:pt idx="679">
                  <c:v>100000.00096</c:v>
                </c:pt>
                <c:pt idx="680">
                  <c:v>100000.00096</c:v>
                </c:pt>
                <c:pt idx="681">
                  <c:v>100000.00096</c:v>
                </c:pt>
                <c:pt idx="682">
                  <c:v>100000.00096</c:v>
                </c:pt>
                <c:pt idx="683">
                  <c:v>100000.00096</c:v>
                </c:pt>
                <c:pt idx="684">
                  <c:v>100000.00096</c:v>
                </c:pt>
                <c:pt idx="685">
                  <c:v>100000.00096</c:v>
                </c:pt>
                <c:pt idx="686">
                  <c:v>100000.00096</c:v>
                </c:pt>
                <c:pt idx="687">
                  <c:v>100000.00096</c:v>
                </c:pt>
                <c:pt idx="688">
                  <c:v>100000.00096</c:v>
                </c:pt>
                <c:pt idx="689">
                  <c:v>100000.00096</c:v>
                </c:pt>
                <c:pt idx="690">
                  <c:v>100000.00096</c:v>
                </c:pt>
                <c:pt idx="691">
                  <c:v>100000.00096</c:v>
                </c:pt>
                <c:pt idx="692">
                  <c:v>100000.00096</c:v>
                </c:pt>
                <c:pt idx="693">
                  <c:v>100000.00096</c:v>
                </c:pt>
                <c:pt idx="694">
                  <c:v>100000.00096</c:v>
                </c:pt>
                <c:pt idx="695">
                  <c:v>100000.00096</c:v>
                </c:pt>
                <c:pt idx="696">
                  <c:v>100000.00096999999</c:v>
                </c:pt>
                <c:pt idx="697">
                  <c:v>100000.00096999999</c:v>
                </c:pt>
                <c:pt idx="698">
                  <c:v>100000.00096999999</c:v>
                </c:pt>
                <c:pt idx="699">
                  <c:v>100000.00096999999</c:v>
                </c:pt>
                <c:pt idx="700">
                  <c:v>100000.00096999999</c:v>
                </c:pt>
                <c:pt idx="701">
                  <c:v>100000.00096999999</c:v>
                </c:pt>
                <c:pt idx="702">
                  <c:v>100000.00096999999</c:v>
                </c:pt>
                <c:pt idx="703">
                  <c:v>100000.00096999999</c:v>
                </c:pt>
                <c:pt idx="704">
                  <c:v>100000.00096999999</c:v>
                </c:pt>
                <c:pt idx="705">
                  <c:v>100000.00096999999</c:v>
                </c:pt>
                <c:pt idx="706">
                  <c:v>100000.00096999999</c:v>
                </c:pt>
                <c:pt idx="707">
                  <c:v>100000.00096999999</c:v>
                </c:pt>
                <c:pt idx="708">
                  <c:v>100000.00096999999</c:v>
                </c:pt>
                <c:pt idx="709">
                  <c:v>100000.00096999999</c:v>
                </c:pt>
                <c:pt idx="710">
                  <c:v>100000.00096999999</c:v>
                </c:pt>
                <c:pt idx="711">
                  <c:v>100000.00096999999</c:v>
                </c:pt>
                <c:pt idx="712">
                  <c:v>100000.00096999999</c:v>
                </c:pt>
                <c:pt idx="713">
                  <c:v>100000.00096999999</c:v>
                </c:pt>
                <c:pt idx="714">
                  <c:v>100000.00096999999</c:v>
                </c:pt>
                <c:pt idx="715">
                  <c:v>100000.00096999999</c:v>
                </c:pt>
                <c:pt idx="716">
                  <c:v>100000.00096999999</c:v>
                </c:pt>
                <c:pt idx="717">
                  <c:v>100000.00096999999</c:v>
                </c:pt>
                <c:pt idx="718">
                  <c:v>100000.00096999999</c:v>
                </c:pt>
                <c:pt idx="719">
                  <c:v>100000.00096999999</c:v>
                </c:pt>
                <c:pt idx="720">
                  <c:v>100000.00096999999</c:v>
                </c:pt>
                <c:pt idx="721">
                  <c:v>100000.00096999999</c:v>
                </c:pt>
                <c:pt idx="722">
                  <c:v>100000.00096999999</c:v>
                </c:pt>
                <c:pt idx="723">
                  <c:v>100000.00096999999</c:v>
                </c:pt>
                <c:pt idx="724">
                  <c:v>100000.00096999999</c:v>
                </c:pt>
                <c:pt idx="725">
                  <c:v>100000.00096999999</c:v>
                </c:pt>
                <c:pt idx="726">
                  <c:v>100000.00096999999</c:v>
                </c:pt>
                <c:pt idx="727">
                  <c:v>100000.00096999999</c:v>
                </c:pt>
                <c:pt idx="728">
                  <c:v>100000.00096999999</c:v>
                </c:pt>
                <c:pt idx="729">
                  <c:v>100000.00096999999</c:v>
                </c:pt>
                <c:pt idx="730">
                  <c:v>100000.00096999999</c:v>
                </c:pt>
                <c:pt idx="731">
                  <c:v>100000.00096999999</c:v>
                </c:pt>
                <c:pt idx="732">
                  <c:v>100000.00096999999</c:v>
                </c:pt>
                <c:pt idx="733">
                  <c:v>100000.00098</c:v>
                </c:pt>
                <c:pt idx="734">
                  <c:v>100000.00098</c:v>
                </c:pt>
                <c:pt idx="735">
                  <c:v>100000.00098</c:v>
                </c:pt>
                <c:pt idx="736">
                  <c:v>100000.00098</c:v>
                </c:pt>
                <c:pt idx="737">
                  <c:v>100000.00098</c:v>
                </c:pt>
                <c:pt idx="738">
                  <c:v>100000.00098</c:v>
                </c:pt>
                <c:pt idx="739">
                  <c:v>100000.00098</c:v>
                </c:pt>
                <c:pt idx="740">
                  <c:v>100000.00098</c:v>
                </c:pt>
                <c:pt idx="741">
                  <c:v>100000.00098</c:v>
                </c:pt>
                <c:pt idx="742">
                  <c:v>100000.00098</c:v>
                </c:pt>
                <c:pt idx="743">
                  <c:v>100000.00098</c:v>
                </c:pt>
                <c:pt idx="744">
                  <c:v>100000.00098</c:v>
                </c:pt>
                <c:pt idx="745">
                  <c:v>100000.00098</c:v>
                </c:pt>
                <c:pt idx="746">
                  <c:v>100000.00098</c:v>
                </c:pt>
                <c:pt idx="747">
                  <c:v>100000.00098</c:v>
                </c:pt>
                <c:pt idx="748">
                  <c:v>100000.00098</c:v>
                </c:pt>
                <c:pt idx="749">
                  <c:v>100000.00098</c:v>
                </c:pt>
                <c:pt idx="750">
                  <c:v>100000.00098</c:v>
                </c:pt>
                <c:pt idx="751">
                  <c:v>100000.00098</c:v>
                </c:pt>
                <c:pt idx="752">
                  <c:v>100000.00098</c:v>
                </c:pt>
                <c:pt idx="753">
                  <c:v>100000.00098</c:v>
                </c:pt>
                <c:pt idx="754">
                  <c:v>100000.00098</c:v>
                </c:pt>
                <c:pt idx="755">
                  <c:v>100000.00098</c:v>
                </c:pt>
                <c:pt idx="756">
                  <c:v>100000.00098</c:v>
                </c:pt>
                <c:pt idx="757">
                  <c:v>100000.00098</c:v>
                </c:pt>
                <c:pt idx="758">
                  <c:v>100000.00098</c:v>
                </c:pt>
                <c:pt idx="759">
                  <c:v>100000.00098</c:v>
                </c:pt>
                <c:pt idx="760">
                  <c:v>100000.00098</c:v>
                </c:pt>
                <c:pt idx="761">
                  <c:v>100000.00098</c:v>
                </c:pt>
                <c:pt idx="762">
                  <c:v>100000.00098</c:v>
                </c:pt>
                <c:pt idx="763">
                  <c:v>100000.00098</c:v>
                </c:pt>
                <c:pt idx="764">
                  <c:v>100000.00098</c:v>
                </c:pt>
                <c:pt idx="765">
                  <c:v>100000.00098</c:v>
                </c:pt>
                <c:pt idx="766">
                  <c:v>100000.00098</c:v>
                </c:pt>
                <c:pt idx="767">
                  <c:v>100000.00098</c:v>
                </c:pt>
                <c:pt idx="768">
                  <c:v>100000.00098</c:v>
                </c:pt>
                <c:pt idx="769">
                  <c:v>100000.00098</c:v>
                </c:pt>
                <c:pt idx="770">
                  <c:v>100000.00098</c:v>
                </c:pt>
                <c:pt idx="771">
                  <c:v>100000.00099</c:v>
                </c:pt>
                <c:pt idx="772">
                  <c:v>100000.00099</c:v>
                </c:pt>
                <c:pt idx="773">
                  <c:v>100000.00099</c:v>
                </c:pt>
                <c:pt idx="774">
                  <c:v>100000.00099</c:v>
                </c:pt>
                <c:pt idx="775">
                  <c:v>100000.00099</c:v>
                </c:pt>
                <c:pt idx="776">
                  <c:v>100000.00099</c:v>
                </c:pt>
                <c:pt idx="777">
                  <c:v>100000.00099</c:v>
                </c:pt>
                <c:pt idx="778">
                  <c:v>100000.00099</c:v>
                </c:pt>
                <c:pt idx="779">
                  <c:v>100000.00099</c:v>
                </c:pt>
                <c:pt idx="780">
                  <c:v>100000.00099</c:v>
                </c:pt>
                <c:pt idx="781">
                  <c:v>100000.00099</c:v>
                </c:pt>
                <c:pt idx="782">
                  <c:v>100000.00099</c:v>
                </c:pt>
                <c:pt idx="783">
                  <c:v>100000.00099</c:v>
                </c:pt>
                <c:pt idx="784">
                  <c:v>100000.00099</c:v>
                </c:pt>
                <c:pt idx="785">
                  <c:v>100000.00099</c:v>
                </c:pt>
                <c:pt idx="786">
                  <c:v>100000.00099</c:v>
                </c:pt>
                <c:pt idx="787">
                  <c:v>100000.00099</c:v>
                </c:pt>
                <c:pt idx="788">
                  <c:v>100000.00099</c:v>
                </c:pt>
                <c:pt idx="789">
                  <c:v>100000.00099</c:v>
                </c:pt>
                <c:pt idx="790">
                  <c:v>100000.00099</c:v>
                </c:pt>
                <c:pt idx="791">
                  <c:v>100000.00099</c:v>
                </c:pt>
                <c:pt idx="792">
                  <c:v>100000.00099</c:v>
                </c:pt>
                <c:pt idx="793">
                  <c:v>100000.00099</c:v>
                </c:pt>
                <c:pt idx="794">
                  <c:v>100000.00099</c:v>
                </c:pt>
                <c:pt idx="795">
                  <c:v>100000.00099</c:v>
                </c:pt>
                <c:pt idx="796">
                  <c:v>100000.00099</c:v>
                </c:pt>
                <c:pt idx="797">
                  <c:v>100000.00099</c:v>
                </c:pt>
                <c:pt idx="798">
                  <c:v>100000.00099</c:v>
                </c:pt>
                <c:pt idx="799">
                  <c:v>100000.00099</c:v>
                </c:pt>
                <c:pt idx="800">
                  <c:v>100000.00099</c:v>
                </c:pt>
                <c:pt idx="801">
                  <c:v>100000.00099</c:v>
                </c:pt>
                <c:pt idx="802">
                  <c:v>100000.00099</c:v>
                </c:pt>
                <c:pt idx="803">
                  <c:v>100000.00099</c:v>
                </c:pt>
                <c:pt idx="804">
                  <c:v>100000.00099</c:v>
                </c:pt>
                <c:pt idx="805">
                  <c:v>100000.00099</c:v>
                </c:pt>
                <c:pt idx="806">
                  <c:v>100000.00099</c:v>
                </c:pt>
                <c:pt idx="807">
                  <c:v>100000.00099</c:v>
                </c:pt>
                <c:pt idx="808">
                  <c:v>100000.00099</c:v>
                </c:pt>
                <c:pt idx="809">
                  <c:v>100000.00099</c:v>
                </c:pt>
                <c:pt idx="810">
                  <c:v>100000.00099</c:v>
                </c:pt>
                <c:pt idx="811">
                  <c:v>100000.00099</c:v>
                </c:pt>
                <c:pt idx="812">
                  <c:v>100000.00099</c:v>
                </c:pt>
                <c:pt idx="813">
                  <c:v>100000.00099</c:v>
                </c:pt>
                <c:pt idx="814">
                  <c:v>100000.00099</c:v>
                </c:pt>
                <c:pt idx="815">
                  <c:v>100000.00099</c:v>
                </c:pt>
                <c:pt idx="816">
                  <c:v>100000.00099</c:v>
                </c:pt>
                <c:pt idx="817">
                  <c:v>100000.001</c:v>
                </c:pt>
                <c:pt idx="818">
                  <c:v>100000.001</c:v>
                </c:pt>
                <c:pt idx="819">
                  <c:v>100000.001</c:v>
                </c:pt>
                <c:pt idx="820">
                  <c:v>100000.001</c:v>
                </c:pt>
                <c:pt idx="821">
                  <c:v>100000.001</c:v>
                </c:pt>
                <c:pt idx="822">
                  <c:v>100000.001</c:v>
                </c:pt>
                <c:pt idx="823">
                  <c:v>100000.001</c:v>
                </c:pt>
                <c:pt idx="824">
                  <c:v>100000.001</c:v>
                </c:pt>
                <c:pt idx="825">
                  <c:v>100000.001</c:v>
                </c:pt>
                <c:pt idx="826">
                  <c:v>100000.001</c:v>
                </c:pt>
                <c:pt idx="827">
                  <c:v>100000.001</c:v>
                </c:pt>
                <c:pt idx="828">
                  <c:v>100000.001</c:v>
                </c:pt>
                <c:pt idx="829">
                  <c:v>100000.001</c:v>
                </c:pt>
                <c:pt idx="830">
                  <c:v>100000.001</c:v>
                </c:pt>
                <c:pt idx="831">
                  <c:v>100000.001</c:v>
                </c:pt>
                <c:pt idx="832">
                  <c:v>100000.001</c:v>
                </c:pt>
                <c:pt idx="833">
                  <c:v>100000.001</c:v>
                </c:pt>
                <c:pt idx="834">
                  <c:v>100000.001</c:v>
                </c:pt>
                <c:pt idx="835">
                  <c:v>100000.001</c:v>
                </c:pt>
                <c:pt idx="836">
                  <c:v>100000.001</c:v>
                </c:pt>
                <c:pt idx="837">
                  <c:v>100000.001</c:v>
                </c:pt>
                <c:pt idx="838">
                  <c:v>100000.001</c:v>
                </c:pt>
                <c:pt idx="839">
                  <c:v>100000.001</c:v>
                </c:pt>
                <c:pt idx="840">
                  <c:v>100000.001</c:v>
                </c:pt>
                <c:pt idx="841">
                  <c:v>100000.001</c:v>
                </c:pt>
                <c:pt idx="842">
                  <c:v>100000.001</c:v>
                </c:pt>
                <c:pt idx="843">
                  <c:v>100000.001</c:v>
                </c:pt>
                <c:pt idx="844">
                  <c:v>100000.001</c:v>
                </c:pt>
                <c:pt idx="845">
                  <c:v>100000.001</c:v>
                </c:pt>
                <c:pt idx="846">
                  <c:v>100000.001</c:v>
                </c:pt>
                <c:pt idx="847">
                  <c:v>100000.001</c:v>
                </c:pt>
                <c:pt idx="848">
                  <c:v>100000.001</c:v>
                </c:pt>
                <c:pt idx="849">
                  <c:v>100000.001</c:v>
                </c:pt>
                <c:pt idx="850">
                  <c:v>100000.001</c:v>
                </c:pt>
                <c:pt idx="851">
                  <c:v>100000.001</c:v>
                </c:pt>
                <c:pt idx="852">
                  <c:v>100000.001</c:v>
                </c:pt>
                <c:pt idx="853">
                  <c:v>100000.001</c:v>
                </c:pt>
                <c:pt idx="854">
                  <c:v>100000.001</c:v>
                </c:pt>
                <c:pt idx="855">
                  <c:v>100000.001</c:v>
                </c:pt>
                <c:pt idx="856">
                  <c:v>100000.001</c:v>
                </c:pt>
                <c:pt idx="857">
                  <c:v>100000.001</c:v>
                </c:pt>
                <c:pt idx="858">
                  <c:v>100000.001</c:v>
                </c:pt>
                <c:pt idx="859">
                  <c:v>100000.001</c:v>
                </c:pt>
                <c:pt idx="860">
                  <c:v>100000.001</c:v>
                </c:pt>
                <c:pt idx="861">
                  <c:v>100000.001</c:v>
                </c:pt>
                <c:pt idx="862">
                  <c:v>100000.001</c:v>
                </c:pt>
                <c:pt idx="863">
                  <c:v>100000.001</c:v>
                </c:pt>
                <c:pt idx="864">
                  <c:v>100000.001</c:v>
                </c:pt>
                <c:pt idx="865">
                  <c:v>100000.001</c:v>
                </c:pt>
                <c:pt idx="866">
                  <c:v>100000.001</c:v>
                </c:pt>
                <c:pt idx="867">
                  <c:v>100000.001</c:v>
                </c:pt>
                <c:pt idx="868">
                  <c:v>100000.001</c:v>
                </c:pt>
                <c:pt idx="869">
                  <c:v>100000.001</c:v>
                </c:pt>
                <c:pt idx="870">
                  <c:v>100000.001</c:v>
                </c:pt>
                <c:pt idx="871">
                  <c:v>100000.001</c:v>
                </c:pt>
                <c:pt idx="872">
                  <c:v>100000.001</c:v>
                </c:pt>
                <c:pt idx="873">
                  <c:v>100000.001</c:v>
                </c:pt>
                <c:pt idx="874">
                  <c:v>100000.001</c:v>
                </c:pt>
                <c:pt idx="875">
                  <c:v>100000.001</c:v>
                </c:pt>
                <c:pt idx="876">
                  <c:v>100000.001</c:v>
                </c:pt>
                <c:pt idx="877">
                  <c:v>100000.001</c:v>
                </c:pt>
                <c:pt idx="878">
                  <c:v>100000.001</c:v>
                </c:pt>
                <c:pt idx="879">
                  <c:v>100000.001</c:v>
                </c:pt>
                <c:pt idx="880">
                  <c:v>100000.001</c:v>
                </c:pt>
                <c:pt idx="881">
                  <c:v>100000.001</c:v>
                </c:pt>
                <c:pt idx="882">
                  <c:v>100000.001</c:v>
                </c:pt>
                <c:pt idx="883">
                  <c:v>100000.001</c:v>
                </c:pt>
                <c:pt idx="884">
                  <c:v>100000.001</c:v>
                </c:pt>
                <c:pt idx="885">
                  <c:v>100000.001</c:v>
                </c:pt>
                <c:pt idx="886">
                  <c:v>100000.001</c:v>
                </c:pt>
                <c:pt idx="887">
                  <c:v>100000.001</c:v>
                </c:pt>
                <c:pt idx="888">
                  <c:v>100000.00101000001</c:v>
                </c:pt>
                <c:pt idx="889">
                  <c:v>100000.00101000001</c:v>
                </c:pt>
                <c:pt idx="890">
                  <c:v>100000.00101000001</c:v>
                </c:pt>
                <c:pt idx="891">
                  <c:v>100000.00101000001</c:v>
                </c:pt>
                <c:pt idx="892">
                  <c:v>100000.00101000001</c:v>
                </c:pt>
                <c:pt idx="893">
                  <c:v>100000.00101000001</c:v>
                </c:pt>
                <c:pt idx="894">
                  <c:v>100000.00101000001</c:v>
                </c:pt>
                <c:pt idx="895">
                  <c:v>100000.00101000001</c:v>
                </c:pt>
                <c:pt idx="896">
                  <c:v>100000.00101000001</c:v>
                </c:pt>
                <c:pt idx="897">
                  <c:v>100000.00101000001</c:v>
                </c:pt>
                <c:pt idx="898">
                  <c:v>100000.00101000001</c:v>
                </c:pt>
                <c:pt idx="899">
                  <c:v>100000.00101000001</c:v>
                </c:pt>
                <c:pt idx="900">
                  <c:v>100000.00101000001</c:v>
                </c:pt>
                <c:pt idx="901">
                  <c:v>100000.00101000001</c:v>
                </c:pt>
                <c:pt idx="902">
                  <c:v>100000.00101000001</c:v>
                </c:pt>
                <c:pt idx="903">
                  <c:v>100000.00101000001</c:v>
                </c:pt>
                <c:pt idx="904">
                  <c:v>100000.00101000001</c:v>
                </c:pt>
                <c:pt idx="905">
                  <c:v>100000.00101000001</c:v>
                </c:pt>
                <c:pt idx="906">
                  <c:v>100000.00101000001</c:v>
                </c:pt>
                <c:pt idx="907">
                  <c:v>100000.00101000001</c:v>
                </c:pt>
                <c:pt idx="908">
                  <c:v>100000.00101000001</c:v>
                </c:pt>
                <c:pt idx="909">
                  <c:v>100000.00101000001</c:v>
                </c:pt>
                <c:pt idx="910">
                  <c:v>100000.00101000001</c:v>
                </c:pt>
                <c:pt idx="911">
                  <c:v>100000.00101000001</c:v>
                </c:pt>
                <c:pt idx="912">
                  <c:v>100000.00101000001</c:v>
                </c:pt>
                <c:pt idx="913">
                  <c:v>100000.00101000001</c:v>
                </c:pt>
                <c:pt idx="914">
                  <c:v>100000.00101000001</c:v>
                </c:pt>
                <c:pt idx="915">
                  <c:v>100000.00101000001</c:v>
                </c:pt>
                <c:pt idx="916">
                  <c:v>100000.00101000001</c:v>
                </c:pt>
                <c:pt idx="917">
                  <c:v>100000.00101000001</c:v>
                </c:pt>
                <c:pt idx="918">
                  <c:v>100000.00101000001</c:v>
                </c:pt>
                <c:pt idx="919">
                  <c:v>100000.00101000001</c:v>
                </c:pt>
                <c:pt idx="920">
                  <c:v>100000.00101000001</c:v>
                </c:pt>
                <c:pt idx="921">
                  <c:v>100000.00101000001</c:v>
                </c:pt>
                <c:pt idx="922">
                  <c:v>100000.00101000001</c:v>
                </c:pt>
                <c:pt idx="923">
                  <c:v>100000.00101000001</c:v>
                </c:pt>
                <c:pt idx="924">
                  <c:v>100000.00101000001</c:v>
                </c:pt>
                <c:pt idx="925">
                  <c:v>100000.00101000001</c:v>
                </c:pt>
                <c:pt idx="926">
                  <c:v>100000.00101000001</c:v>
                </c:pt>
                <c:pt idx="927">
                  <c:v>100000.00101000001</c:v>
                </c:pt>
                <c:pt idx="928">
                  <c:v>100000.00101000001</c:v>
                </c:pt>
                <c:pt idx="929">
                  <c:v>100000.00101000001</c:v>
                </c:pt>
                <c:pt idx="930">
                  <c:v>100000.00101000001</c:v>
                </c:pt>
                <c:pt idx="931">
                  <c:v>100000.00101000001</c:v>
                </c:pt>
                <c:pt idx="932">
                  <c:v>100000.00101000001</c:v>
                </c:pt>
                <c:pt idx="933">
                  <c:v>100000.00101000001</c:v>
                </c:pt>
                <c:pt idx="934">
                  <c:v>100000.00101000001</c:v>
                </c:pt>
                <c:pt idx="935">
                  <c:v>100000.00101000001</c:v>
                </c:pt>
                <c:pt idx="936">
                  <c:v>100000.00101000001</c:v>
                </c:pt>
                <c:pt idx="937">
                  <c:v>100000.00101000001</c:v>
                </c:pt>
                <c:pt idx="938">
                  <c:v>100000.00101000001</c:v>
                </c:pt>
                <c:pt idx="939">
                  <c:v>100000.00101000001</c:v>
                </c:pt>
                <c:pt idx="940">
                  <c:v>100000.00101000001</c:v>
                </c:pt>
                <c:pt idx="941">
                  <c:v>100000.00101000001</c:v>
                </c:pt>
                <c:pt idx="942">
                  <c:v>100000.00101000001</c:v>
                </c:pt>
                <c:pt idx="943">
                  <c:v>100000.00101000001</c:v>
                </c:pt>
                <c:pt idx="944">
                  <c:v>100000.00101000001</c:v>
                </c:pt>
                <c:pt idx="945">
                  <c:v>100000.00101000001</c:v>
                </c:pt>
                <c:pt idx="946">
                  <c:v>100000.00101000001</c:v>
                </c:pt>
                <c:pt idx="947">
                  <c:v>100000.00101000001</c:v>
                </c:pt>
                <c:pt idx="948">
                  <c:v>100000.00101000001</c:v>
                </c:pt>
                <c:pt idx="949">
                  <c:v>100000.00101000001</c:v>
                </c:pt>
                <c:pt idx="950">
                  <c:v>100000.00101000001</c:v>
                </c:pt>
                <c:pt idx="951">
                  <c:v>100000.00101000001</c:v>
                </c:pt>
                <c:pt idx="952">
                  <c:v>100000.00101000001</c:v>
                </c:pt>
                <c:pt idx="953">
                  <c:v>100000.00101000001</c:v>
                </c:pt>
                <c:pt idx="954">
                  <c:v>100000.00101000001</c:v>
                </c:pt>
                <c:pt idx="955">
                  <c:v>100000.00101000001</c:v>
                </c:pt>
                <c:pt idx="956">
                  <c:v>100000.00101000001</c:v>
                </c:pt>
                <c:pt idx="957">
                  <c:v>100000.00101000001</c:v>
                </c:pt>
                <c:pt idx="958">
                  <c:v>100000.00101000001</c:v>
                </c:pt>
                <c:pt idx="959">
                  <c:v>100000.00101000001</c:v>
                </c:pt>
                <c:pt idx="960">
                  <c:v>100000.00101000001</c:v>
                </c:pt>
                <c:pt idx="961">
                  <c:v>100000.00101000001</c:v>
                </c:pt>
                <c:pt idx="962">
                  <c:v>100000.00101000001</c:v>
                </c:pt>
                <c:pt idx="963">
                  <c:v>100000.00101000001</c:v>
                </c:pt>
                <c:pt idx="964">
                  <c:v>100000.00101000001</c:v>
                </c:pt>
                <c:pt idx="965">
                  <c:v>100000.00101000001</c:v>
                </c:pt>
                <c:pt idx="966">
                  <c:v>100000.00101000001</c:v>
                </c:pt>
                <c:pt idx="967">
                  <c:v>100000.00101000001</c:v>
                </c:pt>
                <c:pt idx="968">
                  <c:v>100000.00101000001</c:v>
                </c:pt>
                <c:pt idx="969">
                  <c:v>100000.00101000001</c:v>
                </c:pt>
                <c:pt idx="970">
                  <c:v>100000.00101000001</c:v>
                </c:pt>
                <c:pt idx="971">
                  <c:v>100000.00101000001</c:v>
                </c:pt>
                <c:pt idx="972">
                  <c:v>100000.00101000001</c:v>
                </c:pt>
                <c:pt idx="973">
                  <c:v>100000.00101000001</c:v>
                </c:pt>
                <c:pt idx="974">
                  <c:v>100000.00101000001</c:v>
                </c:pt>
                <c:pt idx="975">
                  <c:v>100000.00101000001</c:v>
                </c:pt>
                <c:pt idx="976">
                  <c:v>100000.00101000001</c:v>
                </c:pt>
                <c:pt idx="977">
                  <c:v>100000.00101000001</c:v>
                </c:pt>
                <c:pt idx="978">
                  <c:v>100000.00101000001</c:v>
                </c:pt>
                <c:pt idx="979">
                  <c:v>100000.00101000001</c:v>
                </c:pt>
                <c:pt idx="980">
                  <c:v>100000.00101000001</c:v>
                </c:pt>
                <c:pt idx="981">
                  <c:v>100000.00101000001</c:v>
                </c:pt>
                <c:pt idx="982">
                  <c:v>100000.00101000001</c:v>
                </c:pt>
                <c:pt idx="983">
                  <c:v>100000.00101000001</c:v>
                </c:pt>
                <c:pt idx="984">
                  <c:v>100000.00101000001</c:v>
                </c:pt>
                <c:pt idx="985">
                  <c:v>100000.00101000001</c:v>
                </c:pt>
                <c:pt idx="986">
                  <c:v>100000.00101000001</c:v>
                </c:pt>
                <c:pt idx="987">
                  <c:v>100000.00101000001</c:v>
                </c:pt>
                <c:pt idx="988">
                  <c:v>100000.00101000001</c:v>
                </c:pt>
                <c:pt idx="989">
                  <c:v>100000.00101000001</c:v>
                </c:pt>
                <c:pt idx="990">
                  <c:v>100000.00101000001</c:v>
                </c:pt>
                <c:pt idx="991">
                  <c:v>100000.00101000001</c:v>
                </c:pt>
                <c:pt idx="992">
                  <c:v>100000.00101000001</c:v>
                </c:pt>
                <c:pt idx="993">
                  <c:v>100000.00101000001</c:v>
                </c:pt>
                <c:pt idx="994">
                  <c:v>100000.00101000001</c:v>
                </c:pt>
                <c:pt idx="995">
                  <c:v>100000.00101000001</c:v>
                </c:pt>
                <c:pt idx="996">
                  <c:v>100000.00101000001</c:v>
                </c:pt>
                <c:pt idx="997">
                  <c:v>100000.00101000001</c:v>
                </c:pt>
                <c:pt idx="998">
                  <c:v>100000.00101000001</c:v>
                </c:pt>
                <c:pt idx="999">
                  <c:v>100000.00101000001</c:v>
                </c:pt>
                <c:pt idx="1000">
                  <c:v>100000.00101000001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48-4BE4-90CE-3F00FD2D3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382560"/>
        <c:axId val="1586417312"/>
      </c:scatterChart>
      <c:valAx>
        <c:axId val="1501382560"/>
        <c:scaling>
          <c:orientation val="minMax"/>
          <c:max val="1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6417312"/>
        <c:crosses val="autoZero"/>
        <c:crossBetween val="midCat"/>
        <c:majorUnit val="1"/>
      </c:valAx>
      <c:valAx>
        <c:axId val="158641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1382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Координата </a:t>
            </a:r>
            <a:r>
              <a:rPr lang="en-US"/>
              <a:t>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Euler_0.1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List1!$D$2:$D$102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1.0000000000000001E-5</c:v>
                </c:pt>
                <c:pt idx="6">
                  <c:v>2.0000000000000002E-5</c:v>
                </c:pt>
                <c:pt idx="7">
                  <c:v>3.0000000000000001E-5</c:v>
                </c:pt>
                <c:pt idx="8">
                  <c:v>5.0000000000000002E-5</c:v>
                </c:pt>
                <c:pt idx="9">
                  <c:v>6.9999999999999994E-5</c:v>
                </c:pt>
                <c:pt idx="10">
                  <c:v>1E-4</c:v>
                </c:pt>
                <c:pt idx="11">
                  <c:v>1.2999999999999999E-4</c:v>
                </c:pt>
                <c:pt idx="12">
                  <c:v>1.7000000000000001E-4</c:v>
                </c:pt>
                <c:pt idx="13">
                  <c:v>2.2000000000000001E-4</c:v>
                </c:pt>
                <c:pt idx="14">
                  <c:v>2.7E-4</c:v>
                </c:pt>
                <c:pt idx="15">
                  <c:v>3.2000000000000003E-4</c:v>
                </c:pt>
                <c:pt idx="16">
                  <c:v>3.8000000000000002E-4</c:v>
                </c:pt>
                <c:pt idx="17">
                  <c:v>4.4999999999999999E-4</c:v>
                </c:pt>
                <c:pt idx="18">
                  <c:v>5.2999999999999998E-4</c:v>
                </c:pt>
                <c:pt idx="19">
                  <c:v>5.9999999999999995E-4</c:v>
                </c:pt>
                <c:pt idx="20">
                  <c:v>6.8999999999999997E-4</c:v>
                </c:pt>
                <c:pt idx="21">
                  <c:v>7.6999999999999996E-4</c:v>
                </c:pt>
                <c:pt idx="22">
                  <c:v>8.7000000000000001E-4</c:v>
                </c:pt>
                <c:pt idx="23">
                  <c:v>9.6000000000000002E-4</c:v>
                </c:pt>
                <c:pt idx="24">
                  <c:v>1.06E-3</c:v>
                </c:pt>
                <c:pt idx="25">
                  <c:v>1.17E-3</c:v>
                </c:pt>
                <c:pt idx="26">
                  <c:v>1.2700000000000001E-3</c:v>
                </c:pt>
                <c:pt idx="27">
                  <c:v>1.3799999999999999E-3</c:v>
                </c:pt>
                <c:pt idx="28">
                  <c:v>1.49E-3</c:v>
                </c:pt>
                <c:pt idx="29">
                  <c:v>1.6100000000000001E-3</c:v>
                </c:pt>
                <c:pt idx="30">
                  <c:v>1.72E-3</c:v>
                </c:pt>
                <c:pt idx="31">
                  <c:v>1.8400000000000001E-3</c:v>
                </c:pt>
                <c:pt idx="32">
                  <c:v>1.9599999999999999E-3</c:v>
                </c:pt>
                <c:pt idx="33">
                  <c:v>2.0699999999999998E-3</c:v>
                </c:pt>
                <c:pt idx="34">
                  <c:v>2.1900000000000001E-3</c:v>
                </c:pt>
                <c:pt idx="35">
                  <c:v>2.31E-3</c:v>
                </c:pt>
                <c:pt idx="36">
                  <c:v>2.4299999999999999E-3</c:v>
                </c:pt>
                <c:pt idx="37">
                  <c:v>2.5500000000000002E-3</c:v>
                </c:pt>
                <c:pt idx="38">
                  <c:v>2.6700000000000001E-3</c:v>
                </c:pt>
                <c:pt idx="39">
                  <c:v>2.7899999999999999E-3</c:v>
                </c:pt>
                <c:pt idx="40">
                  <c:v>2.9099999999999998E-3</c:v>
                </c:pt>
                <c:pt idx="41">
                  <c:v>3.0300000000000001E-3</c:v>
                </c:pt>
                <c:pt idx="42">
                  <c:v>3.14E-3</c:v>
                </c:pt>
                <c:pt idx="43">
                  <c:v>3.2599999999999999E-3</c:v>
                </c:pt>
                <c:pt idx="44">
                  <c:v>3.3700000000000002E-3</c:v>
                </c:pt>
                <c:pt idx="45">
                  <c:v>3.49E-3</c:v>
                </c:pt>
                <c:pt idx="46">
                  <c:v>3.5999999999999999E-3</c:v>
                </c:pt>
                <c:pt idx="47">
                  <c:v>3.7100000000000002E-3</c:v>
                </c:pt>
                <c:pt idx="48">
                  <c:v>3.82E-3</c:v>
                </c:pt>
                <c:pt idx="49">
                  <c:v>3.9300000000000003E-3</c:v>
                </c:pt>
                <c:pt idx="50">
                  <c:v>4.0400000000000002E-3</c:v>
                </c:pt>
                <c:pt idx="51">
                  <c:v>4.15E-3</c:v>
                </c:pt>
                <c:pt idx="52">
                  <c:v>4.2500000000000003E-3</c:v>
                </c:pt>
                <c:pt idx="53">
                  <c:v>4.3600000000000002E-3</c:v>
                </c:pt>
                <c:pt idx="54">
                  <c:v>4.4600000000000004E-3</c:v>
                </c:pt>
                <c:pt idx="55">
                  <c:v>4.5599999999999998E-3</c:v>
                </c:pt>
                <c:pt idx="56">
                  <c:v>4.6600000000000001E-3</c:v>
                </c:pt>
                <c:pt idx="57">
                  <c:v>4.7699999999999999E-3</c:v>
                </c:pt>
                <c:pt idx="58">
                  <c:v>4.8700000000000002E-3</c:v>
                </c:pt>
                <c:pt idx="59">
                  <c:v>4.9699999999999996E-3</c:v>
                </c:pt>
                <c:pt idx="60">
                  <c:v>5.0699999999999999E-3</c:v>
                </c:pt>
                <c:pt idx="61">
                  <c:v>5.1599999999999997E-3</c:v>
                </c:pt>
                <c:pt idx="62">
                  <c:v>5.2599999999999999E-3</c:v>
                </c:pt>
                <c:pt idx="63">
                  <c:v>5.3600000000000002E-3</c:v>
                </c:pt>
                <c:pt idx="64">
                  <c:v>5.4599999999999996E-3</c:v>
                </c:pt>
                <c:pt idx="65">
                  <c:v>5.5500000000000002E-3</c:v>
                </c:pt>
                <c:pt idx="66">
                  <c:v>5.6499999999999996E-3</c:v>
                </c:pt>
                <c:pt idx="67">
                  <c:v>5.7499999999999999E-3</c:v>
                </c:pt>
                <c:pt idx="68">
                  <c:v>5.8399999999999997E-3</c:v>
                </c:pt>
                <c:pt idx="69">
                  <c:v>5.94E-3</c:v>
                </c:pt>
                <c:pt idx="70">
                  <c:v>6.0400000000000002E-3</c:v>
                </c:pt>
                <c:pt idx="71">
                  <c:v>6.13E-3</c:v>
                </c:pt>
                <c:pt idx="72">
                  <c:v>6.2300000000000003E-3</c:v>
                </c:pt>
                <c:pt idx="73">
                  <c:v>6.3200000000000001E-3</c:v>
                </c:pt>
                <c:pt idx="74">
                  <c:v>6.4200000000000004E-3</c:v>
                </c:pt>
                <c:pt idx="75">
                  <c:v>6.5199999999999998E-3</c:v>
                </c:pt>
                <c:pt idx="76">
                  <c:v>6.6100000000000004E-3</c:v>
                </c:pt>
                <c:pt idx="77">
                  <c:v>6.7099999999999998E-3</c:v>
                </c:pt>
                <c:pt idx="78">
                  <c:v>6.8100000000000001E-3</c:v>
                </c:pt>
                <c:pt idx="79">
                  <c:v>6.8999999999999999E-3</c:v>
                </c:pt>
                <c:pt idx="80">
                  <c:v>7.0000000000000001E-3</c:v>
                </c:pt>
                <c:pt idx="81">
                  <c:v>7.1000000000000004E-3</c:v>
                </c:pt>
                <c:pt idx="82">
                  <c:v>7.1999999999999998E-3</c:v>
                </c:pt>
                <c:pt idx="83">
                  <c:v>7.3000000000000001E-3</c:v>
                </c:pt>
                <c:pt idx="84">
                  <c:v>7.3899999999999999E-3</c:v>
                </c:pt>
                <c:pt idx="85">
                  <c:v>7.4900000000000001E-3</c:v>
                </c:pt>
                <c:pt idx="86">
                  <c:v>7.5900000000000004E-3</c:v>
                </c:pt>
                <c:pt idx="87">
                  <c:v>7.6899999999999998E-3</c:v>
                </c:pt>
                <c:pt idx="88">
                  <c:v>7.79E-3</c:v>
                </c:pt>
                <c:pt idx="89">
                  <c:v>7.8899999999999994E-3</c:v>
                </c:pt>
                <c:pt idx="90">
                  <c:v>7.9900000000000006E-3</c:v>
                </c:pt>
                <c:pt idx="91">
                  <c:v>8.09E-3</c:v>
                </c:pt>
                <c:pt idx="92">
                  <c:v>8.1899999999999994E-3</c:v>
                </c:pt>
                <c:pt idx="93">
                  <c:v>8.2900000000000005E-3</c:v>
                </c:pt>
                <c:pt idx="94">
                  <c:v>8.3899999999999999E-3</c:v>
                </c:pt>
                <c:pt idx="95">
                  <c:v>8.4899999999999993E-3</c:v>
                </c:pt>
                <c:pt idx="96">
                  <c:v>8.5900000000000004E-3</c:v>
                </c:pt>
                <c:pt idx="97">
                  <c:v>8.6899999999999998E-3</c:v>
                </c:pt>
                <c:pt idx="98">
                  <c:v>8.7899999999999992E-3</c:v>
                </c:pt>
                <c:pt idx="99">
                  <c:v>8.8900000000000003E-3</c:v>
                </c:pt>
                <c:pt idx="100">
                  <c:v>8.9899999999999997E-3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96-405E-B946-99BA4D8EEC60}"/>
            </c:ext>
          </c:extLst>
        </c:ser>
        <c:ser>
          <c:idx val="4"/>
          <c:order val="1"/>
          <c:tx>
            <c:v>Euler_adv_0.1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List1!$A$2:$A$102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List1!$G$2:$G$102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1.0000000000000001E-5</c:v>
                </c:pt>
                <c:pt idx="5">
                  <c:v>1.0000000000000001E-5</c:v>
                </c:pt>
                <c:pt idx="6">
                  <c:v>2.0000000000000002E-5</c:v>
                </c:pt>
                <c:pt idx="7">
                  <c:v>4.0000000000000003E-5</c:v>
                </c:pt>
                <c:pt idx="8">
                  <c:v>6.0000000000000002E-5</c:v>
                </c:pt>
                <c:pt idx="9">
                  <c:v>8.0000000000000007E-5</c:v>
                </c:pt>
                <c:pt idx="10">
                  <c:v>1.1E-4</c:v>
                </c:pt>
                <c:pt idx="11">
                  <c:v>1.4999999999999999E-4</c:v>
                </c:pt>
                <c:pt idx="12">
                  <c:v>1.9000000000000001E-4</c:v>
                </c:pt>
                <c:pt idx="13">
                  <c:v>2.4000000000000001E-4</c:v>
                </c:pt>
                <c:pt idx="14">
                  <c:v>2.9E-4</c:v>
                </c:pt>
                <c:pt idx="15">
                  <c:v>3.5E-4</c:v>
                </c:pt>
                <c:pt idx="16">
                  <c:v>4.0999999999999999E-4</c:v>
                </c:pt>
                <c:pt idx="17">
                  <c:v>4.8000000000000001E-4</c:v>
                </c:pt>
                <c:pt idx="18">
                  <c:v>5.5999999999999995E-4</c:v>
                </c:pt>
                <c:pt idx="19">
                  <c:v>6.3000000000000003E-4</c:v>
                </c:pt>
                <c:pt idx="20">
                  <c:v>7.2000000000000005E-4</c:v>
                </c:pt>
                <c:pt idx="21">
                  <c:v>8.0999999999999996E-4</c:v>
                </c:pt>
                <c:pt idx="22">
                  <c:v>8.9999999999999998E-4</c:v>
                </c:pt>
                <c:pt idx="23">
                  <c:v>9.8999999999999999E-4</c:v>
                </c:pt>
                <c:pt idx="24">
                  <c:v>1.09E-3</c:v>
                </c:pt>
                <c:pt idx="25">
                  <c:v>1.1999999999999999E-3</c:v>
                </c:pt>
                <c:pt idx="26">
                  <c:v>1.2999999999999999E-3</c:v>
                </c:pt>
                <c:pt idx="27">
                  <c:v>1.41E-3</c:v>
                </c:pt>
                <c:pt idx="28">
                  <c:v>1.5200000000000001E-3</c:v>
                </c:pt>
                <c:pt idx="29">
                  <c:v>1.6299999999999999E-3</c:v>
                </c:pt>
                <c:pt idx="30">
                  <c:v>1.74E-3</c:v>
                </c:pt>
                <c:pt idx="31">
                  <c:v>1.8600000000000001E-3</c:v>
                </c:pt>
                <c:pt idx="32">
                  <c:v>1.97E-3</c:v>
                </c:pt>
                <c:pt idx="33">
                  <c:v>2.0899999999999998E-3</c:v>
                </c:pt>
                <c:pt idx="34">
                  <c:v>2.2100000000000002E-3</c:v>
                </c:pt>
                <c:pt idx="35">
                  <c:v>2.33E-3</c:v>
                </c:pt>
                <c:pt idx="36">
                  <c:v>2.4399999999999999E-3</c:v>
                </c:pt>
                <c:pt idx="37">
                  <c:v>2.5600000000000002E-3</c:v>
                </c:pt>
                <c:pt idx="38">
                  <c:v>2.6800000000000001E-3</c:v>
                </c:pt>
                <c:pt idx="39">
                  <c:v>2.7899999999999999E-3</c:v>
                </c:pt>
                <c:pt idx="40">
                  <c:v>2.9099999999999998E-3</c:v>
                </c:pt>
                <c:pt idx="41">
                  <c:v>3.0300000000000001E-3</c:v>
                </c:pt>
                <c:pt idx="42">
                  <c:v>3.14E-3</c:v>
                </c:pt>
                <c:pt idx="43">
                  <c:v>3.2499999999999999E-3</c:v>
                </c:pt>
                <c:pt idx="44">
                  <c:v>3.3700000000000002E-3</c:v>
                </c:pt>
                <c:pt idx="45">
                  <c:v>3.48E-3</c:v>
                </c:pt>
                <c:pt idx="46">
                  <c:v>3.5899999999999999E-3</c:v>
                </c:pt>
                <c:pt idx="47">
                  <c:v>3.7000000000000002E-3</c:v>
                </c:pt>
                <c:pt idx="48">
                  <c:v>3.81E-3</c:v>
                </c:pt>
                <c:pt idx="49">
                  <c:v>3.9199999999999999E-3</c:v>
                </c:pt>
                <c:pt idx="50">
                  <c:v>4.0299999999999997E-3</c:v>
                </c:pt>
                <c:pt idx="51">
                  <c:v>4.13E-3</c:v>
                </c:pt>
                <c:pt idx="52">
                  <c:v>4.2399999999999998E-3</c:v>
                </c:pt>
                <c:pt idx="53">
                  <c:v>4.3400000000000001E-3</c:v>
                </c:pt>
                <c:pt idx="54">
                  <c:v>4.45E-3</c:v>
                </c:pt>
                <c:pt idx="55">
                  <c:v>4.5500000000000002E-3</c:v>
                </c:pt>
                <c:pt idx="56">
                  <c:v>4.6499999999999996E-3</c:v>
                </c:pt>
                <c:pt idx="57">
                  <c:v>4.7499999999999999E-3</c:v>
                </c:pt>
                <c:pt idx="58">
                  <c:v>4.8500000000000001E-3</c:v>
                </c:pt>
                <c:pt idx="59">
                  <c:v>4.9500000000000004E-3</c:v>
                </c:pt>
                <c:pt idx="60">
                  <c:v>5.0499999999999998E-3</c:v>
                </c:pt>
                <c:pt idx="61">
                  <c:v>5.1500000000000001E-3</c:v>
                </c:pt>
                <c:pt idx="62">
                  <c:v>5.2500000000000003E-3</c:v>
                </c:pt>
                <c:pt idx="63">
                  <c:v>5.3499999999999997E-3</c:v>
                </c:pt>
                <c:pt idx="64">
                  <c:v>5.45E-3</c:v>
                </c:pt>
                <c:pt idx="65">
                  <c:v>5.5399999999999998E-3</c:v>
                </c:pt>
                <c:pt idx="66">
                  <c:v>5.64E-3</c:v>
                </c:pt>
                <c:pt idx="67">
                  <c:v>5.7400000000000003E-3</c:v>
                </c:pt>
                <c:pt idx="68">
                  <c:v>5.8399999999999997E-3</c:v>
                </c:pt>
                <c:pt idx="69">
                  <c:v>5.9300000000000004E-3</c:v>
                </c:pt>
                <c:pt idx="70">
                  <c:v>6.0299999999999998E-3</c:v>
                </c:pt>
                <c:pt idx="71">
                  <c:v>6.13E-3</c:v>
                </c:pt>
                <c:pt idx="72">
                  <c:v>6.2199999999999998E-3</c:v>
                </c:pt>
                <c:pt idx="73">
                  <c:v>6.3200000000000001E-3</c:v>
                </c:pt>
                <c:pt idx="74">
                  <c:v>6.4200000000000004E-3</c:v>
                </c:pt>
                <c:pt idx="75">
                  <c:v>6.5199999999999998E-3</c:v>
                </c:pt>
                <c:pt idx="76">
                  <c:v>6.6100000000000004E-3</c:v>
                </c:pt>
                <c:pt idx="77">
                  <c:v>6.7099999999999998E-3</c:v>
                </c:pt>
                <c:pt idx="78">
                  <c:v>6.8100000000000001E-3</c:v>
                </c:pt>
                <c:pt idx="79">
                  <c:v>6.9100000000000003E-3</c:v>
                </c:pt>
                <c:pt idx="80">
                  <c:v>7.0000000000000001E-3</c:v>
                </c:pt>
                <c:pt idx="81">
                  <c:v>7.1000000000000004E-3</c:v>
                </c:pt>
                <c:pt idx="82">
                  <c:v>7.1999999999999998E-3</c:v>
                </c:pt>
                <c:pt idx="83">
                  <c:v>7.3000000000000001E-3</c:v>
                </c:pt>
                <c:pt idx="84">
                  <c:v>7.4000000000000003E-3</c:v>
                </c:pt>
                <c:pt idx="85">
                  <c:v>7.4999999999999997E-3</c:v>
                </c:pt>
                <c:pt idx="86">
                  <c:v>7.5900000000000004E-3</c:v>
                </c:pt>
                <c:pt idx="87">
                  <c:v>7.6899999999999998E-3</c:v>
                </c:pt>
                <c:pt idx="88">
                  <c:v>7.79E-3</c:v>
                </c:pt>
                <c:pt idx="89">
                  <c:v>7.8899999999999994E-3</c:v>
                </c:pt>
                <c:pt idx="90">
                  <c:v>7.9900000000000006E-3</c:v>
                </c:pt>
                <c:pt idx="91">
                  <c:v>8.09E-3</c:v>
                </c:pt>
                <c:pt idx="92">
                  <c:v>8.1899999999999994E-3</c:v>
                </c:pt>
                <c:pt idx="93">
                  <c:v>8.2900000000000005E-3</c:v>
                </c:pt>
                <c:pt idx="94">
                  <c:v>8.3899999999999999E-3</c:v>
                </c:pt>
                <c:pt idx="95">
                  <c:v>8.4899999999999993E-3</c:v>
                </c:pt>
                <c:pt idx="96">
                  <c:v>8.5900000000000004E-3</c:v>
                </c:pt>
                <c:pt idx="97">
                  <c:v>8.6899999999999998E-3</c:v>
                </c:pt>
                <c:pt idx="98">
                  <c:v>8.7899999999999992E-3</c:v>
                </c:pt>
                <c:pt idx="99">
                  <c:v>8.8900000000000003E-3</c:v>
                </c:pt>
                <c:pt idx="100">
                  <c:v>8.9899999999999997E-3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47-48BA-A2B2-C76B8D07AAE7}"/>
            </c:ext>
          </c:extLst>
        </c:ser>
        <c:ser>
          <c:idx val="1"/>
          <c:order val="2"/>
          <c:tx>
            <c:v>Runge-Kutta_0.1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List1!$A$2:$A$102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List1!$J$2:$J$102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1.0000000000000001E-5</c:v>
                </c:pt>
                <c:pt idx="6">
                  <c:v>2.0000000000000002E-5</c:v>
                </c:pt>
                <c:pt idx="7">
                  <c:v>3.0000000000000001E-5</c:v>
                </c:pt>
                <c:pt idx="8">
                  <c:v>5.0000000000000002E-5</c:v>
                </c:pt>
                <c:pt idx="9">
                  <c:v>6.9999999999999994E-5</c:v>
                </c:pt>
                <c:pt idx="10">
                  <c:v>1E-4</c:v>
                </c:pt>
                <c:pt idx="11">
                  <c:v>1.2999999999999999E-4</c:v>
                </c:pt>
                <c:pt idx="12">
                  <c:v>1.7000000000000001E-4</c:v>
                </c:pt>
                <c:pt idx="13">
                  <c:v>2.2000000000000001E-4</c:v>
                </c:pt>
                <c:pt idx="14">
                  <c:v>2.7E-4</c:v>
                </c:pt>
                <c:pt idx="15">
                  <c:v>3.2000000000000003E-4</c:v>
                </c:pt>
                <c:pt idx="16">
                  <c:v>3.8999999999999999E-4</c:v>
                </c:pt>
                <c:pt idx="17">
                  <c:v>4.4999999999999999E-4</c:v>
                </c:pt>
                <c:pt idx="18">
                  <c:v>5.2999999999999998E-4</c:v>
                </c:pt>
                <c:pt idx="19">
                  <c:v>6.0999999999999997E-4</c:v>
                </c:pt>
                <c:pt idx="20">
                  <c:v>6.8999999999999997E-4</c:v>
                </c:pt>
                <c:pt idx="21">
                  <c:v>7.7999999999999999E-4</c:v>
                </c:pt>
                <c:pt idx="22">
                  <c:v>8.7000000000000001E-4</c:v>
                </c:pt>
                <c:pt idx="23">
                  <c:v>9.7000000000000005E-4</c:v>
                </c:pt>
                <c:pt idx="24">
                  <c:v>1.07E-3</c:v>
                </c:pt>
                <c:pt idx="25">
                  <c:v>1.1800000000000001E-3</c:v>
                </c:pt>
                <c:pt idx="26">
                  <c:v>1.2899999999999999E-3</c:v>
                </c:pt>
                <c:pt idx="27">
                  <c:v>1.4E-3</c:v>
                </c:pt>
                <c:pt idx="28">
                  <c:v>1.5100000000000001E-3</c:v>
                </c:pt>
                <c:pt idx="29">
                  <c:v>1.6299999999999999E-3</c:v>
                </c:pt>
                <c:pt idx="30">
                  <c:v>1.75E-3</c:v>
                </c:pt>
                <c:pt idx="31">
                  <c:v>1.8699999999999999E-3</c:v>
                </c:pt>
                <c:pt idx="32">
                  <c:v>1.99E-3</c:v>
                </c:pt>
                <c:pt idx="33">
                  <c:v>2.1099999999999999E-3</c:v>
                </c:pt>
                <c:pt idx="34">
                  <c:v>2.2300000000000002E-3</c:v>
                </c:pt>
                <c:pt idx="35">
                  <c:v>2.3600000000000001E-3</c:v>
                </c:pt>
                <c:pt idx="36">
                  <c:v>2.48E-3</c:v>
                </c:pt>
                <c:pt idx="37">
                  <c:v>2.6099999999999999E-3</c:v>
                </c:pt>
                <c:pt idx="38">
                  <c:v>2.7299999999999998E-3</c:v>
                </c:pt>
                <c:pt idx="39">
                  <c:v>2.8600000000000001E-3</c:v>
                </c:pt>
                <c:pt idx="40">
                  <c:v>2.98E-3</c:v>
                </c:pt>
                <c:pt idx="41">
                  <c:v>3.0999999999999999E-3</c:v>
                </c:pt>
                <c:pt idx="42">
                  <c:v>3.2299999999999998E-3</c:v>
                </c:pt>
                <c:pt idx="43">
                  <c:v>3.3500000000000001E-3</c:v>
                </c:pt>
                <c:pt idx="44">
                  <c:v>3.47E-3</c:v>
                </c:pt>
                <c:pt idx="45">
                  <c:v>3.5899999999999999E-3</c:v>
                </c:pt>
                <c:pt idx="46">
                  <c:v>3.7100000000000002E-3</c:v>
                </c:pt>
                <c:pt idx="47">
                  <c:v>3.8300000000000001E-3</c:v>
                </c:pt>
                <c:pt idx="48">
                  <c:v>3.9399999999999999E-3</c:v>
                </c:pt>
                <c:pt idx="49">
                  <c:v>4.0600000000000002E-3</c:v>
                </c:pt>
                <c:pt idx="50">
                  <c:v>4.1700000000000001E-3</c:v>
                </c:pt>
                <c:pt idx="51">
                  <c:v>4.2900000000000004E-3</c:v>
                </c:pt>
                <c:pt idx="52">
                  <c:v>4.4000000000000003E-3</c:v>
                </c:pt>
                <c:pt idx="53">
                  <c:v>4.5100000000000001E-3</c:v>
                </c:pt>
                <c:pt idx="54">
                  <c:v>4.62E-3</c:v>
                </c:pt>
                <c:pt idx="55">
                  <c:v>4.7299999999999998E-3</c:v>
                </c:pt>
                <c:pt idx="56">
                  <c:v>4.8399999999999997E-3</c:v>
                </c:pt>
                <c:pt idx="57">
                  <c:v>4.9500000000000004E-3</c:v>
                </c:pt>
                <c:pt idx="58">
                  <c:v>5.0600000000000003E-3</c:v>
                </c:pt>
                <c:pt idx="59">
                  <c:v>5.1599999999999997E-3</c:v>
                </c:pt>
                <c:pt idx="60">
                  <c:v>5.2700000000000004E-3</c:v>
                </c:pt>
                <c:pt idx="61">
                  <c:v>5.3699999999999998E-3</c:v>
                </c:pt>
                <c:pt idx="62">
                  <c:v>5.4799999999999996E-3</c:v>
                </c:pt>
                <c:pt idx="63">
                  <c:v>5.5799999999999999E-3</c:v>
                </c:pt>
                <c:pt idx="64">
                  <c:v>5.6899999999999997E-3</c:v>
                </c:pt>
                <c:pt idx="65">
                  <c:v>5.79E-3</c:v>
                </c:pt>
                <c:pt idx="66">
                  <c:v>5.8900000000000003E-3</c:v>
                </c:pt>
                <c:pt idx="67">
                  <c:v>5.9899999999999997E-3</c:v>
                </c:pt>
                <c:pt idx="68">
                  <c:v>6.1000000000000004E-3</c:v>
                </c:pt>
                <c:pt idx="69">
                  <c:v>6.1999999999999998E-3</c:v>
                </c:pt>
                <c:pt idx="70">
                  <c:v>6.3E-3</c:v>
                </c:pt>
                <c:pt idx="71">
                  <c:v>6.4000000000000003E-3</c:v>
                </c:pt>
                <c:pt idx="72">
                  <c:v>6.4999999999999997E-3</c:v>
                </c:pt>
                <c:pt idx="73">
                  <c:v>6.6E-3</c:v>
                </c:pt>
                <c:pt idx="74">
                  <c:v>6.7099999999999998E-3</c:v>
                </c:pt>
                <c:pt idx="75">
                  <c:v>6.8100000000000001E-3</c:v>
                </c:pt>
                <c:pt idx="76">
                  <c:v>6.9100000000000003E-3</c:v>
                </c:pt>
                <c:pt idx="77">
                  <c:v>7.0099999999999997E-3</c:v>
                </c:pt>
                <c:pt idx="78">
                  <c:v>7.11E-3</c:v>
                </c:pt>
                <c:pt idx="79">
                  <c:v>7.2199999999999999E-3</c:v>
                </c:pt>
                <c:pt idx="80">
                  <c:v>7.3200000000000001E-3</c:v>
                </c:pt>
                <c:pt idx="81">
                  <c:v>7.4200000000000004E-3</c:v>
                </c:pt>
                <c:pt idx="82">
                  <c:v>7.5199999999999998E-3</c:v>
                </c:pt>
                <c:pt idx="83">
                  <c:v>7.6299999999999996E-3</c:v>
                </c:pt>
                <c:pt idx="84">
                  <c:v>7.7299999999999999E-3</c:v>
                </c:pt>
                <c:pt idx="85">
                  <c:v>7.8300000000000002E-3</c:v>
                </c:pt>
                <c:pt idx="86">
                  <c:v>7.9399999999999991E-3</c:v>
                </c:pt>
                <c:pt idx="87">
                  <c:v>8.0400000000000003E-3</c:v>
                </c:pt>
                <c:pt idx="88">
                  <c:v>8.1399999999999997E-3</c:v>
                </c:pt>
                <c:pt idx="89">
                  <c:v>8.2500000000000004E-3</c:v>
                </c:pt>
                <c:pt idx="90">
                  <c:v>8.3499999999999998E-3</c:v>
                </c:pt>
                <c:pt idx="91">
                  <c:v>8.4600000000000005E-3</c:v>
                </c:pt>
                <c:pt idx="92">
                  <c:v>8.5599999999999999E-3</c:v>
                </c:pt>
                <c:pt idx="93">
                  <c:v>8.6599999999999993E-3</c:v>
                </c:pt>
                <c:pt idx="94">
                  <c:v>8.77E-3</c:v>
                </c:pt>
                <c:pt idx="95">
                  <c:v>8.8699999999999994E-3</c:v>
                </c:pt>
                <c:pt idx="96">
                  <c:v>8.9800000000000001E-3</c:v>
                </c:pt>
                <c:pt idx="97">
                  <c:v>9.0799999999999995E-3</c:v>
                </c:pt>
                <c:pt idx="98">
                  <c:v>9.1900000000000003E-3</c:v>
                </c:pt>
                <c:pt idx="99">
                  <c:v>9.2999999999999992E-3</c:v>
                </c:pt>
                <c:pt idx="100">
                  <c:v>9.4000000000000004E-3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96-405E-B946-99BA4D8EEC60}"/>
            </c:ext>
          </c:extLst>
        </c:ser>
        <c:ser>
          <c:idx val="2"/>
          <c:order val="3"/>
          <c:tx>
            <c:v>Euler_0.01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List1!$T$2:$T$1002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List1!$W$2:$W$1002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1.0000000000000001E-5</c:v>
                </c:pt>
                <c:pt idx="34">
                  <c:v>1.0000000000000001E-5</c:v>
                </c:pt>
                <c:pt idx="35">
                  <c:v>1.0000000000000001E-5</c:v>
                </c:pt>
                <c:pt idx="36">
                  <c:v>1.0000000000000001E-5</c:v>
                </c:pt>
                <c:pt idx="37">
                  <c:v>1.0000000000000001E-5</c:v>
                </c:pt>
                <c:pt idx="38">
                  <c:v>1.0000000000000001E-5</c:v>
                </c:pt>
                <c:pt idx="39">
                  <c:v>1.0000000000000001E-5</c:v>
                </c:pt>
                <c:pt idx="40">
                  <c:v>1.0000000000000001E-5</c:v>
                </c:pt>
                <c:pt idx="41">
                  <c:v>1.0000000000000001E-5</c:v>
                </c:pt>
                <c:pt idx="42">
                  <c:v>1.0000000000000001E-5</c:v>
                </c:pt>
                <c:pt idx="43">
                  <c:v>1.0000000000000001E-5</c:v>
                </c:pt>
                <c:pt idx="44">
                  <c:v>1.0000000000000001E-5</c:v>
                </c:pt>
                <c:pt idx="45">
                  <c:v>1.0000000000000001E-5</c:v>
                </c:pt>
                <c:pt idx="46">
                  <c:v>1.0000000000000001E-5</c:v>
                </c:pt>
                <c:pt idx="47">
                  <c:v>1.0000000000000001E-5</c:v>
                </c:pt>
                <c:pt idx="48">
                  <c:v>2.0000000000000002E-5</c:v>
                </c:pt>
                <c:pt idx="49">
                  <c:v>2.0000000000000002E-5</c:v>
                </c:pt>
                <c:pt idx="50">
                  <c:v>2.0000000000000002E-5</c:v>
                </c:pt>
                <c:pt idx="51">
                  <c:v>2.0000000000000002E-5</c:v>
                </c:pt>
                <c:pt idx="52">
                  <c:v>2.0000000000000002E-5</c:v>
                </c:pt>
                <c:pt idx="53">
                  <c:v>2.0000000000000002E-5</c:v>
                </c:pt>
                <c:pt idx="54">
                  <c:v>2.0000000000000002E-5</c:v>
                </c:pt>
                <c:pt idx="55">
                  <c:v>2.0000000000000002E-5</c:v>
                </c:pt>
                <c:pt idx="56">
                  <c:v>2.0000000000000002E-5</c:v>
                </c:pt>
                <c:pt idx="57">
                  <c:v>3.0000000000000001E-5</c:v>
                </c:pt>
                <c:pt idx="58">
                  <c:v>3.0000000000000001E-5</c:v>
                </c:pt>
                <c:pt idx="59">
                  <c:v>3.0000000000000001E-5</c:v>
                </c:pt>
                <c:pt idx="60">
                  <c:v>3.0000000000000001E-5</c:v>
                </c:pt>
                <c:pt idx="61">
                  <c:v>3.0000000000000001E-5</c:v>
                </c:pt>
                <c:pt idx="62">
                  <c:v>3.0000000000000001E-5</c:v>
                </c:pt>
                <c:pt idx="63">
                  <c:v>3.0000000000000001E-5</c:v>
                </c:pt>
                <c:pt idx="64">
                  <c:v>4.0000000000000003E-5</c:v>
                </c:pt>
                <c:pt idx="65">
                  <c:v>4.0000000000000003E-5</c:v>
                </c:pt>
                <c:pt idx="66">
                  <c:v>4.0000000000000003E-5</c:v>
                </c:pt>
                <c:pt idx="67">
                  <c:v>4.0000000000000003E-5</c:v>
                </c:pt>
                <c:pt idx="68">
                  <c:v>4.0000000000000003E-5</c:v>
                </c:pt>
                <c:pt idx="69">
                  <c:v>4.0000000000000003E-5</c:v>
                </c:pt>
                <c:pt idx="70">
                  <c:v>5.0000000000000002E-5</c:v>
                </c:pt>
                <c:pt idx="71">
                  <c:v>5.0000000000000002E-5</c:v>
                </c:pt>
                <c:pt idx="72">
                  <c:v>5.0000000000000002E-5</c:v>
                </c:pt>
                <c:pt idx="73">
                  <c:v>5.0000000000000002E-5</c:v>
                </c:pt>
                <c:pt idx="74">
                  <c:v>5.0000000000000002E-5</c:v>
                </c:pt>
                <c:pt idx="75">
                  <c:v>6.0000000000000002E-5</c:v>
                </c:pt>
                <c:pt idx="76">
                  <c:v>6.0000000000000002E-5</c:v>
                </c:pt>
                <c:pt idx="77">
                  <c:v>6.0000000000000002E-5</c:v>
                </c:pt>
                <c:pt idx="78">
                  <c:v>6.0000000000000002E-5</c:v>
                </c:pt>
                <c:pt idx="79">
                  <c:v>6.0000000000000002E-5</c:v>
                </c:pt>
                <c:pt idx="80">
                  <c:v>6.9999999999999994E-5</c:v>
                </c:pt>
                <c:pt idx="81">
                  <c:v>6.9999999999999994E-5</c:v>
                </c:pt>
                <c:pt idx="82">
                  <c:v>6.9999999999999994E-5</c:v>
                </c:pt>
                <c:pt idx="83">
                  <c:v>6.9999999999999994E-5</c:v>
                </c:pt>
                <c:pt idx="84">
                  <c:v>8.0000000000000007E-5</c:v>
                </c:pt>
                <c:pt idx="85">
                  <c:v>8.0000000000000007E-5</c:v>
                </c:pt>
                <c:pt idx="86">
                  <c:v>8.0000000000000007E-5</c:v>
                </c:pt>
                <c:pt idx="87">
                  <c:v>8.0000000000000007E-5</c:v>
                </c:pt>
                <c:pt idx="88">
                  <c:v>9.0000000000000006E-5</c:v>
                </c:pt>
                <c:pt idx="89">
                  <c:v>9.0000000000000006E-5</c:v>
                </c:pt>
                <c:pt idx="90">
                  <c:v>9.0000000000000006E-5</c:v>
                </c:pt>
                <c:pt idx="91">
                  <c:v>1E-4</c:v>
                </c:pt>
                <c:pt idx="92">
                  <c:v>1E-4</c:v>
                </c:pt>
                <c:pt idx="93">
                  <c:v>1E-4</c:v>
                </c:pt>
                <c:pt idx="94">
                  <c:v>1E-4</c:v>
                </c:pt>
                <c:pt idx="95">
                  <c:v>1.1E-4</c:v>
                </c:pt>
                <c:pt idx="96">
                  <c:v>1.1E-4</c:v>
                </c:pt>
                <c:pt idx="97">
                  <c:v>1.1E-4</c:v>
                </c:pt>
                <c:pt idx="98">
                  <c:v>1.2E-4</c:v>
                </c:pt>
                <c:pt idx="99">
                  <c:v>1.2E-4</c:v>
                </c:pt>
                <c:pt idx="100">
                  <c:v>1.2E-4</c:v>
                </c:pt>
                <c:pt idx="101">
                  <c:v>1.2999999999999999E-4</c:v>
                </c:pt>
                <c:pt idx="102">
                  <c:v>1.2999999999999999E-4</c:v>
                </c:pt>
                <c:pt idx="103">
                  <c:v>1.2999999999999999E-4</c:v>
                </c:pt>
                <c:pt idx="104">
                  <c:v>1.3999999999999999E-4</c:v>
                </c:pt>
                <c:pt idx="105">
                  <c:v>1.3999999999999999E-4</c:v>
                </c:pt>
                <c:pt idx="106">
                  <c:v>1.3999999999999999E-4</c:v>
                </c:pt>
                <c:pt idx="107">
                  <c:v>1.4999999999999999E-4</c:v>
                </c:pt>
                <c:pt idx="108">
                  <c:v>1.4999999999999999E-4</c:v>
                </c:pt>
                <c:pt idx="109">
                  <c:v>1.6000000000000001E-4</c:v>
                </c:pt>
                <c:pt idx="110">
                  <c:v>1.6000000000000001E-4</c:v>
                </c:pt>
                <c:pt idx="111">
                  <c:v>1.6000000000000001E-4</c:v>
                </c:pt>
                <c:pt idx="112">
                  <c:v>1.7000000000000001E-4</c:v>
                </c:pt>
                <c:pt idx="113">
                  <c:v>1.7000000000000001E-4</c:v>
                </c:pt>
                <c:pt idx="114">
                  <c:v>1.8000000000000001E-4</c:v>
                </c:pt>
                <c:pt idx="115">
                  <c:v>1.8000000000000001E-4</c:v>
                </c:pt>
                <c:pt idx="116">
                  <c:v>1.8000000000000001E-4</c:v>
                </c:pt>
                <c:pt idx="117">
                  <c:v>1.9000000000000001E-4</c:v>
                </c:pt>
                <c:pt idx="118">
                  <c:v>1.9000000000000001E-4</c:v>
                </c:pt>
                <c:pt idx="119">
                  <c:v>2.0000000000000001E-4</c:v>
                </c:pt>
                <c:pt idx="120">
                  <c:v>2.0000000000000001E-4</c:v>
                </c:pt>
                <c:pt idx="121">
                  <c:v>2.1000000000000001E-4</c:v>
                </c:pt>
                <c:pt idx="122">
                  <c:v>2.1000000000000001E-4</c:v>
                </c:pt>
                <c:pt idx="123">
                  <c:v>2.2000000000000001E-4</c:v>
                </c:pt>
                <c:pt idx="124">
                  <c:v>2.2000000000000001E-4</c:v>
                </c:pt>
                <c:pt idx="125">
                  <c:v>2.2000000000000001E-4</c:v>
                </c:pt>
                <c:pt idx="126">
                  <c:v>2.3000000000000001E-4</c:v>
                </c:pt>
                <c:pt idx="127">
                  <c:v>2.3000000000000001E-4</c:v>
                </c:pt>
                <c:pt idx="128">
                  <c:v>2.4000000000000001E-4</c:v>
                </c:pt>
                <c:pt idx="129">
                  <c:v>2.4000000000000001E-4</c:v>
                </c:pt>
                <c:pt idx="130">
                  <c:v>2.5000000000000001E-4</c:v>
                </c:pt>
                <c:pt idx="131">
                  <c:v>2.5000000000000001E-4</c:v>
                </c:pt>
                <c:pt idx="132">
                  <c:v>2.5999999999999998E-4</c:v>
                </c:pt>
                <c:pt idx="133">
                  <c:v>2.5999999999999998E-4</c:v>
                </c:pt>
                <c:pt idx="134">
                  <c:v>2.7E-4</c:v>
                </c:pt>
                <c:pt idx="135">
                  <c:v>2.7E-4</c:v>
                </c:pt>
                <c:pt idx="136">
                  <c:v>2.7999999999999998E-4</c:v>
                </c:pt>
                <c:pt idx="137">
                  <c:v>2.9E-4</c:v>
                </c:pt>
                <c:pt idx="138">
                  <c:v>2.9E-4</c:v>
                </c:pt>
                <c:pt idx="139">
                  <c:v>2.9999999999999997E-4</c:v>
                </c:pt>
                <c:pt idx="140">
                  <c:v>2.9999999999999997E-4</c:v>
                </c:pt>
                <c:pt idx="141">
                  <c:v>3.1E-4</c:v>
                </c:pt>
                <c:pt idx="142">
                  <c:v>3.1E-4</c:v>
                </c:pt>
                <c:pt idx="143">
                  <c:v>3.2000000000000003E-4</c:v>
                </c:pt>
                <c:pt idx="144">
                  <c:v>3.2000000000000003E-4</c:v>
                </c:pt>
                <c:pt idx="145">
                  <c:v>3.3E-4</c:v>
                </c:pt>
                <c:pt idx="146">
                  <c:v>3.4000000000000002E-4</c:v>
                </c:pt>
                <c:pt idx="147">
                  <c:v>3.4000000000000002E-4</c:v>
                </c:pt>
                <c:pt idx="148">
                  <c:v>3.5E-4</c:v>
                </c:pt>
                <c:pt idx="149">
                  <c:v>3.5E-4</c:v>
                </c:pt>
                <c:pt idx="150">
                  <c:v>3.6000000000000002E-4</c:v>
                </c:pt>
                <c:pt idx="151">
                  <c:v>3.6999999999999999E-4</c:v>
                </c:pt>
                <c:pt idx="152">
                  <c:v>3.6999999999999999E-4</c:v>
                </c:pt>
                <c:pt idx="153">
                  <c:v>3.8000000000000002E-4</c:v>
                </c:pt>
                <c:pt idx="154">
                  <c:v>3.8000000000000002E-4</c:v>
                </c:pt>
                <c:pt idx="155">
                  <c:v>3.8999999999999999E-4</c:v>
                </c:pt>
                <c:pt idx="156">
                  <c:v>4.0000000000000002E-4</c:v>
                </c:pt>
                <c:pt idx="157">
                  <c:v>4.0000000000000002E-4</c:v>
                </c:pt>
                <c:pt idx="158">
                  <c:v>4.0999999999999999E-4</c:v>
                </c:pt>
                <c:pt idx="159">
                  <c:v>4.2000000000000002E-4</c:v>
                </c:pt>
                <c:pt idx="160">
                  <c:v>4.2000000000000002E-4</c:v>
                </c:pt>
                <c:pt idx="161">
                  <c:v>4.2999999999999999E-4</c:v>
                </c:pt>
                <c:pt idx="162">
                  <c:v>4.4000000000000002E-4</c:v>
                </c:pt>
                <c:pt idx="163">
                  <c:v>4.4000000000000002E-4</c:v>
                </c:pt>
                <c:pt idx="164">
                  <c:v>4.4999999999999999E-4</c:v>
                </c:pt>
                <c:pt idx="165">
                  <c:v>4.6000000000000001E-4</c:v>
                </c:pt>
                <c:pt idx="166">
                  <c:v>4.6000000000000001E-4</c:v>
                </c:pt>
                <c:pt idx="167">
                  <c:v>4.6999999999999999E-4</c:v>
                </c:pt>
                <c:pt idx="168">
                  <c:v>4.8000000000000001E-4</c:v>
                </c:pt>
                <c:pt idx="169">
                  <c:v>4.8999999999999998E-4</c:v>
                </c:pt>
                <c:pt idx="170">
                  <c:v>4.8999999999999998E-4</c:v>
                </c:pt>
                <c:pt idx="171">
                  <c:v>5.0000000000000001E-4</c:v>
                </c:pt>
                <c:pt idx="172">
                  <c:v>5.1000000000000004E-4</c:v>
                </c:pt>
                <c:pt idx="173">
                  <c:v>5.1000000000000004E-4</c:v>
                </c:pt>
                <c:pt idx="174">
                  <c:v>5.1999999999999995E-4</c:v>
                </c:pt>
                <c:pt idx="175">
                  <c:v>5.2999999999999998E-4</c:v>
                </c:pt>
                <c:pt idx="176">
                  <c:v>5.4000000000000001E-4</c:v>
                </c:pt>
                <c:pt idx="177">
                  <c:v>5.4000000000000001E-4</c:v>
                </c:pt>
                <c:pt idx="178">
                  <c:v>5.5000000000000003E-4</c:v>
                </c:pt>
                <c:pt idx="179">
                  <c:v>5.5999999999999995E-4</c:v>
                </c:pt>
                <c:pt idx="180">
                  <c:v>5.6999999999999998E-4</c:v>
                </c:pt>
                <c:pt idx="181">
                  <c:v>5.6999999999999998E-4</c:v>
                </c:pt>
                <c:pt idx="182">
                  <c:v>5.8E-4</c:v>
                </c:pt>
                <c:pt idx="183">
                  <c:v>5.9000000000000003E-4</c:v>
                </c:pt>
                <c:pt idx="184">
                  <c:v>5.9999999999999995E-4</c:v>
                </c:pt>
                <c:pt idx="185">
                  <c:v>5.9999999999999995E-4</c:v>
                </c:pt>
                <c:pt idx="186">
                  <c:v>6.0999999999999997E-4</c:v>
                </c:pt>
                <c:pt idx="187">
                  <c:v>6.2E-4</c:v>
                </c:pt>
                <c:pt idx="188">
                  <c:v>6.3000000000000003E-4</c:v>
                </c:pt>
                <c:pt idx="189">
                  <c:v>6.4000000000000005E-4</c:v>
                </c:pt>
                <c:pt idx="190">
                  <c:v>6.4000000000000005E-4</c:v>
                </c:pt>
                <c:pt idx="191">
                  <c:v>6.4999999999999997E-4</c:v>
                </c:pt>
                <c:pt idx="192">
                  <c:v>6.6E-4</c:v>
                </c:pt>
                <c:pt idx="193">
                  <c:v>6.7000000000000002E-4</c:v>
                </c:pt>
                <c:pt idx="194">
                  <c:v>6.8000000000000005E-4</c:v>
                </c:pt>
                <c:pt idx="195">
                  <c:v>6.8999999999999997E-4</c:v>
                </c:pt>
                <c:pt idx="196">
                  <c:v>6.8999999999999997E-4</c:v>
                </c:pt>
                <c:pt idx="197">
                  <c:v>6.9999999999999999E-4</c:v>
                </c:pt>
                <c:pt idx="198">
                  <c:v>7.1000000000000002E-4</c:v>
                </c:pt>
                <c:pt idx="199">
                  <c:v>7.2000000000000005E-4</c:v>
                </c:pt>
                <c:pt idx="200">
                  <c:v>7.2999999999999996E-4</c:v>
                </c:pt>
                <c:pt idx="201">
                  <c:v>7.3999999999999999E-4</c:v>
                </c:pt>
                <c:pt idx="202">
                  <c:v>7.3999999999999999E-4</c:v>
                </c:pt>
                <c:pt idx="203">
                  <c:v>7.5000000000000002E-4</c:v>
                </c:pt>
                <c:pt idx="204">
                  <c:v>7.6000000000000004E-4</c:v>
                </c:pt>
                <c:pt idx="205">
                  <c:v>7.6999999999999996E-4</c:v>
                </c:pt>
                <c:pt idx="206">
                  <c:v>7.7999999999999999E-4</c:v>
                </c:pt>
                <c:pt idx="207">
                  <c:v>7.9000000000000001E-4</c:v>
                </c:pt>
                <c:pt idx="208">
                  <c:v>8.0000000000000004E-4</c:v>
                </c:pt>
                <c:pt idx="209">
                  <c:v>8.0999999999999996E-4</c:v>
                </c:pt>
                <c:pt idx="210">
                  <c:v>8.0999999999999996E-4</c:v>
                </c:pt>
                <c:pt idx="211">
                  <c:v>8.1999999999999998E-4</c:v>
                </c:pt>
                <c:pt idx="212">
                  <c:v>8.3000000000000001E-4</c:v>
                </c:pt>
                <c:pt idx="213">
                  <c:v>8.4000000000000003E-4</c:v>
                </c:pt>
                <c:pt idx="214">
                  <c:v>8.4999999999999995E-4</c:v>
                </c:pt>
                <c:pt idx="215">
                  <c:v>8.5999999999999998E-4</c:v>
                </c:pt>
                <c:pt idx="216">
                  <c:v>8.7000000000000001E-4</c:v>
                </c:pt>
                <c:pt idx="217">
                  <c:v>8.8000000000000003E-4</c:v>
                </c:pt>
                <c:pt idx="218">
                  <c:v>8.8999999999999995E-4</c:v>
                </c:pt>
                <c:pt idx="219">
                  <c:v>8.9999999999999998E-4</c:v>
                </c:pt>
                <c:pt idx="220">
                  <c:v>9.1E-4</c:v>
                </c:pt>
                <c:pt idx="221">
                  <c:v>9.1E-4</c:v>
                </c:pt>
                <c:pt idx="222">
                  <c:v>9.2000000000000003E-4</c:v>
                </c:pt>
                <c:pt idx="223">
                  <c:v>9.3000000000000005E-4</c:v>
                </c:pt>
                <c:pt idx="224">
                  <c:v>9.3999999999999997E-4</c:v>
                </c:pt>
                <c:pt idx="225">
                  <c:v>9.5E-4</c:v>
                </c:pt>
                <c:pt idx="226">
                  <c:v>9.6000000000000002E-4</c:v>
                </c:pt>
                <c:pt idx="227">
                  <c:v>9.7000000000000005E-4</c:v>
                </c:pt>
                <c:pt idx="228">
                  <c:v>9.7999999999999997E-4</c:v>
                </c:pt>
                <c:pt idx="229">
                  <c:v>9.8999999999999999E-4</c:v>
                </c:pt>
                <c:pt idx="230">
                  <c:v>1E-3</c:v>
                </c:pt>
                <c:pt idx="231">
                  <c:v>1.01E-3</c:v>
                </c:pt>
                <c:pt idx="232">
                  <c:v>1.0200000000000001E-3</c:v>
                </c:pt>
                <c:pt idx="233">
                  <c:v>1.0300000000000001E-3</c:v>
                </c:pt>
                <c:pt idx="234">
                  <c:v>1.0399999999999999E-3</c:v>
                </c:pt>
                <c:pt idx="235">
                  <c:v>1.0499999999999999E-3</c:v>
                </c:pt>
                <c:pt idx="236">
                  <c:v>1.06E-3</c:v>
                </c:pt>
                <c:pt idx="237">
                  <c:v>1.07E-3</c:v>
                </c:pt>
                <c:pt idx="238">
                  <c:v>1.08E-3</c:v>
                </c:pt>
                <c:pt idx="239">
                  <c:v>1.09E-3</c:v>
                </c:pt>
                <c:pt idx="240">
                  <c:v>1.1000000000000001E-3</c:v>
                </c:pt>
                <c:pt idx="241">
                  <c:v>1.1100000000000001E-3</c:v>
                </c:pt>
                <c:pt idx="242">
                  <c:v>1.1199999999999999E-3</c:v>
                </c:pt>
                <c:pt idx="243">
                  <c:v>1.1299999999999999E-3</c:v>
                </c:pt>
                <c:pt idx="244">
                  <c:v>1.14E-3</c:v>
                </c:pt>
                <c:pt idx="245">
                  <c:v>1.15E-3</c:v>
                </c:pt>
                <c:pt idx="246">
                  <c:v>1.16E-3</c:v>
                </c:pt>
                <c:pt idx="247">
                  <c:v>1.17E-3</c:v>
                </c:pt>
                <c:pt idx="248">
                  <c:v>1.1800000000000001E-3</c:v>
                </c:pt>
                <c:pt idx="249">
                  <c:v>1.1900000000000001E-3</c:v>
                </c:pt>
                <c:pt idx="250">
                  <c:v>1.1999999999999999E-3</c:v>
                </c:pt>
                <c:pt idx="251">
                  <c:v>1.2099999999999999E-3</c:v>
                </c:pt>
                <c:pt idx="252">
                  <c:v>1.2199999999999999E-3</c:v>
                </c:pt>
                <c:pt idx="253">
                  <c:v>1.23E-3</c:v>
                </c:pt>
                <c:pt idx="254">
                  <c:v>1.24E-3</c:v>
                </c:pt>
                <c:pt idx="255">
                  <c:v>1.25E-3</c:v>
                </c:pt>
                <c:pt idx="256">
                  <c:v>1.2600000000000001E-3</c:v>
                </c:pt>
                <c:pt idx="257">
                  <c:v>1.2700000000000001E-3</c:v>
                </c:pt>
                <c:pt idx="258">
                  <c:v>1.2800000000000001E-3</c:v>
                </c:pt>
                <c:pt idx="259">
                  <c:v>1.2899999999999999E-3</c:v>
                </c:pt>
                <c:pt idx="260">
                  <c:v>1.2999999999999999E-3</c:v>
                </c:pt>
                <c:pt idx="261">
                  <c:v>1.31E-3</c:v>
                </c:pt>
                <c:pt idx="262">
                  <c:v>1.32E-3</c:v>
                </c:pt>
                <c:pt idx="263">
                  <c:v>1.33E-3</c:v>
                </c:pt>
                <c:pt idx="264">
                  <c:v>1.3500000000000001E-3</c:v>
                </c:pt>
                <c:pt idx="265">
                  <c:v>1.3600000000000001E-3</c:v>
                </c:pt>
                <c:pt idx="266">
                  <c:v>1.3699999999999999E-3</c:v>
                </c:pt>
                <c:pt idx="267">
                  <c:v>1.3799999999999999E-3</c:v>
                </c:pt>
                <c:pt idx="268">
                  <c:v>1.39E-3</c:v>
                </c:pt>
                <c:pt idx="269">
                  <c:v>1.4E-3</c:v>
                </c:pt>
                <c:pt idx="270">
                  <c:v>1.41E-3</c:v>
                </c:pt>
                <c:pt idx="271">
                  <c:v>1.42E-3</c:v>
                </c:pt>
                <c:pt idx="272">
                  <c:v>1.4300000000000001E-3</c:v>
                </c:pt>
                <c:pt idx="273">
                  <c:v>1.4400000000000001E-3</c:v>
                </c:pt>
                <c:pt idx="274">
                  <c:v>1.4499999999999999E-3</c:v>
                </c:pt>
                <c:pt idx="275">
                  <c:v>1.4599999999999999E-3</c:v>
                </c:pt>
                <c:pt idx="276">
                  <c:v>1.47E-3</c:v>
                </c:pt>
                <c:pt idx="277">
                  <c:v>1.49E-3</c:v>
                </c:pt>
                <c:pt idx="278">
                  <c:v>1.5E-3</c:v>
                </c:pt>
                <c:pt idx="279">
                  <c:v>1.5100000000000001E-3</c:v>
                </c:pt>
                <c:pt idx="280">
                  <c:v>1.5200000000000001E-3</c:v>
                </c:pt>
                <c:pt idx="281">
                  <c:v>1.5299999999999999E-3</c:v>
                </c:pt>
                <c:pt idx="282">
                  <c:v>1.5399999999999999E-3</c:v>
                </c:pt>
                <c:pt idx="283">
                  <c:v>1.5499999999999999E-3</c:v>
                </c:pt>
                <c:pt idx="284">
                  <c:v>1.56E-3</c:v>
                </c:pt>
                <c:pt idx="285">
                  <c:v>1.57E-3</c:v>
                </c:pt>
                <c:pt idx="286">
                  <c:v>1.58E-3</c:v>
                </c:pt>
                <c:pt idx="287">
                  <c:v>1.6000000000000001E-3</c:v>
                </c:pt>
                <c:pt idx="288">
                  <c:v>1.6100000000000001E-3</c:v>
                </c:pt>
                <c:pt idx="289">
                  <c:v>1.6199999999999999E-3</c:v>
                </c:pt>
                <c:pt idx="290">
                  <c:v>1.6299999999999999E-3</c:v>
                </c:pt>
                <c:pt idx="291">
                  <c:v>1.64E-3</c:v>
                </c:pt>
                <c:pt idx="292">
                  <c:v>1.65E-3</c:v>
                </c:pt>
                <c:pt idx="293">
                  <c:v>1.66E-3</c:v>
                </c:pt>
                <c:pt idx="294">
                  <c:v>1.67E-3</c:v>
                </c:pt>
                <c:pt idx="295">
                  <c:v>1.6800000000000001E-3</c:v>
                </c:pt>
                <c:pt idx="296">
                  <c:v>1.6999999999999999E-3</c:v>
                </c:pt>
                <c:pt idx="297">
                  <c:v>1.7099999999999999E-3</c:v>
                </c:pt>
                <c:pt idx="298">
                  <c:v>1.72E-3</c:v>
                </c:pt>
                <c:pt idx="299">
                  <c:v>1.73E-3</c:v>
                </c:pt>
                <c:pt idx="300">
                  <c:v>1.74E-3</c:v>
                </c:pt>
                <c:pt idx="301">
                  <c:v>1.75E-3</c:v>
                </c:pt>
                <c:pt idx="302">
                  <c:v>1.7600000000000001E-3</c:v>
                </c:pt>
                <c:pt idx="303">
                  <c:v>1.7700000000000001E-3</c:v>
                </c:pt>
                <c:pt idx="304">
                  <c:v>1.7899999999999999E-3</c:v>
                </c:pt>
                <c:pt idx="305">
                  <c:v>1.8E-3</c:v>
                </c:pt>
                <c:pt idx="306">
                  <c:v>1.81E-3</c:v>
                </c:pt>
                <c:pt idx="307">
                  <c:v>1.82E-3</c:v>
                </c:pt>
                <c:pt idx="308">
                  <c:v>1.83E-3</c:v>
                </c:pt>
                <c:pt idx="309">
                  <c:v>1.8400000000000001E-3</c:v>
                </c:pt>
                <c:pt idx="310">
                  <c:v>1.8500000000000001E-3</c:v>
                </c:pt>
                <c:pt idx="311">
                  <c:v>1.8699999999999999E-3</c:v>
                </c:pt>
                <c:pt idx="312">
                  <c:v>1.8799999999999999E-3</c:v>
                </c:pt>
                <c:pt idx="313">
                  <c:v>1.89E-3</c:v>
                </c:pt>
                <c:pt idx="314">
                  <c:v>1.9E-3</c:v>
                </c:pt>
                <c:pt idx="315">
                  <c:v>1.91E-3</c:v>
                </c:pt>
                <c:pt idx="316">
                  <c:v>1.92E-3</c:v>
                </c:pt>
                <c:pt idx="317">
                  <c:v>1.9300000000000001E-3</c:v>
                </c:pt>
                <c:pt idx="318">
                  <c:v>1.9499999999999999E-3</c:v>
                </c:pt>
                <c:pt idx="319">
                  <c:v>1.9599999999999999E-3</c:v>
                </c:pt>
                <c:pt idx="320">
                  <c:v>1.97E-3</c:v>
                </c:pt>
                <c:pt idx="321">
                  <c:v>1.98E-3</c:v>
                </c:pt>
                <c:pt idx="322">
                  <c:v>1.99E-3</c:v>
                </c:pt>
                <c:pt idx="323">
                  <c:v>2E-3</c:v>
                </c:pt>
                <c:pt idx="324">
                  <c:v>2.0100000000000001E-3</c:v>
                </c:pt>
                <c:pt idx="325">
                  <c:v>2.0300000000000001E-3</c:v>
                </c:pt>
                <c:pt idx="326">
                  <c:v>2.0400000000000001E-3</c:v>
                </c:pt>
                <c:pt idx="327">
                  <c:v>2.0500000000000002E-3</c:v>
                </c:pt>
                <c:pt idx="328">
                  <c:v>2.0600000000000002E-3</c:v>
                </c:pt>
                <c:pt idx="329">
                  <c:v>2.0699999999999998E-3</c:v>
                </c:pt>
                <c:pt idx="330">
                  <c:v>2.0799999999999998E-3</c:v>
                </c:pt>
                <c:pt idx="331">
                  <c:v>2.0999999999999999E-3</c:v>
                </c:pt>
                <c:pt idx="332">
                  <c:v>2.1099999999999999E-3</c:v>
                </c:pt>
                <c:pt idx="333">
                  <c:v>2.1199999999999999E-3</c:v>
                </c:pt>
                <c:pt idx="334">
                  <c:v>2.1299999999999999E-3</c:v>
                </c:pt>
                <c:pt idx="335">
                  <c:v>2.14E-3</c:v>
                </c:pt>
                <c:pt idx="336">
                  <c:v>2.15E-3</c:v>
                </c:pt>
                <c:pt idx="337">
                  <c:v>2.16E-3</c:v>
                </c:pt>
                <c:pt idx="338">
                  <c:v>2.1800000000000001E-3</c:v>
                </c:pt>
                <c:pt idx="339">
                  <c:v>2.1900000000000001E-3</c:v>
                </c:pt>
                <c:pt idx="340">
                  <c:v>2.2000000000000001E-3</c:v>
                </c:pt>
                <c:pt idx="341">
                  <c:v>2.2100000000000002E-3</c:v>
                </c:pt>
                <c:pt idx="342">
                  <c:v>2.2200000000000002E-3</c:v>
                </c:pt>
                <c:pt idx="343">
                  <c:v>2.2300000000000002E-3</c:v>
                </c:pt>
                <c:pt idx="344">
                  <c:v>2.2499999999999998E-3</c:v>
                </c:pt>
                <c:pt idx="345">
                  <c:v>2.2599999999999999E-3</c:v>
                </c:pt>
                <c:pt idx="346">
                  <c:v>2.2699999999999999E-3</c:v>
                </c:pt>
                <c:pt idx="347">
                  <c:v>2.2799999999999999E-3</c:v>
                </c:pt>
                <c:pt idx="348">
                  <c:v>2.2899999999999999E-3</c:v>
                </c:pt>
                <c:pt idx="349">
                  <c:v>2.3E-3</c:v>
                </c:pt>
                <c:pt idx="350">
                  <c:v>2.32E-3</c:v>
                </c:pt>
                <c:pt idx="351">
                  <c:v>2.33E-3</c:v>
                </c:pt>
                <c:pt idx="352">
                  <c:v>2.3400000000000001E-3</c:v>
                </c:pt>
                <c:pt idx="353">
                  <c:v>2.3500000000000001E-3</c:v>
                </c:pt>
                <c:pt idx="354">
                  <c:v>2.3600000000000001E-3</c:v>
                </c:pt>
                <c:pt idx="355">
                  <c:v>2.3700000000000001E-3</c:v>
                </c:pt>
                <c:pt idx="356">
                  <c:v>2.3900000000000002E-3</c:v>
                </c:pt>
                <c:pt idx="357">
                  <c:v>2.3999999999999998E-3</c:v>
                </c:pt>
                <c:pt idx="358">
                  <c:v>2.4099999999999998E-3</c:v>
                </c:pt>
                <c:pt idx="359">
                  <c:v>2.4199999999999998E-3</c:v>
                </c:pt>
                <c:pt idx="360">
                  <c:v>2.4299999999999999E-3</c:v>
                </c:pt>
                <c:pt idx="361">
                  <c:v>2.4399999999999999E-3</c:v>
                </c:pt>
                <c:pt idx="362">
                  <c:v>2.4599999999999999E-3</c:v>
                </c:pt>
                <c:pt idx="363">
                  <c:v>2.47E-3</c:v>
                </c:pt>
                <c:pt idx="364">
                  <c:v>2.48E-3</c:v>
                </c:pt>
                <c:pt idx="365">
                  <c:v>2.49E-3</c:v>
                </c:pt>
                <c:pt idx="366">
                  <c:v>2.5000000000000001E-3</c:v>
                </c:pt>
                <c:pt idx="367">
                  <c:v>2.5100000000000001E-3</c:v>
                </c:pt>
                <c:pt idx="368">
                  <c:v>2.5300000000000001E-3</c:v>
                </c:pt>
                <c:pt idx="369">
                  <c:v>2.5400000000000002E-3</c:v>
                </c:pt>
                <c:pt idx="370">
                  <c:v>2.5500000000000002E-3</c:v>
                </c:pt>
                <c:pt idx="371">
                  <c:v>2.5600000000000002E-3</c:v>
                </c:pt>
                <c:pt idx="372">
                  <c:v>2.5699999999999998E-3</c:v>
                </c:pt>
                <c:pt idx="373">
                  <c:v>2.5799999999999998E-3</c:v>
                </c:pt>
                <c:pt idx="374">
                  <c:v>2.5999999999999999E-3</c:v>
                </c:pt>
                <c:pt idx="375">
                  <c:v>2.6099999999999999E-3</c:v>
                </c:pt>
                <c:pt idx="376">
                  <c:v>2.6199999999999999E-3</c:v>
                </c:pt>
                <c:pt idx="377">
                  <c:v>2.63E-3</c:v>
                </c:pt>
                <c:pt idx="378">
                  <c:v>2.64E-3</c:v>
                </c:pt>
                <c:pt idx="379">
                  <c:v>2.65E-3</c:v>
                </c:pt>
                <c:pt idx="380">
                  <c:v>2.6700000000000001E-3</c:v>
                </c:pt>
                <c:pt idx="381">
                  <c:v>2.6800000000000001E-3</c:v>
                </c:pt>
                <c:pt idx="382">
                  <c:v>2.6900000000000001E-3</c:v>
                </c:pt>
                <c:pt idx="383">
                  <c:v>2.7000000000000001E-3</c:v>
                </c:pt>
                <c:pt idx="384">
                  <c:v>2.7100000000000002E-3</c:v>
                </c:pt>
                <c:pt idx="385">
                  <c:v>2.7200000000000002E-3</c:v>
                </c:pt>
                <c:pt idx="386">
                  <c:v>2.7399999999999998E-3</c:v>
                </c:pt>
                <c:pt idx="387">
                  <c:v>2.7499999999999998E-3</c:v>
                </c:pt>
                <c:pt idx="388">
                  <c:v>2.7599999999999999E-3</c:v>
                </c:pt>
                <c:pt idx="389">
                  <c:v>2.7699999999999999E-3</c:v>
                </c:pt>
                <c:pt idx="390">
                  <c:v>2.7799999999999999E-3</c:v>
                </c:pt>
                <c:pt idx="391">
                  <c:v>2.7899999999999999E-3</c:v>
                </c:pt>
                <c:pt idx="392">
                  <c:v>2.8E-3</c:v>
                </c:pt>
                <c:pt idx="393">
                  <c:v>2.82E-3</c:v>
                </c:pt>
                <c:pt idx="394">
                  <c:v>2.8300000000000001E-3</c:v>
                </c:pt>
                <c:pt idx="395">
                  <c:v>2.8400000000000001E-3</c:v>
                </c:pt>
                <c:pt idx="396">
                  <c:v>2.8500000000000001E-3</c:v>
                </c:pt>
                <c:pt idx="397">
                  <c:v>2.8600000000000001E-3</c:v>
                </c:pt>
                <c:pt idx="398">
                  <c:v>2.8700000000000002E-3</c:v>
                </c:pt>
                <c:pt idx="399">
                  <c:v>2.8900000000000002E-3</c:v>
                </c:pt>
                <c:pt idx="400">
                  <c:v>2.8999999999999998E-3</c:v>
                </c:pt>
                <c:pt idx="401">
                  <c:v>2.9099999999999998E-3</c:v>
                </c:pt>
                <c:pt idx="402">
                  <c:v>2.9199999999999999E-3</c:v>
                </c:pt>
                <c:pt idx="403">
                  <c:v>2.9299999999999999E-3</c:v>
                </c:pt>
                <c:pt idx="404">
                  <c:v>2.9399999999999999E-3</c:v>
                </c:pt>
                <c:pt idx="405">
                  <c:v>2.96E-3</c:v>
                </c:pt>
                <c:pt idx="406">
                  <c:v>2.97E-3</c:v>
                </c:pt>
                <c:pt idx="407">
                  <c:v>2.98E-3</c:v>
                </c:pt>
                <c:pt idx="408">
                  <c:v>2.99E-3</c:v>
                </c:pt>
                <c:pt idx="409">
                  <c:v>3.0000000000000001E-3</c:v>
                </c:pt>
                <c:pt idx="410">
                  <c:v>3.0100000000000001E-3</c:v>
                </c:pt>
                <c:pt idx="411">
                  <c:v>3.0200000000000001E-3</c:v>
                </c:pt>
                <c:pt idx="412">
                  <c:v>3.0400000000000002E-3</c:v>
                </c:pt>
                <c:pt idx="413">
                  <c:v>3.0500000000000002E-3</c:v>
                </c:pt>
                <c:pt idx="414">
                  <c:v>3.0599999999999998E-3</c:v>
                </c:pt>
                <c:pt idx="415">
                  <c:v>3.0699999999999998E-3</c:v>
                </c:pt>
                <c:pt idx="416">
                  <c:v>3.0799999999999998E-3</c:v>
                </c:pt>
                <c:pt idx="417">
                  <c:v>3.0899999999999999E-3</c:v>
                </c:pt>
                <c:pt idx="418">
                  <c:v>3.0999999999999999E-3</c:v>
                </c:pt>
                <c:pt idx="419">
                  <c:v>3.1199999999999999E-3</c:v>
                </c:pt>
                <c:pt idx="420">
                  <c:v>3.13E-3</c:v>
                </c:pt>
                <c:pt idx="421">
                  <c:v>3.14E-3</c:v>
                </c:pt>
                <c:pt idx="422">
                  <c:v>3.15E-3</c:v>
                </c:pt>
                <c:pt idx="423">
                  <c:v>3.16E-3</c:v>
                </c:pt>
                <c:pt idx="424">
                  <c:v>3.1700000000000001E-3</c:v>
                </c:pt>
                <c:pt idx="425">
                  <c:v>3.1800000000000001E-3</c:v>
                </c:pt>
                <c:pt idx="426">
                  <c:v>3.2000000000000002E-3</c:v>
                </c:pt>
                <c:pt idx="427">
                  <c:v>3.2100000000000002E-3</c:v>
                </c:pt>
                <c:pt idx="428">
                  <c:v>3.2200000000000002E-3</c:v>
                </c:pt>
                <c:pt idx="429">
                  <c:v>3.2299999999999998E-3</c:v>
                </c:pt>
                <c:pt idx="430">
                  <c:v>3.2399999999999998E-3</c:v>
                </c:pt>
                <c:pt idx="431">
                  <c:v>3.2499999999999999E-3</c:v>
                </c:pt>
                <c:pt idx="432">
                  <c:v>3.2599999999999999E-3</c:v>
                </c:pt>
                <c:pt idx="433">
                  <c:v>3.2799999999999999E-3</c:v>
                </c:pt>
                <c:pt idx="434">
                  <c:v>3.29E-3</c:v>
                </c:pt>
                <c:pt idx="435">
                  <c:v>3.3E-3</c:v>
                </c:pt>
                <c:pt idx="436">
                  <c:v>3.31E-3</c:v>
                </c:pt>
                <c:pt idx="437">
                  <c:v>3.32E-3</c:v>
                </c:pt>
                <c:pt idx="438">
                  <c:v>3.3300000000000001E-3</c:v>
                </c:pt>
                <c:pt idx="439">
                  <c:v>3.3400000000000001E-3</c:v>
                </c:pt>
                <c:pt idx="440">
                  <c:v>3.3500000000000001E-3</c:v>
                </c:pt>
                <c:pt idx="441">
                  <c:v>3.3700000000000002E-3</c:v>
                </c:pt>
                <c:pt idx="442">
                  <c:v>3.3800000000000002E-3</c:v>
                </c:pt>
                <c:pt idx="443">
                  <c:v>3.3899999999999998E-3</c:v>
                </c:pt>
                <c:pt idx="444">
                  <c:v>3.3999999999999998E-3</c:v>
                </c:pt>
                <c:pt idx="445">
                  <c:v>3.4099999999999998E-3</c:v>
                </c:pt>
                <c:pt idx="446">
                  <c:v>3.4199999999999999E-3</c:v>
                </c:pt>
                <c:pt idx="447">
                  <c:v>3.4299999999999999E-3</c:v>
                </c:pt>
                <c:pt idx="448">
                  <c:v>3.4399999999999999E-3</c:v>
                </c:pt>
                <c:pt idx="449">
                  <c:v>3.46E-3</c:v>
                </c:pt>
                <c:pt idx="450">
                  <c:v>3.47E-3</c:v>
                </c:pt>
                <c:pt idx="451">
                  <c:v>3.48E-3</c:v>
                </c:pt>
                <c:pt idx="452">
                  <c:v>3.49E-3</c:v>
                </c:pt>
                <c:pt idx="453">
                  <c:v>3.5000000000000001E-3</c:v>
                </c:pt>
                <c:pt idx="454">
                  <c:v>3.5100000000000001E-3</c:v>
                </c:pt>
                <c:pt idx="455">
                  <c:v>3.5200000000000001E-3</c:v>
                </c:pt>
                <c:pt idx="456">
                  <c:v>3.5300000000000002E-3</c:v>
                </c:pt>
                <c:pt idx="457">
                  <c:v>3.5500000000000002E-3</c:v>
                </c:pt>
                <c:pt idx="458">
                  <c:v>3.5599999999999998E-3</c:v>
                </c:pt>
                <c:pt idx="459">
                  <c:v>3.5699999999999998E-3</c:v>
                </c:pt>
                <c:pt idx="460">
                  <c:v>3.5799999999999998E-3</c:v>
                </c:pt>
                <c:pt idx="461">
                  <c:v>3.5899999999999999E-3</c:v>
                </c:pt>
                <c:pt idx="462">
                  <c:v>3.5999999999999999E-3</c:v>
                </c:pt>
                <c:pt idx="463">
                  <c:v>3.6099999999999999E-3</c:v>
                </c:pt>
                <c:pt idx="464">
                  <c:v>3.62E-3</c:v>
                </c:pt>
                <c:pt idx="465">
                  <c:v>3.63E-3</c:v>
                </c:pt>
                <c:pt idx="466">
                  <c:v>3.64E-3</c:v>
                </c:pt>
                <c:pt idx="467">
                  <c:v>3.6600000000000001E-3</c:v>
                </c:pt>
                <c:pt idx="468">
                  <c:v>3.6700000000000001E-3</c:v>
                </c:pt>
                <c:pt idx="469">
                  <c:v>3.6800000000000001E-3</c:v>
                </c:pt>
                <c:pt idx="470">
                  <c:v>3.6900000000000001E-3</c:v>
                </c:pt>
                <c:pt idx="471">
                  <c:v>3.7000000000000002E-3</c:v>
                </c:pt>
                <c:pt idx="472">
                  <c:v>3.7100000000000002E-3</c:v>
                </c:pt>
                <c:pt idx="473">
                  <c:v>3.7200000000000002E-3</c:v>
                </c:pt>
                <c:pt idx="474">
                  <c:v>3.7299999999999998E-3</c:v>
                </c:pt>
                <c:pt idx="475">
                  <c:v>3.7399999999999998E-3</c:v>
                </c:pt>
                <c:pt idx="476">
                  <c:v>3.7599999999999999E-3</c:v>
                </c:pt>
                <c:pt idx="477">
                  <c:v>3.7699999999999999E-3</c:v>
                </c:pt>
                <c:pt idx="478">
                  <c:v>3.7799999999999999E-3</c:v>
                </c:pt>
                <c:pt idx="479">
                  <c:v>3.79E-3</c:v>
                </c:pt>
                <c:pt idx="480">
                  <c:v>3.8E-3</c:v>
                </c:pt>
                <c:pt idx="481">
                  <c:v>3.81E-3</c:v>
                </c:pt>
                <c:pt idx="482">
                  <c:v>3.82E-3</c:v>
                </c:pt>
                <c:pt idx="483">
                  <c:v>3.8300000000000001E-3</c:v>
                </c:pt>
                <c:pt idx="484">
                  <c:v>3.8400000000000001E-3</c:v>
                </c:pt>
                <c:pt idx="485">
                  <c:v>3.8500000000000001E-3</c:v>
                </c:pt>
                <c:pt idx="486">
                  <c:v>3.8600000000000001E-3</c:v>
                </c:pt>
                <c:pt idx="487">
                  <c:v>3.8800000000000002E-3</c:v>
                </c:pt>
                <c:pt idx="488">
                  <c:v>3.8899999999999998E-3</c:v>
                </c:pt>
                <c:pt idx="489">
                  <c:v>3.8999999999999998E-3</c:v>
                </c:pt>
                <c:pt idx="490">
                  <c:v>3.9100000000000003E-3</c:v>
                </c:pt>
                <c:pt idx="491">
                  <c:v>3.9199999999999999E-3</c:v>
                </c:pt>
                <c:pt idx="492">
                  <c:v>3.9300000000000003E-3</c:v>
                </c:pt>
                <c:pt idx="493">
                  <c:v>3.9399999999999999E-3</c:v>
                </c:pt>
                <c:pt idx="494">
                  <c:v>3.9500000000000004E-3</c:v>
                </c:pt>
                <c:pt idx="495">
                  <c:v>3.96E-3</c:v>
                </c:pt>
                <c:pt idx="496">
                  <c:v>3.9699999999999996E-3</c:v>
                </c:pt>
                <c:pt idx="497">
                  <c:v>3.98E-3</c:v>
                </c:pt>
                <c:pt idx="498">
                  <c:v>3.9899999999999996E-3</c:v>
                </c:pt>
                <c:pt idx="499">
                  <c:v>4.0000000000000001E-3</c:v>
                </c:pt>
                <c:pt idx="500">
                  <c:v>4.0200000000000001E-3</c:v>
                </c:pt>
                <c:pt idx="501">
                  <c:v>4.0299999999999997E-3</c:v>
                </c:pt>
                <c:pt idx="502">
                  <c:v>4.0400000000000002E-3</c:v>
                </c:pt>
                <c:pt idx="503">
                  <c:v>4.0499999999999998E-3</c:v>
                </c:pt>
                <c:pt idx="504">
                  <c:v>4.0600000000000002E-3</c:v>
                </c:pt>
                <c:pt idx="505">
                  <c:v>4.0699999999999998E-3</c:v>
                </c:pt>
                <c:pt idx="506">
                  <c:v>4.0800000000000003E-3</c:v>
                </c:pt>
                <c:pt idx="507">
                  <c:v>4.0899999999999999E-3</c:v>
                </c:pt>
                <c:pt idx="508">
                  <c:v>4.1000000000000003E-3</c:v>
                </c:pt>
                <c:pt idx="509">
                  <c:v>4.1099999999999999E-3</c:v>
                </c:pt>
                <c:pt idx="510">
                  <c:v>4.1200000000000004E-3</c:v>
                </c:pt>
                <c:pt idx="511">
                  <c:v>4.13E-3</c:v>
                </c:pt>
                <c:pt idx="512">
                  <c:v>4.1399999999999996E-3</c:v>
                </c:pt>
                <c:pt idx="513">
                  <c:v>4.15E-3</c:v>
                </c:pt>
                <c:pt idx="514">
                  <c:v>4.1700000000000001E-3</c:v>
                </c:pt>
                <c:pt idx="515">
                  <c:v>4.1799999999999997E-3</c:v>
                </c:pt>
                <c:pt idx="516">
                  <c:v>4.1900000000000001E-3</c:v>
                </c:pt>
                <c:pt idx="517">
                  <c:v>4.1999999999999997E-3</c:v>
                </c:pt>
                <c:pt idx="518">
                  <c:v>4.2100000000000002E-3</c:v>
                </c:pt>
                <c:pt idx="519">
                  <c:v>4.2199999999999998E-3</c:v>
                </c:pt>
                <c:pt idx="520">
                  <c:v>4.2300000000000003E-3</c:v>
                </c:pt>
                <c:pt idx="521">
                  <c:v>4.2399999999999998E-3</c:v>
                </c:pt>
                <c:pt idx="522">
                  <c:v>4.2500000000000003E-3</c:v>
                </c:pt>
                <c:pt idx="523">
                  <c:v>4.2599999999999999E-3</c:v>
                </c:pt>
                <c:pt idx="524">
                  <c:v>4.2700000000000004E-3</c:v>
                </c:pt>
                <c:pt idx="525">
                  <c:v>4.28E-3</c:v>
                </c:pt>
                <c:pt idx="526">
                  <c:v>4.2900000000000004E-3</c:v>
                </c:pt>
                <c:pt idx="527">
                  <c:v>4.3E-3</c:v>
                </c:pt>
                <c:pt idx="528">
                  <c:v>4.3099999999999996E-3</c:v>
                </c:pt>
                <c:pt idx="529">
                  <c:v>4.3200000000000001E-3</c:v>
                </c:pt>
                <c:pt idx="530">
                  <c:v>4.3299999999999996E-3</c:v>
                </c:pt>
                <c:pt idx="531">
                  <c:v>4.3400000000000001E-3</c:v>
                </c:pt>
                <c:pt idx="532">
                  <c:v>4.3499999999999997E-3</c:v>
                </c:pt>
                <c:pt idx="533">
                  <c:v>4.3699999999999998E-3</c:v>
                </c:pt>
                <c:pt idx="534">
                  <c:v>4.3800000000000002E-3</c:v>
                </c:pt>
                <c:pt idx="535">
                  <c:v>4.3899999999999998E-3</c:v>
                </c:pt>
                <c:pt idx="536">
                  <c:v>4.4000000000000003E-3</c:v>
                </c:pt>
                <c:pt idx="537">
                  <c:v>4.4099999999999999E-3</c:v>
                </c:pt>
                <c:pt idx="538">
                  <c:v>4.4200000000000003E-3</c:v>
                </c:pt>
                <c:pt idx="539">
                  <c:v>4.4299999999999999E-3</c:v>
                </c:pt>
                <c:pt idx="540">
                  <c:v>4.4400000000000004E-3</c:v>
                </c:pt>
                <c:pt idx="541">
                  <c:v>4.45E-3</c:v>
                </c:pt>
                <c:pt idx="542">
                  <c:v>4.4600000000000004E-3</c:v>
                </c:pt>
                <c:pt idx="543">
                  <c:v>4.47E-3</c:v>
                </c:pt>
                <c:pt idx="544">
                  <c:v>4.4799999999999996E-3</c:v>
                </c:pt>
                <c:pt idx="545">
                  <c:v>4.4900000000000001E-3</c:v>
                </c:pt>
                <c:pt idx="546">
                  <c:v>4.4999999999999997E-3</c:v>
                </c:pt>
                <c:pt idx="547">
                  <c:v>4.5100000000000001E-3</c:v>
                </c:pt>
                <c:pt idx="548">
                  <c:v>4.5199999999999997E-3</c:v>
                </c:pt>
                <c:pt idx="549">
                  <c:v>4.5300000000000002E-3</c:v>
                </c:pt>
                <c:pt idx="550">
                  <c:v>4.5399999999999998E-3</c:v>
                </c:pt>
                <c:pt idx="551">
                  <c:v>4.5500000000000002E-3</c:v>
                </c:pt>
                <c:pt idx="552">
                  <c:v>4.5599999999999998E-3</c:v>
                </c:pt>
                <c:pt idx="553">
                  <c:v>4.5700000000000003E-3</c:v>
                </c:pt>
                <c:pt idx="554">
                  <c:v>4.5799999999999999E-3</c:v>
                </c:pt>
                <c:pt idx="555">
                  <c:v>4.5900000000000003E-3</c:v>
                </c:pt>
                <c:pt idx="556">
                  <c:v>4.5999999999999999E-3</c:v>
                </c:pt>
                <c:pt idx="557">
                  <c:v>4.6100000000000004E-3</c:v>
                </c:pt>
                <c:pt idx="558">
                  <c:v>4.62E-3</c:v>
                </c:pt>
                <c:pt idx="559">
                  <c:v>4.6299999999999996E-3</c:v>
                </c:pt>
                <c:pt idx="560">
                  <c:v>4.6499999999999996E-3</c:v>
                </c:pt>
                <c:pt idx="561">
                  <c:v>4.6600000000000001E-3</c:v>
                </c:pt>
                <c:pt idx="562">
                  <c:v>4.6699999999999997E-3</c:v>
                </c:pt>
                <c:pt idx="563">
                  <c:v>4.6800000000000001E-3</c:v>
                </c:pt>
                <c:pt idx="564">
                  <c:v>4.6899999999999997E-3</c:v>
                </c:pt>
                <c:pt idx="565">
                  <c:v>4.7000000000000002E-3</c:v>
                </c:pt>
                <c:pt idx="566">
                  <c:v>4.7099999999999998E-3</c:v>
                </c:pt>
                <c:pt idx="567">
                  <c:v>4.7200000000000002E-3</c:v>
                </c:pt>
                <c:pt idx="568">
                  <c:v>4.7299999999999998E-3</c:v>
                </c:pt>
                <c:pt idx="569">
                  <c:v>4.7400000000000003E-3</c:v>
                </c:pt>
                <c:pt idx="570">
                  <c:v>4.7499999999999999E-3</c:v>
                </c:pt>
                <c:pt idx="571">
                  <c:v>4.7600000000000003E-3</c:v>
                </c:pt>
                <c:pt idx="572">
                  <c:v>4.7699999999999999E-3</c:v>
                </c:pt>
                <c:pt idx="573">
                  <c:v>4.7800000000000004E-3</c:v>
                </c:pt>
                <c:pt idx="574">
                  <c:v>4.79E-3</c:v>
                </c:pt>
                <c:pt idx="575">
                  <c:v>4.7999999999999996E-3</c:v>
                </c:pt>
                <c:pt idx="576">
                  <c:v>4.81E-3</c:v>
                </c:pt>
                <c:pt idx="577">
                  <c:v>4.8199999999999996E-3</c:v>
                </c:pt>
                <c:pt idx="578">
                  <c:v>4.8300000000000001E-3</c:v>
                </c:pt>
                <c:pt idx="579">
                  <c:v>4.8399999999999997E-3</c:v>
                </c:pt>
                <c:pt idx="580">
                  <c:v>4.8500000000000001E-3</c:v>
                </c:pt>
                <c:pt idx="581">
                  <c:v>4.8599999999999997E-3</c:v>
                </c:pt>
                <c:pt idx="582">
                  <c:v>4.8700000000000002E-3</c:v>
                </c:pt>
                <c:pt idx="583">
                  <c:v>4.8799999999999998E-3</c:v>
                </c:pt>
                <c:pt idx="584">
                  <c:v>4.8900000000000002E-3</c:v>
                </c:pt>
                <c:pt idx="585">
                  <c:v>4.8999999999999998E-3</c:v>
                </c:pt>
                <c:pt idx="586">
                  <c:v>4.9100000000000003E-3</c:v>
                </c:pt>
                <c:pt idx="587">
                  <c:v>4.9199999999999999E-3</c:v>
                </c:pt>
                <c:pt idx="588">
                  <c:v>4.9300000000000004E-3</c:v>
                </c:pt>
                <c:pt idx="589">
                  <c:v>4.9399999999999999E-3</c:v>
                </c:pt>
                <c:pt idx="590">
                  <c:v>4.9500000000000004E-3</c:v>
                </c:pt>
                <c:pt idx="591">
                  <c:v>4.96E-3</c:v>
                </c:pt>
                <c:pt idx="592">
                  <c:v>4.9699999999999996E-3</c:v>
                </c:pt>
                <c:pt idx="593">
                  <c:v>4.9800000000000001E-3</c:v>
                </c:pt>
                <c:pt idx="594">
                  <c:v>4.9899999999999996E-3</c:v>
                </c:pt>
                <c:pt idx="595">
                  <c:v>5.0000000000000001E-3</c:v>
                </c:pt>
                <c:pt idx="596">
                  <c:v>5.0099999999999997E-3</c:v>
                </c:pt>
                <c:pt idx="597">
                  <c:v>5.0200000000000002E-3</c:v>
                </c:pt>
                <c:pt idx="598">
                  <c:v>5.0299999999999997E-3</c:v>
                </c:pt>
                <c:pt idx="599">
                  <c:v>5.0400000000000002E-3</c:v>
                </c:pt>
                <c:pt idx="600">
                  <c:v>5.0499999999999998E-3</c:v>
                </c:pt>
                <c:pt idx="601">
                  <c:v>5.0600000000000003E-3</c:v>
                </c:pt>
                <c:pt idx="602">
                  <c:v>5.0699999999999999E-3</c:v>
                </c:pt>
                <c:pt idx="603">
                  <c:v>5.0800000000000003E-3</c:v>
                </c:pt>
                <c:pt idx="604">
                  <c:v>5.0899999999999999E-3</c:v>
                </c:pt>
                <c:pt idx="605">
                  <c:v>5.1000000000000004E-3</c:v>
                </c:pt>
                <c:pt idx="606">
                  <c:v>5.11E-3</c:v>
                </c:pt>
                <c:pt idx="607">
                  <c:v>5.1200000000000004E-3</c:v>
                </c:pt>
                <c:pt idx="608">
                  <c:v>5.13E-3</c:v>
                </c:pt>
                <c:pt idx="609">
                  <c:v>5.1399999999999996E-3</c:v>
                </c:pt>
                <c:pt idx="610">
                  <c:v>5.1500000000000001E-3</c:v>
                </c:pt>
                <c:pt idx="611">
                  <c:v>5.1599999999999997E-3</c:v>
                </c:pt>
                <c:pt idx="612">
                  <c:v>5.1700000000000001E-3</c:v>
                </c:pt>
                <c:pt idx="613">
                  <c:v>5.1799999999999997E-3</c:v>
                </c:pt>
                <c:pt idx="614">
                  <c:v>5.1900000000000002E-3</c:v>
                </c:pt>
                <c:pt idx="615">
                  <c:v>5.1999999999999998E-3</c:v>
                </c:pt>
                <c:pt idx="616">
                  <c:v>5.2100000000000002E-3</c:v>
                </c:pt>
                <c:pt idx="617">
                  <c:v>5.2199999999999998E-3</c:v>
                </c:pt>
                <c:pt idx="618">
                  <c:v>5.2300000000000003E-3</c:v>
                </c:pt>
                <c:pt idx="619">
                  <c:v>5.2399999999999999E-3</c:v>
                </c:pt>
                <c:pt idx="620">
                  <c:v>5.2500000000000003E-3</c:v>
                </c:pt>
                <c:pt idx="621">
                  <c:v>5.2599999999999999E-3</c:v>
                </c:pt>
                <c:pt idx="622">
                  <c:v>5.2700000000000004E-3</c:v>
                </c:pt>
                <c:pt idx="623">
                  <c:v>5.28E-3</c:v>
                </c:pt>
                <c:pt idx="624">
                  <c:v>5.2900000000000004E-3</c:v>
                </c:pt>
                <c:pt idx="625">
                  <c:v>5.3E-3</c:v>
                </c:pt>
                <c:pt idx="626">
                  <c:v>5.3099999999999996E-3</c:v>
                </c:pt>
                <c:pt idx="627">
                  <c:v>5.3200000000000001E-3</c:v>
                </c:pt>
                <c:pt idx="628">
                  <c:v>5.3299999999999997E-3</c:v>
                </c:pt>
                <c:pt idx="629">
                  <c:v>5.3400000000000001E-3</c:v>
                </c:pt>
                <c:pt idx="630">
                  <c:v>5.3499999999999997E-3</c:v>
                </c:pt>
                <c:pt idx="631">
                  <c:v>5.3600000000000002E-3</c:v>
                </c:pt>
                <c:pt idx="632">
                  <c:v>5.3699999999999998E-3</c:v>
                </c:pt>
                <c:pt idx="633">
                  <c:v>5.3800000000000002E-3</c:v>
                </c:pt>
                <c:pt idx="634">
                  <c:v>5.3899999999999998E-3</c:v>
                </c:pt>
                <c:pt idx="635">
                  <c:v>5.4000000000000003E-3</c:v>
                </c:pt>
                <c:pt idx="636">
                  <c:v>5.4099999999999999E-3</c:v>
                </c:pt>
                <c:pt idx="637">
                  <c:v>5.4200000000000003E-3</c:v>
                </c:pt>
                <c:pt idx="638">
                  <c:v>5.4299999999999999E-3</c:v>
                </c:pt>
                <c:pt idx="639">
                  <c:v>5.4400000000000004E-3</c:v>
                </c:pt>
                <c:pt idx="640">
                  <c:v>5.45E-3</c:v>
                </c:pt>
                <c:pt idx="641">
                  <c:v>5.4599999999999996E-3</c:v>
                </c:pt>
                <c:pt idx="642">
                  <c:v>5.47E-3</c:v>
                </c:pt>
                <c:pt idx="643">
                  <c:v>5.4799999999999996E-3</c:v>
                </c:pt>
                <c:pt idx="644">
                  <c:v>5.4900000000000001E-3</c:v>
                </c:pt>
                <c:pt idx="645">
                  <c:v>5.4999999999999997E-3</c:v>
                </c:pt>
                <c:pt idx="646">
                  <c:v>5.5100000000000001E-3</c:v>
                </c:pt>
                <c:pt idx="647">
                  <c:v>5.5199999999999997E-3</c:v>
                </c:pt>
                <c:pt idx="648">
                  <c:v>5.5300000000000002E-3</c:v>
                </c:pt>
                <c:pt idx="649">
                  <c:v>5.5399999999999998E-3</c:v>
                </c:pt>
                <c:pt idx="650">
                  <c:v>5.5500000000000002E-3</c:v>
                </c:pt>
                <c:pt idx="651">
                  <c:v>5.5599999999999998E-3</c:v>
                </c:pt>
                <c:pt idx="652">
                  <c:v>5.5599999999999998E-3</c:v>
                </c:pt>
                <c:pt idx="653">
                  <c:v>5.5700000000000003E-3</c:v>
                </c:pt>
                <c:pt idx="654">
                  <c:v>5.5799999999999999E-3</c:v>
                </c:pt>
                <c:pt idx="655">
                  <c:v>5.5900000000000004E-3</c:v>
                </c:pt>
                <c:pt idx="656">
                  <c:v>5.5999999999999999E-3</c:v>
                </c:pt>
                <c:pt idx="657">
                  <c:v>5.6100000000000004E-3</c:v>
                </c:pt>
                <c:pt idx="658">
                  <c:v>5.62E-3</c:v>
                </c:pt>
                <c:pt idx="659">
                  <c:v>5.6299999999999996E-3</c:v>
                </c:pt>
                <c:pt idx="660">
                  <c:v>5.64E-3</c:v>
                </c:pt>
                <c:pt idx="661">
                  <c:v>5.6499999999999996E-3</c:v>
                </c:pt>
                <c:pt idx="662">
                  <c:v>5.6600000000000001E-3</c:v>
                </c:pt>
                <c:pt idx="663">
                  <c:v>5.6699999999999997E-3</c:v>
                </c:pt>
                <c:pt idx="664">
                  <c:v>5.6800000000000002E-3</c:v>
                </c:pt>
                <c:pt idx="665">
                  <c:v>5.6899999999999997E-3</c:v>
                </c:pt>
                <c:pt idx="666">
                  <c:v>5.7000000000000002E-3</c:v>
                </c:pt>
                <c:pt idx="667">
                  <c:v>5.7099999999999998E-3</c:v>
                </c:pt>
                <c:pt idx="668">
                  <c:v>5.7200000000000003E-3</c:v>
                </c:pt>
                <c:pt idx="669">
                  <c:v>5.7299999999999999E-3</c:v>
                </c:pt>
                <c:pt idx="670">
                  <c:v>5.7400000000000003E-3</c:v>
                </c:pt>
                <c:pt idx="671">
                  <c:v>5.7499999999999999E-3</c:v>
                </c:pt>
                <c:pt idx="672">
                  <c:v>5.7600000000000004E-3</c:v>
                </c:pt>
                <c:pt idx="673">
                  <c:v>5.77E-3</c:v>
                </c:pt>
                <c:pt idx="674">
                  <c:v>5.7800000000000004E-3</c:v>
                </c:pt>
                <c:pt idx="675">
                  <c:v>5.79E-3</c:v>
                </c:pt>
                <c:pt idx="676">
                  <c:v>5.7999999999999996E-3</c:v>
                </c:pt>
                <c:pt idx="677">
                  <c:v>5.8100000000000001E-3</c:v>
                </c:pt>
                <c:pt idx="678">
                  <c:v>5.8199999999999997E-3</c:v>
                </c:pt>
                <c:pt idx="679">
                  <c:v>5.8300000000000001E-3</c:v>
                </c:pt>
                <c:pt idx="680">
                  <c:v>5.8399999999999997E-3</c:v>
                </c:pt>
                <c:pt idx="681">
                  <c:v>5.8500000000000002E-3</c:v>
                </c:pt>
                <c:pt idx="682">
                  <c:v>5.8599999999999998E-3</c:v>
                </c:pt>
                <c:pt idx="683">
                  <c:v>5.8700000000000002E-3</c:v>
                </c:pt>
                <c:pt idx="684">
                  <c:v>5.8799999999999998E-3</c:v>
                </c:pt>
                <c:pt idx="685">
                  <c:v>5.8900000000000003E-3</c:v>
                </c:pt>
                <c:pt idx="686">
                  <c:v>5.8999999999999999E-3</c:v>
                </c:pt>
                <c:pt idx="687">
                  <c:v>5.9100000000000003E-3</c:v>
                </c:pt>
                <c:pt idx="688">
                  <c:v>5.9199999999999999E-3</c:v>
                </c:pt>
                <c:pt idx="689">
                  <c:v>5.9300000000000004E-3</c:v>
                </c:pt>
                <c:pt idx="690">
                  <c:v>5.94E-3</c:v>
                </c:pt>
                <c:pt idx="691">
                  <c:v>5.9500000000000004E-3</c:v>
                </c:pt>
                <c:pt idx="692">
                  <c:v>5.96E-3</c:v>
                </c:pt>
                <c:pt idx="693">
                  <c:v>5.9699999999999996E-3</c:v>
                </c:pt>
                <c:pt idx="694">
                  <c:v>5.9800000000000001E-3</c:v>
                </c:pt>
                <c:pt idx="695">
                  <c:v>5.9800000000000001E-3</c:v>
                </c:pt>
                <c:pt idx="696">
                  <c:v>5.9899999999999997E-3</c:v>
                </c:pt>
                <c:pt idx="697">
                  <c:v>6.0000000000000001E-3</c:v>
                </c:pt>
                <c:pt idx="698">
                  <c:v>6.0099999999999997E-3</c:v>
                </c:pt>
                <c:pt idx="699">
                  <c:v>6.0200000000000002E-3</c:v>
                </c:pt>
                <c:pt idx="700">
                  <c:v>6.0299999999999998E-3</c:v>
                </c:pt>
                <c:pt idx="701">
                  <c:v>6.0400000000000002E-3</c:v>
                </c:pt>
                <c:pt idx="702">
                  <c:v>6.0499999999999998E-3</c:v>
                </c:pt>
                <c:pt idx="703">
                  <c:v>6.0600000000000003E-3</c:v>
                </c:pt>
                <c:pt idx="704">
                  <c:v>6.0699999999999999E-3</c:v>
                </c:pt>
                <c:pt idx="705">
                  <c:v>6.0800000000000003E-3</c:v>
                </c:pt>
                <c:pt idx="706">
                  <c:v>6.0899999999999999E-3</c:v>
                </c:pt>
                <c:pt idx="707">
                  <c:v>6.1000000000000004E-3</c:v>
                </c:pt>
                <c:pt idx="708">
                  <c:v>6.11E-3</c:v>
                </c:pt>
                <c:pt idx="709">
                  <c:v>6.1199999999999996E-3</c:v>
                </c:pt>
                <c:pt idx="710">
                  <c:v>6.13E-3</c:v>
                </c:pt>
                <c:pt idx="711">
                  <c:v>6.1399999999999996E-3</c:v>
                </c:pt>
                <c:pt idx="712">
                  <c:v>6.1500000000000001E-3</c:v>
                </c:pt>
                <c:pt idx="713">
                  <c:v>6.1599999999999997E-3</c:v>
                </c:pt>
                <c:pt idx="714">
                  <c:v>6.1700000000000001E-3</c:v>
                </c:pt>
                <c:pt idx="715">
                  <c:v>6.1799999999999997E-3</c:v>
                </c:pt>
                <c:pt idx="716">
                  <c:v>6.1900000000000002E-3</c:v>
                </c:pt>
                <c:pt idx="717">
                  <c:v>6.1999999999999998E-3</c:v>
                </c:pt>
                <c:pt idx="718">
                  <c:v>6.2100000000000002E-3</c:v>
                </c:pt>
                <c:pt idx="719">
                  <c:v>6.2199999999999998E-3</c:v>
                </c:pt>
                <c:pt idx="720">
                  <c:v>6.2300000000000003E-3</c:v>
                </c:pt>
                <c:pt idx="721">
                  <c:v>6.2399999999999999E-3</c:v>
                </c:pt>
                <c:pt idx="722">
                  <c:v>6.2500000000000003E-3</c:v>
                </c:pt>
                <c:pt idx="723">
                  <c:v>6.2599999999999999E-3</c:v>
                </c:pt>
                <c:pt idx="724">
                  <c:v>6.2700000000000004E-3</c:v>
                </c:pt>
                <c:pt idx="725">
                  <c:v>6.28E-3</c:v>
                </c:pt>
                <c:pt idx="726">
                  <c:v>6.2899999999999996E-3</c:v>
                </c:pt>
                <c:pt idx="727">
                  <c:v>6.3E-3</c:v>
                </c:pt>
                <c:pt idx="728">
                  <c:v>6.3099999999999996E-3</c:v>
                </c:pt>
                <c:pt idx="729">
                  <c:v>6.3200000000000001E-3</c:v>
                </c:pt>
                <c:pt idx="730">
                  <c:v>6.3299999999999997E-3</c:v>
                </c:pt>
                <c:pt idx="731">
                  <c:v>6.3400000000000001E-3</c:v>
                </c:pt>
                <c:pt idx="732">
                  <c:v>6.3400000000000001E-3</c:v>
                </c:pt>
                <c:pt idx="733">
                  <c:v>6.3499999999999997E-3</c:v>
                </c:pt>
                <c:pt idx="734">
                  <c:v>6.3600000000000002E-3</c:v>
                </c:pt>
                <c:pt idx="735">
                  <c:v>6.3699999999999998E-3</c:v>
                </c:pt>
                <c:pt idx="736">
                  <c:v>6.3800000000000003E-3</c:v>
                </c:pt>
                <c:pt idx="737">
                  <c:v>6.3899999999999998E-3</c:v>
                </c:pt>
                <c:pt idx="738">
                  <c:v>6.4000000000000003E-3</c:v>
                </c:pt>
                <c:pt idx="739">
                  <c:v>6.4099999999999999E-3</c:v>
                </c:pt>
                <c:pt idx="740">
                  <c:v>6.4200000000000004E-3</c:v>
                </c:pt>
                <c:pt idx="741">
                  <c:v>6.43E-3</c:v>
                </c:pt>
                <c:pt idx="742">
                  <c:v>6.4400000000000004E-3</c:v>
                </c:pt>
                <c:pt idx="743">
                  <c:v>6.45E-3</c:v>
                </c:pt>
                <c:pt idx="744">
                  <c:v>6.4599999999999996E-3</c:v>
                </c:pt>
                <c:pt idx="745">
                  <c:v>6.4700000000000001E-3</c:v>
                </c:pt>
                <c:pt idx="746">
                  <c:v>6.4799999999999996E-3</c:v>
                </c:pt>
                <c:pt idx="747">
                  <c:v>6.4900000000000001E-3</c:v>
                </c:pt>
                <c:pt idx="748">
                  <c:v>6.4999999999999997E-3</c:v>
                </c:pt>
                <c:pt idx="749">
                  <c:v>6.5100000000000002E-3</c:v>
                </c:pt>
                <c:pt idx="750">
                  <c:v>6.5199999999999998E-3</c:v>
                </c:pt>
                <c:pt idx="751">
                  <c:v>6.5300000000000002E-3</c:v>
                </c:pt>
                <c:pt idx="752">
                  <c:v>6.5399999999999998E-3</c:v>
                </c:pt>
                <c:pt idx="753">
                  <c:v>6.5500000000000003E-3</c:v>
                </c:pt>
                <c:pt idx="754">
                  <c:v>6.5599999999999999E-3</c:v>
                </c:pt>
                <c:pt idx="755">
                  <c:v>6.5700000000000003E-3</c:v>
                </c:pt>
                <c:pt idx="756">
                  <c:v>6.5799999999999999E-3</c:v>
                </c:pt>
                <c:pt idx="757">
                  <c:v>6.5900000000000004E-3</c:v>
                </c:pt>
                <c:pt idx="758">
                  <c:v>6.6E-3</c:v>
                </c:pt>
                <c:pt idx="759">
                  <c:v>6.6100000000000004E-3</c:v>
                </c:pt>
                <c:pt idx="760">
                  <c:v>6.62E-3</c:v>
                </c:pt>
                <c:pt idx="761">
                  <c:v>6.6299999999999996E-3</c:v>
                </c:pt>
                <c:pt idx="762">
                  <c:v>6.6400000000000001E-3</c:v>
                </c:pt>
                <c:pt idx="763">
                  <c:v>6.6499999999999997E-3</c:v>
                </c:pt>
                <c:pt idx="764">
                  <c:v>6.6600000000000001E-3</c:v>
                </c:pt>
                <c:pt idx="765">
                  <c:v>6.6699999999999997E-3</c:v>
                </c:pt>
                <c:pt idx="766">
                  <c:v>6.6800000000000002E-3</c:v>
                </c:pt>
                <c:pt idx="767">
                  <c:v>6.6899999999999998E-3</c:v>
                </c:pt>
                <c:pt idx="768">
                  <c:v>6.7000000000000002E-3</c:v>
                </c:pt>
                <c:pt idx="769">
                  <c:v>6.7000000000000002E-3</c:v>
                </c:pt>
                <c:pt idx="770">
                  <c:v>6.7099999999999998E-3</c:v>
                </c:pt>
                <c:pt idx="771">
                  <c:v>6.7200000000000003E-3</c:v>
                </c:pt>
                <c:pt idx="772">
                  <c:v>6.7299999999999999E-3</c:v>
                </c:pt>
                <c:pt idx="773">
                  <c:v>6.7400000000000003E-3</c:v>
                </c:pt>
                <c:pt idx="774">
                  <c:v>6.7499999999999999E-3</c:v>
                </c:pt>
                <c:pt idx="775">
                  <c:v>6.7600000000000004E-3</c:v>
                </c:pt>
                <c:pt idx="776">
                  <c:v>6.77E-3</c:v>
                </c:pt>
                <c:pt idx="777">
                  <c:v>6.7799999999999996E-3</c:v>
                </c:pt>
                <c:pt idx="778">
                  <c:v>6.79E-3</c:v>
                </c:pt>
                <c:pt idx="779">
                  <c:v>6.7999999999999996E-3</c:v>
                </c:pt>
                <c:pt idx="780">
                  <c:v>6.8100000000000001E-3</c:v>
                </c:pt>
                <c:pt idx="781">
                  <c:v>6.8199999999999997E-3</c:v>
                </c:pt>
                <c:pt idx="782">
                  <c:v>6.8300000000000001E-3</c:v>
                </c:pt>
                <c:pt idx="783">
                  <c:v>6.8399999999999997E-3</c:v>
                </c:pt>
                <c:pt idx="784">
                  <c:v>6.8500000000000002E-3</c:v>
                </c:pt>
                <c:pt idx="785">
                  <c:v>6.8599999999999998E-3</c:v>
                </c:pt>
                <c:pt idx="786">
                  <c:v>6.8700000000000002E-3</c:v>
                </c:pt>
                <c:pt idx="787">
                  <c:v>6.8799999999999998E-3</c:v>
                </c:pt>
                <c:pt idx="788">
                  <c:v>6.8900000000000003E-3</c:v>
                </c:pt>
                <c:pt idx="789">
                  <c:v>6.8999999999999999E-3</c:v>
                </c:pt>
                <c:pt idx="790">
                  <c:v>6.9100000000000003E-3</c:v>
                </c:pt>
                <c:pt idx="791">
                  <c:v>6.9199999999999999E-3</c:v>
                </c:pt>
                <c:pt idx="792">
                  <c:v>6.9300000000000004E-3</c:v>
                </c:pt>
                <c:pt idx="793">
                  <c:v>6.94E-3</c:v>
                </c:pt>
                <c:pt idx="794">
                  <c:v>6.9499999999999996E-3</c:v>
                </c:pt>
                <c:pt idx="795">
                  <c:v>6.96E-3</c:v>
                </c:pt>
                <c:pt idx="796">
                  <c:v>6.9699999999999996E-3</c:v>
                </c:pt>
                <c:pt idx="797">
                  <c:v>6.9800000000000001E-3</c:v>
                </c:pt>
                <c:pt idx="798">
                  <c:v>6.9899999999999997E-3</c:v>
                </c:pt>
                <c:pt idx="799">
                  <c:v>7.0000000000000001E-3</c:v>
                </c:pt>
                <c:pt idx="800">
                  <c:v>7.0099999999999997E-3</c:v>
                </c:pt>
                <c:pt idx="801">
                  <c:v>7.0200000000000002E-3</c:v>
                </c:pt>
                <c:pt idx="802">
                  <c:v>7.0299999999999998E-3</c:v>
                </c:pt>
                <c:pt idx="803">
                  <c:v>7.0400000000000003E-3</c:v>
                </c:pt>
                <c:pt idx="804">
                  <c:v>7.0499999999999998E-3</c:v>
                </c:pt>
                <c:pt idx="805">
                  <c:v>7.0600000000000003E-3</c:v>
                </c:pt>
                <c:pt idx="806">
                  <c:v>7.0699999999999999E-3</c:v>
                </c:pt>
                <c:pt idx="807">
                  <c:v>7.0800000000000004E-3</c:v>
                </c:pt>
                <c:pt idx="808">
                  <c:v>7.0899999999999999E-3</c:v>
                </c:pt>
                <c:pt idx="809">
                  <c:v>7.1000000000000004E-3</c:v>
                </c:pt>
                <c:pt idx="810">
                  <c:v>7.11E-3</c:v>
                </c:pt>
                <c:pt idx="811">
                  <c:v>7.1199999999999996E-3</c:v>
                </c:pt>
                <c:pt idx="812">
                  <c:v>7.1300000000000001E-3</c:v>
                </c:pt>
                <c:pt idx="813">
                  <c:v>7.1399999999999996E-3</c:v>
                </c:pt>
                <c:pt idx="814">
                  <c:v>7.1399999999999996E-3</c:v>
                </c:pt>
                <c:pt idx="815">
                  <c:v>7.1500000000000001E-3</c:v>
                </c:pt>
                <c:pt idx="816">
                  <c:v>7.1599999999999997E-3</c:v>
                </c:pt>
                <c:pt idx="817">
                  <c:v>7.1700000000000002E-3</c:v>
                </c:pt>
                <c:pt idx="818">
                  <c:v>7.1799999999999998E-3</c:v>
                </c:pt>
                <c:pt idx="819">
                  <c:v>7.1900000000000002E-3</c:v>
                </c:pt>
                <c:pt idx="820">
                  <c:v>7.1999999999999998E-3</c:v>
                </c:pt>
                <c:pt idx="821">
                  <c:v>7.2100000000000003E-3</c:v>
                </c:pt>
                <c:pt idx="822">
                  <c:v>7.2199999999999999E-3</c:v>
                </c:pt>
                <c:pt idx="823">
                  <c:v>7.2300000000000003E-3</c:v>
                </c:pt>
                <c:pt idx="824">
                  <c:v>7.2399999999999999E-3</c:v>
                </c:pt>
                <c:pt idx="825">
                  <c:v>7.2500000000000004E-3</c:v>
                </c:pt>
                <c:pt idx="826">
                  <c:v>7.26E-3</c:v>
                </c:pt>
                <c:pt idx="827">
                  <c:v>7.2700000000000004E-3</c:v>
                </c:pt>
                <c:pt idx="828">
                  <c:v>7.28E-3</c:v>
                </c:pt>
                <c:pt idx="829">
                  <c:v>7.2899999999999996E-3</c:v>
                </c:pt>
                <c:pt idx="830">
                  <c:v>7.3000000000000001E-3</c:v>
                </c:pt>
                <c:pt idx="831">
                  <c:v>7.3099999999999997E-3</c:v>
                </c:pt>
                <c:pt idx="832">
                  <c:v>7.3200000000000001E-3</c:v>
                </c:pt>
                <c:pt idx="833">
                  <c:v>7.3299999999999997E-3</c:v>
                </c:pt>
                <c:pt idx="834">
                  <c:v>7.3400000000000002E-3</c:v>
                </c:pt>
                <c:pt idx="835">
                  <c:v>7.3499999999999998E-3</c:v>
                </c:pt>
                <c:pt idx="836">
                  <c:v>7.3600000000000002E-3</c:v>
                </c:pt>
                <c:pt idx="837">
                  <c:v>7.3699999999999998E-3</c:v>
                </c:pt>
                <c:pt idx="838">
                  <c:v>7.3800000000000003E-3</c:v>
                </c:pt>
                <c:pt idx="839">
                  <c:v>7.3899999999999999E-3</c:v>
                </c:pt>
                <c:pt idx="840">
                  <c:v>7.4000000000000003E-3</c:v>
                </c:pt>
                <c:pt idx="841">
                  <c:v>7.4099999999999999E-3</c:v>
                </c:pt>
                <c:pt idx="842">
                  <c:v>7.4200000000000004E-3</c:v>
                </c:pt>
                <c:pt idx="843">
                  <c:v>7.43E-3</c:v>
                </c:pt>
                <c:pt idx="844">
                  <c:v>7.4400000000000004E-3</c:v>
                </c:pt>
                <c:pt idx="845">
                  <c:v>7.45E-3</c:v>
                </c:pt>
                <c:pt idx="846">
                  <c:v>7.4599999999999996E-3</c:v>
                </c:pt>
                <c:pt idx="847">
                  <c:v>7.4700000000000001E-3</c:v>
                </c:pt>
                <c:pt idx="848">
                  <c:v>7.4799999999999997E-3</c:v>
                </c:pt>
                <c:pt idx="849">
                  <c:v>7.4900000000000001E-3</c:v>
                </c:pt>
                <c:pt idx="850">
                  <c:v>7.4999999999999997E-3</c:v>
                </c:pt>
                <c:pt idx="851">
                  <c:v>7.5100000000000002E-3</c:v>
                </c:pt>
                <c:pt idx="852">
                  <c:v>7.5199999999999998E-3</c:v>
                </c:pt>
                <c:pt idx="853">
                  <c:v>7.5300000000000002E-3</c:v>
                </c:pt>
                <c:pt idx="854">
                  <c:v>7.5399999999999998E-3</c:v>
                </c:pt>
                <c:pt idx="855">
                  <c:v>7.5500000000000003E-3</c:v>
                </c:pt>
                <c:pt idx="856">
                  <c:v>7.5599999999999999E-3</c:v>
                </c:pt>
                <c:pt idx="857">
                  <c:v>7.5700000000000003E-3</c:v>
                </c:pt>
                <c:pt idx="858">
                  <c:v>7.5799999999999999E-3</c:v>
                </c:pt>
                <c:pt idx="859">
                  <c:v>7.5900000000000004E-3</c:v>
                </c:pt>
                <c:pt idx="860">
                  <c:v>7.6E-3</c:v>
                </c:pt>
                <c:pt idx="861">
                  <c:v>7.6099999999999996E-3</c:v>
                </c:pt>
                <c:pt idx="862">
                  <c:v>7.62E-3</c:v>
                </c:pt>
                <c:pt idx="863">
                  <c:v>7.6299999999999996E-3</c:v>
                </c:pt>
                <c:pt idx="864">
                  <c:v>7.6400000000000001E-3</c:v>
                </c:pt>
                <c:pt idx="865">
                  <c:v>7.6499999999999997E-3</c:v>
                </c:pt>
                <c:pt idx="866">
                  <c:v>7.6600000000000001E-3</c:v>
                </c:pt>
                <c:pt idx="867">
                  <c:v>7.6699999999999997E-3</c:v>
                </c:pt>
                <c:pt idx="868">
                  <c:v>7.6800000000000002E-3</c:v>
                </c:pt>
                <c:pt idx="869">
                  <c:v>7.6899999999999998E-3</c:v>
                </c:pt>
                <c:pt idx="870">
                  <c:v>7.7000000000000002E-3</c:v>
                </c:pt>
                <c:pt idx="871">
                  <c:v>7.7099999999999998E-3</c:v>
                </c:pt>
                <c:pt idx="872">
                  <c:v>7.7200000000000003E-3</c:v>
                </c:pt>
                <c:pt idx="873">
                  <c:v>7.7299999999999999E-3</c:v>
                </c:pt>
                <c:pt idx="874">
                  <c:v>7.7400000000000004E-3</c:v>
                </c:pt>
                <c:pt idx="875">
                  <c:v>7.7499999999999999E-3</c:v>
                </c:pt>
                <c:pt idx="876">
                  <c:v>7.7600000000000004E-3</c:v>
                </c:pt>
                <c:pt idx="877">
                  <c:v>7.77E-3</c:v>
                </c:pt>
                <c:pt idx="878">
                  <c:v>7.7799999999999996E-3</c:v>
                </c:pt>
                <c:pt idx="879">
                  <c:v>7.79E-3</c:v>
                </c:pt>
                <c:pt idx="880">
                  <c:v>7.7999999999999996E-3</c:v>
                </c:pt>
                <c:pt idx="881">
                  <c:v>7.8100000000000001E-3</c:v>
                </c:pt>
                <c:pt idx="882">
                  <c:v>7.8200000000000006E-3</c:v>
                </c:pt>
                <c:pt idx="883">
                  <c:v>7.8300000000000002E-3</c:v>
                </c:pt>
                <c:pt idx="884">
                  <c:v>7.8300000000000002E-3</c:v>
                </c:pt>
                <c:pt idx="885">
                  <c:v>7.8399999999999997E-3</c:v>
                </c:pt>
                <c:pt idx="886">
                  <c:v>7.8499999999999993E-3</c:v>
                </c:pt>
                <c:pt idx="887">
                  <c:v>7.8600000000000007E-3</c:v>
                </c:pt>
                <c:pt idx="888">
                  <c:v>7.8700000000000003E-3</c:v>
                </c:pt>
                <c:pt idx="889">
                  <c:v>7.8799999999999999E-3</c:v>
                </c:pt>
                <c:pt idx="890">
                  <c:v>7.8899999999999994E-3</c:v>
                </c:pt>
                <c:pt idx="891">
                  <c:v>7.9000000000000008E-3</c:v>
                </c:pt>
                <c:pt idx="892">
                  <c:v>7.9100000000000004E-3</c:v>
                </c:pt>
                <c:pt idx="893">
                  <c:v>7.92E-3</c:v>
                </c:pt>
                <c:pt idx="894">
                  <c:v>7.9299999999999995E-3</c:v>
                </c:pt>
                <c:pt idx="895">
                  <c:v>7.9399999999999991E-3</c:v>
                </c:pt>
                <c:pt idx="896">
                  <c:v>7.9500000000000005E-3</c:v>
                </c:pt>
                <c:pt idx="897">
                  <c:v>7.9600000000000001E-3</c:v>
                </c:pt>
                <c:pt idx="898">
                  <c:v>7.9699999999999997E-3</c:v>
                </c:pt>
                <c:pt idx="899">
                  <c:v>7.9799999999999992E-3</c:v>
                </c:pt>
                <c:pt idx="900">
                  <c:v>7.9900000000000006E-3</c:v>
                </c:pt>
                <c:pt idx="901">
                  <c:v>8.0000000000000002E-3</c:v>
                </c:pt>
                <c:pt idx="902">
                  <c:v>8.0099999999999998E-3</c:v>
                </c:pt>
                <c:pt idx="903">
                  <c:v>8.0199999999999994E-3</c:v>
                </c:pt>
                <c:pt idx="904">
                  <c:v>8.0300000000000007E-3</c:v>
                </c:pt>
                <c:pt idx="905">
                  <c:v>8.0400000000000003E-3</c:v>
                </c:pt>
                <c:pt idx="906">
                  <c:v>8.0499999999999999E-3</c:v>
                </c:pt>
                <c:pt idx="907">
                  <c:v>8.0599999999999995E-3</c:v>
                </c:pt>
                <c:pt idx="908">
                  <c:v>8.0700000000000008E-3</c:v>
                </c:pt>
                <c:pt idx="909">
                  <c:v>8.0800000000000004E-3</c:v>
                </c:pt>
                <c:pt idx="910">
                  <c:v>8.09E-3</c:v>
                </c:pt>
                <c:pt idx="911">
                  <c:v>8.0999999999999996E-3</c:v>
                </c:pt>
                <c:pt idx="912">
                  <c:v>8.1099999999999992E-3</c:v>
                </c:pt>
                <c:pt idx="913">
                  <c:v>8.1200000000000005E-3</c:v>
                </c:pt>
                <c:pt idx="914">
                  <c:v>8.1300000000000001E-3</c:v>
                </c:pt>
                <c:pt idx="915">
                  <c:v>8.1399999999999997E-3</c:v>
                </c:pt>
                <c:pt idx="916">
                  <c:v>8.1499999999999993E-3</c:v>
                </c:pt>
                <c:pt idx="917">
                  <c:v>8.1600000000000006E-3</c:v>
                </c:pt>
                <c:pt idx="918">
                  <c:v>8.1700000000000002E-3</c:v>
                </c:pt>
                <c:pt idx="919">
                  <c:v>8.1799999999999998E-3</c:v>
                </c:pt>
                <c:pt idx="920">
                  <c:v>8.1899999999999994E-3</c:v>
                </c:pt>
                <c:pt idx="921">
                  <c:v>8.2000000000000007E-3</c:v>
                </c:pt>
                <c:pt idx="922">
                  <c:v>8.2100000000000003E-3</c:v>
                </c:pt>
                <c:pt idx="923">
                  <c:v>8.2199999999999999E-3</c:v>
                </c:pt>
                <c:pt idx="924">
                  <c:v>8.2299999999999995E-3</c:v>
                </c:pt>
                <c:pt idx="925">
                  <c:v>8.2400000000000008E-3</c:v>
                </c:pt>
                <c:pt idx="926">
                  <c:v>8.2500000000000004E-3</c:v>
                </c:pt>
                <c:pt idx="927">
                  <c:v>8.26E-3</c:v>
                </c:pt>
                <c:pt idx="928">
                  <c:v>8.2699999999999996E-3</c:v>
                </c:pt>
                <c:pt idx="929">
                  <c:v>8.2799999999999992E-3</c:v>
                </c:pt>
                <c:pt idx="930">
                  <c:v>8.2900000000000005E-3</c:v>
                </c:pt>
                <c:pt idx="931">
                  <c:v>8.3000000000000001E-3</c:v>
                </c:pt>
                <c:pt idx="932">
                  <c:v>8.3099999999999997E-3</c:v>
                </c:pt>
                <c:pt idx="933">
                  <c:v>8.3199999999999993E-3</c:v>
                </c:pt>
                <c:pt idx="934">
                  <c:v>8.3300000000000006E-3</c:v>
                </c:pt>
                <c:pt idx="935">
                  <c:v>8.3400000000000002E-3</c:v>
                </c:pt>
                <c:pt idx="936">
                  <c:v>8.3499999999999998E-3</c:v>
                </c:pt>
                <c:pt idx="937">
                  <c:v>8.3599999999999994E-3</c:v>
                </c:pt>
                <c:pt idx="938">
                  <c:v>8.3700000000000007E-3</c:v>
                </c:pt>
                <c:pt idx="939">
                  <c:v>8.3800000000000003E-3</c:v>
                </c:pt>
                <c:pt idx="940">
                  <c:v>8.3899999999999999E-3</c:v>
                </c:pt>
                <c:pt idx="941">
                  <c:v>8.3999999999999995E-3</c:v>
                </c:pt>
                <c:pt idx="942">
                  <c:v>8.4100000000000008E-3</c:v>
                </c:pt>
                <c:pt idx="943">
                  <c:v>8.4200000000000004E-3</c:v>
                </c:pt>
                <c:pt idx="944">
                  <c:v>8.43E-3</c:v>
                </c:pt>
                <c:pt idx="945">
                  <c:v>8.4399999999999996E-3</c:v>
                </c:pt>
                <c:pt idx="946">
                  <c:v>8.4499999999999992E-3</c:v>
                </c:pt>
                <c:pt idx="947">
                  <c:v>8.4600000000000005E-3</c:v>
                </c:pt>
                <c:pt idx="948">
                  <c:v>8.4700000000000001E-3</c:v>
                </c:pt>
                <c:pt idx="949">
                  <c:v>8.4799999999999997E-3</c:v>
                </c:pt>
                <c:pt idx="950">
                  <c:v>8.4899999999999993E-3</c:v>
                </c:pt>
                <c:pt idx="951">
                  <c:v>8.5000000000000006E-3</c:v>
                </c:pt>
                <c:pt idx="952">
                  <c:v>8.5100000000000002E-3</c:v>
                </c:pt>
                <c:pt idx="953">
                  <c:v>8.5199999999999998E-3</c:v>
                </c:pt>
                <c:pt idx="954">
                  <c:v>8.5299999999999994E-3</c:v>
                </c:pt>
                <c:pt idx="955">
                  <c:v>8.5400000000000007E-3</c:v>
                </c:pt>
                <c:pt idx="956">
                  <c:v>8.5500000000000003E-3</c:v>
                </c:pt>
                <c:pt idx="957">
                  <c:v>8.5599999999999999E-3</c:v>
                </c:pt>
                <c:pt idx="958">
                  <c:v>8.5699999999999995E-3</c:v>
                </c:pt>
                <c:pt idx="959">
                  <c:v>8.5800000000000008E-3</c:v>
                </c:pt>
                <c:pt idx="960">
                  <c:v>8.5900000000000004E-3</c:v>
                </c:pt>
                <c:pt idx="961">
                  <c:v>8.6E-3</c:v>
                </c:pt>
                <c:pt idx="962">
                  <c:v>8.6099999999999996E-3</c:v>
                </c:pt>
                <c:pt idx="963">
                  <c:v>8.6199999999999992E-3</c:v>
                </c:pt>
                <c:pt idx="964">
                  <c:v>8.6300000000000005E-3</c:v>
                </c:pt>
                <c:pt idx="965">
                  <c:v>8.6400000000000001E-3</c:v>
                </c:pt>
                <c:pt idx="966">
                  <c:v>8.6499999999999997E-3</c:v>
                </c:pt>
                <c:pt idx="967">
                  <c:v>8.6599999999999993E-3</c:v>
                </c:pt>
                <c:pt idx="968">
                  <c:v>8.6700000000000006E-3</c:v>
                </c:pt>
                <c:pt idx="969">
                  <c:v>8.6800000000000002E-3</c:v>
                </c:pt>
                <c:pt idx="970">
                  <c:v>8.6899999999999998E-3</c:v>
                </c:pt>
                <c:pt idx="971">
                  <c:v>8.6999999999999994E-3</c:v>
                </c:pt>
                <c:pt idx="972">
                  <c:v>8.7100000000000007E-3</c:v>
                </c:pt>
                <c:pt idx="973">
                  <c:v>8.7200000000000003E-3</c:v>
                </c:pt>
                <c:pt idx="974">
                  <c:v>8.7299999999999999E-3</c:v>
                </c:pt>
                <c:pt idx="975">
                  <c:v>8.7399999999999995E-3</c:v>
                </c:pt>
                <c:pt idx="976">
                  <c:v>8.7500000000000008E-3</c:v>
                </c:pt>
                <c:pt idx="977">
                  <c:v>8.7600000000000004E-3</c:v>
                </c:pt>
                <c:pt idx="978">
                  <c:v>8.77E-3</c:v>
                </c:pt>
                <c:pt idx="979">
                  <c:v>8.7799999999999996E-3</c:v>
                </c:pt>
                <c:pt idx="980">
                  <c:v>8.7899999999999992E-3</c:v>
                </c:pt>
                <c:pt idx="981">
                  <c:v>8.8000000000000005E-3</c:v>
                </c:pt>
                <c:pt idx="982">
                  <c:v>8.8100000000000001E-3</c:v>
                </c:pt>
                <c:pt idx="983">
                  <c:v>8.8199999999999997E-3</c:v>
                </c:pt>
                <c:pt idx="984">
                  <c:v>8.8299999999999993E-3</c:v>
                </c:pt>
                <c:pt idx="985">
                  <c:v>8.8400000000000006E-3</c:v>
                </c:pt>
                <c:pt idx="986">
                  <c:v>8.8500000000000002E-3</c:v>
                </c:pt>
                <c:pt idx="987">
                  <c:v>8.8599999999999998E-3</c:v>
                </c:pt>
                <c:pt idx="988">
                  <c:v>8.8699999999999994E-3</c:v>
                </c:pt>
                <c:pt idx="989">
                  <c:v>8.8800000000000007E-3</c:v>
                </c:pt>
                <c:pt idx="990">
                  <c:v>8.8900000000000003E-3</c:v>
                </c:pt>
                <c:pt idx="991">
                  <c:v>8.8999999999999999E-3</c:v>
                </c:pt>
                <c:pt idx="992">
                  <c:v>8.9099999999999995E-3</c:v>
                </c:pt>
                <c:pt idx="993">
                  <c:v>8.9200000000000008E-3</c:v>
                </c:pt>
                <c:pt idx="994">
                  <c:v>8.9300000000000004E-3</c:v>
                </c:pt>
                <c:pt idx="995">
                  <c:v>8.94E-3</c:v>
                </c:pt>
                <c:pt idx="996">
                  <c:v>8.9499999999999996E-3</c:v>
                </c:pt>
                <c:pt idx="997">
                  <c:v>8.9599999999999992E-3</c:v>
                </c:pt>
                <c:pt idx="998">
                  <c:v>8.9700000000000005E-3</c:v>
                </c:pt>
                <c:pt idx="999">
                  <c:v>8.9800000000000001E-3</c:v>
                </c:pt>
                <c:pt idx="1000">
                  <c:v>8.9899999999999997E-3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4F-44A0-A719-A793EE26AEC4}"/>
            </c:ext>
          </c:extLst>
        </c:ser>
        <c:ser>
          <c:idx val="5"/>
          <c:order val="4"/>
          <c:tx>
            <c:v>Euler_adv_0.01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List1!$T$2:$T$1002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List1!$Z$2:$Z$1002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1.0000000000000001E-5</c:v>
                </c:pt>
                <c:pt idx="34">
                  <c:v>1.0000000000000001E-5</c:v>
                </c:pt>
                <c:pt idx="35">
                  <c:v>1.0000000000000001E-5</c:v>
                </c:pt>
                <c:pt idx="36">
                  <c:v>1.0000000000000001E-5</c:v>
                </c:pt>
                <c:pt idx="37">
                  <c:v>1.0000000000000001E-5</c:v>
                </c:pt>
                <c:pt idx="38">
                  <c:v>1.0000000000000001E-5</c:v>
                </c:pt>
                <c:pt idx="39">
                  <c:v>1.0000000000000001E-5</c:v>
                </c:pt>
                <c:pt idx="40">
                  <c:v>1.0000000000000001E-5</c:v>
                </c:pt>
                <c:pt idx="41">
                  <c:v>1.0000000000000001E-5</c:v>
                </c:pt>
                <c:pt idx="42">
                  <c:v>1.0000000000000001E-5</c:v>
                </c:pt>
                <c:pt idx="43">
                  <c:v>1.0000000000000001E-5</c:v>
                </c:pt>
                <c:pt idx="44">
                  <c:v>1.0000000000000001E-5</c:v>
                </c:pt>
                <c:pt idx="45">
                  <c:v>1.0000000000000001E-5</c:v>
                </c:pt>
                <c:pt idx="46">
                  <c:v>1.0000000000000001E-5</c:v>
                </c:pt>
                <c:pt idx="47">
                  <c:v>1.0000000000000001E-5</c:v>
                </c:pt>
                <c:pt idx="48">
                  <c:v>2.0000000000000002E-5</c:v>
                </c:pt>
                <c:pt idx="49">
                  <c:v>2.0000000000000002E-5</c:v>
                </c:pt>
                <c:pt idx="50">
                  <c:v>2.0000000000000002E-5</c:v>
                </c:pt>
                <c:pt idx="51">
                  <c:v>2.0000000000000002E-5</c:v>
                </c:pt>
                <c:pt idx="52">
                  <c:v>2.0000000000000002E-5</c:v>
                </c:pt>
                <c:pt idx="53">
                  <c:v>2.0000000000000002E-5</c:v>
                </c:pt>
                <c:pt idx="54">
                  <c:v>2.0000000000000002E-5</c:v>
                </c:pt>
                <c:pt idx="55">
                  <c:v>2.0000000000000002E-5</c:v>
                </c:pt>
                <c:pt idx="56">
                  <c:v>2.0000000000000002E-5</c:v>
                </c:pt>
                <c:pt idx="57">
                  <c:v>3.0000000000000001E-5</c:v>
                </c:pt>
                <c:pt idx="58">
                  <c:v>3.0000000000000001E-5</c:v>
                </c:pt>
                <c:pt idx="59">
                  <c:v>3.0000000000000001E-5</c:v>
                </c:pt>
                <c:pt idx="60">
                  <c:v>3.0000000000000001E-5</c:v>
                </c:pt>
                <c:pt idx="61">
                  <c:v>3.0000000000000001E-5</c:v>
                </c:pt>
                <c:pt idx="62">
                  <c:v>3.0000000000000001E-5</c:v>
                </c:pt>
                <c:pt idx="63">
                  <c:v>3.0000000000000001E-5</c:v>
                </c:pt>
                <c:pt idx="64">
                  <c:v>4.0000000000000003E-5</c:v>
                </c:pt>
                <c:pt idx="65">
                  <c:v>4.0000000000000003E-5</c:v>
                </c:pt>
                <c:pt idx="66">
                  <c:v>4.0000000000000003E-5</c:v>
                </c:pt>
                <c:pt idx="67">
                  <c:v>4.0000000000000003E-5</c:v>
                </c:pt>
                <c:pt idx="68">
                  <c:v>4.0000000000000003E-5</c:v>
                </c:pt>
                <c:pt idx="69">
                  <c:v>4.0000000000000003E-5</c:v>
                </c:pt>
                <c:pt idx="70">
                  <c:v>5.0000000000000002E-5</c:v>
                </c:pt>
                <c:pt idx="71">
                  <c:v>5.0000000000000002E-5</c:v>
                </c:pt>
                <c:pt idx="72">
                  <c:v>5.0000000000000002E-5</c:v>
                </c:pt>
                <c:pt idx="73">
                  <c:v>5.0000000000000002E-5</c:v>
                </c:pt>
                <c:pt idx="74">
                  <c:v>5.0000000000000002E-5</c:v>
                </c:pt>
                <c:pt idx="75">
                  <c:v>6.0000000000000002E-5</c:v>
                </c:pt>
                <c:pt idx="76">
                  <c:v>6.0000000000000002E-5</c:v>
                </c:pt>
                <c:pt idx="77">
                  <c:v>6.0000000000000002E-5</c:v>
                </c:pt>
                <c:pt idx="78">
                  <c:v>6.0000000000000002E-5</c:v>
                </c:pt>
                <c:pt idx="79">
                  <c:v>6.9999999999999994E-5</c:v>
                </c:pt>
                <c:pt idx="80">
                  <c:v>6.9999999999999994E-5</c:v>
                </c:pt>
                <c:pt idx="81">
                  <c:v>6.9999999999999994E-5</c:v>
                </c:pt>
                <c:pt idx="82">
                  <c:v>6.9999999999999994E-5</c:v>
                </c:pt>
                <c:pt idx="83">
                  <c:v>8.0000000000000007E-5</c:v>
                </c:pt>
                <c:pt idx="84">
                  <c:v>8.0000000000000007E-5</c:v>
                </c:pt>
                <c:pt idx="85">
                  <c:v>8.0000000000000007E-5</c:v>
                </c:pt>
                <c:pt idx="86">
                  <c:v>8.0000000000000007E-5</c:v>
                </c:pt>
                <c:pt idx="87">
                  <c:v>9.0000000000000006E-5</c:v>
                </c:pt>
                <c:pt idx="88">
                  <c:v>9.0000000000000006E-5</c:v>
                </c:pt>
                <c:pt idx="89">
                  <c:v>9.0000000000000006E-5</c:v>
                </c:pt>
                <c:pt idx="90">
                  <c:v>9.0000000000000006E-5</c:v>
                </c:pt>
                <c:pt idx="91">
                  <c:v>1E-4</c:v>
                </c:pt>
                <c:pt idx="92">
                  <c:v>1E-4</c:v>
                </c:pt>
                <c:pt idx="93">
                  <c:v>1E-4</c:v>
                </c:pt>
                <c:pt idx="94">
                  <c:v>1.1E-4</c:v>
                </c:pt>
                <c:pt idx="95">
                  <c:v>1.1E-4</c:v>
                </c:pt>
                <c:pt idx="96">
                  <c:v>1.1E-4</c:v>
                </c:pt>
                <c:pt idx="97">
                  <c:v>1.2E-4</c:v>
                </c:pt>
                <c:pt idx="98">
                  <c:v>1.2E-4</c:v>
                </c:pt>
                <c:pt idx="99">
                  <c:v>1.2E-4</c:v>
                </c:pt>
                <c:pt idx="100">
                  <c:v>1.2999999999999999E-4</c:v>
                </c:pt>
                <c:pt idx="101">
                  <c:v>1.2999999999999999E-4</c:v>
                </c:pt>
                <c:pt idx="102">
                  <c:v>1.2999999999999999E-4</c:v>
                </c:pt>
                <c:pt idx="103">
                  <c:v>1.3999999999999999E-4</c:v>
                </c:pt>
                <c:pt idx="104">
                  <c:v>1.3999999999999999E-4</c:v>
                </c:pt>
                <c:pt idx="105">
                  <c:v>1.3999999999999999E-4</c:v>
                </c:pt>
                <c:pt idx="106">
                  <c:v>1.4999999999999999E-4</c:v>
                </c:pt>
                <c:pt idx="107">
                  <c:v>1.4999999999999999E-4</c:v>
                </c:pt>
                <c:pt idx="108">
                  <c:v>1.4999999999999999E-4</c:v>
                </c:pt>
                <c:pt idx="109">
                  <c:v>1.6000000000000001E-4</c:v>
                </c:pt>
                <c:pt idx="110">
                  <c:v>1.6000000000000001E-4</c:v>
                </c:pt>
                <c:pt idx="111">
                  <c:v>1.7000000000000001E-4</c:v>
                </c:pt>
                <c:pt idx="112">
                  <c:v>1.7000000000000001E-4</c:v>
                </c:pt>
                <c:pt idx="113">
                  <c:v>1.7000000000000001E-4</c:v>
                </c:pt>
                <c:pt idx="114">
                  <c:v>1.8000000000000001E-4</c:v>
                </c:pt>
                <c:pt idx="115">
                  <c:v>1.8000000000000001E-4</c:v>
                </c:pt>
                <c:pt idx="116">
                  <c:v>1.9000000000000001E-4</c:v>
                </c:pt>
                <c:pt idx="117">
                  <c:v>1.9000000000000001E-4</c:v>
                </c:pt>
                <c:pt idx="118">
                  <c:v>1.9000000000000001E-4</c:v>
                </c:pt>
                <c:pt idx="119">
                  <c:v>2.0000000000000001E-4</c:v>
                </c:pt>
                <c:pt idx="120">
                  <c:v>2.0000000000000001E-4</c:v>
                </c:pt>
                <c:pt idx="121">
                  <c:v>2.1000000000000001E-4</c:v>
                </c:pt>
                <c:pt idx="122">
                  <c:v>2.1000000000000001E-4</c:v>
                </c:pt>
                <c:pt idx="123">
                  <c:v>2.2000000000000001E-4</c:v>
                </c:pt>
                <c:pt idx="124">
                  <c:v>2.2000000000000001E-4</c:v>
                </c:pt>
                <c:pt idx="125">
                  <c:v>2.3000000000000001E-4</c:v>
                </c:pt>
                <c:pt idx="126">
                  <c:v>2.3000000000000001E-4</c:v>
                </c:pt>
                <c:pt idx="127">
                  <c:v>2.4000000000000001E-4</c:v>
                </c:pt>
                <c:pt idx="128">
                  <c:v>2.4000000000000001E-4</c:v>
                </c:pt>
                <c:pt idx="129">
                  <c:v>2.5000000000000001E-4</c:v>
                </c:pt>
                <c:pt idx="130">
                  <c:v>2.5000000000000001E-4</c:v>
                </c:pt>
                <c:pt idx="131">
                  <c:v>2.5999999999999998E-4</c:v>
                </c:pt>
                <c:pt idx="132">
                  <c:v>2.5999999999999998E-4</c:v>
                </c:pt>
                <c:pt idx="133">
                  <c:v>2.7E-4</c:v>
                </c:pt>
                <c:pt idx="134">
                  <c:v>2.7E-4</c:v>
                </c:pt>
                <c:pt idx="135">
                  <c:v>2.7999999999999998E-4</c:v>
                </c:pt>
                <c:pt idx="136">
                  <c:v>2.7999999999999998E-4</c:v>
                </c:pt>
                <c:pt idx="137">
                  <c:v>2.9E-4</c:v>
                </c:pt>
                <c:pt idx="138">
                  <c:v>2.9E-4</c:v>
                </c:pt>
                <c:pt idx="139">
                  <c:v>2.9999999999999997E-4</c:v>
                </c:pt>
                <c:pt idx="140">
                  <c:v>2.9999999999999997E-4</c:v>
                </c:pt>
                <c:pt idx="141">
                  <c:v>3.1E-4</c:v>
                </c:pt>
                <c:pt idx="142">
                  <c:v>3.2000000000000003E-4</c:v>
                </c:pt>
                <c:pt idx="143">
                  <c:v>3.2000000000000003E-4</c:v>
                </c:pt>
                <c:pt idx="144">
                  <c:v>3.3E-4</c:v>
                </c:pt>
                <c:pt idx="145">
                  <c:v>3.3E-4</c:v>
                </c:pt>
                <c:pt idx="146">
                  <c:v>3.4000000000000002E-4</c:v>
                </c:pt>
                <c:pt idx="147">
                  <c:v>3.4000000000000002E-4</c:v>
                </c:pt>
                <c:pt idx="148">
                  <c:v>3.5E-4</c:v>
                </c:pt>
                <c:pt idx="149">
                  <c:v>3.6000000000000002E-4</c:v>
                </c:pt>
                <c:pt idx="150">
                  <c:v>3.6000000000000002E-4</c:v>
                </c:pt>
                <c:pt idx="151">
                  <c:v>3.6999999999999999E-4</c:v>
                </c:pt>
                <c:pt idx="152">
                  <c:v>3.6999999999999999E-4</c:v>
                </c:pt>
                <c:pt idx="153">
                  <c:v>3.8000000000000002E-4</c:v>
                </c:pt>
                <c:pt idx="154">
                  <c:v>3.8999999999999999E-4</c:v>
                </c:pt>
                <c:pt idx="155">
                  <c:v>3.8999999999999999E-4</c:v>
                </c:pt>
                <c:pt idx="156">
                  <c:v>4.0000000000000002E-4</c:v>
                </c:pt>
                <c:pt idx="157">
                  <c:v>4.0999999999999999E-4</c:v>
                </c:pt>
                <c:pt idx="158">
                  <c:v>4.0999999999999999E-4</c:v>
                </c:pt>
                <c:pt idx="159">
                  <c:v>4.2000000000000002E-4</c:v>
                </c:pt>
                <c:pt idx="160">
                  <c:v>4.2999999999999999E-4</c:v>
                </c:pt>
                <c:pt idx="161">
                  <c:v>4.2999999999999999E-4</c:v>
                </c:pt>
                <c:pt idx="162">
                  <c:v>4.4000000000000002E-4</c:v>
                </c:pt>
                <c:pt idx="163">
                  <c:v>4.4999999999999999E-4</c:v>
                </c:pt>
                <c:pt idx="164">
                  <c:v>4.4999999999999999E-4</c:v>
                </c:pt>
                <c:pt idx="165">
                  <c:v>4.6000000000000001E-4</c:v>
                </c:pt>
                <c:pt idx="166">
                  <c:v>4.6999999999999999E-4</c:v>
                </c:pt>
                <c:pt idx="167">
                  <c:v>4.6999999999999999E-4</c:v>
                </c:pt>
                <c:pt idx="168">
                  <c:v>4.8000000000000001E-4</c:v>
                </c:pt>
                <c:pt idx="169">
                  <c:v>4.8999999999999998E-4</c:v>
                </c:pt>
                <c:pt idx="170">
                  <c:v>5.0000000000000001E-4</c:v>
                </c:pt>
                <c:pt idx="171">
                  <c:v>5.0000000000000001E-4</c:v>
                </c:pt>
                <c:pt idx="172">
                  <c:v>5.1000000000000004E-4</c:v>
                </c:pt>
                <c:pt idx="173">
                  <c:v>5.1999999999999995E-4</c:v>
                </c:pt>
                <c:pt idx="174">
                  <c:v>5.1999999999999995E-4</c:v>
                </c:pt>
                <c:pt idx="175">
                  <c:v>5.2999999999999998E-4</c:v>
                </c:pt>
                <c:pt idx="176">
                  <c:v>5.4000000000000001E-4</c:v>
                </c:pt>
                <c:pt idx="177">
                  <c:v>5.5000000000000003E-4</c:v>
                </c:pt>
                <c:pt idx="178">
                  <c:v>5.5000000000000003E-4</c:v>
                </c:pt>
                <c:pt idx="179">
                  <c:v>5.5999999999999995E-4</c:v>
                </c:pt>
                <c:pt idx="180">
                  <c:v>5.6999999999999998E-4</c:v>
                </c:pt>
                <c:pt idx="181">
                  <c:v>5.8E-4</c:v>
                </c:pt>
                <c:pt idx="182">
                  <c:v>5.8E-4</c:v>
                </c:pt>
                <c:pt idx="183">
                  <c:v>5.9000000000000003E-4</c:v>
                </c:pt>
                <c:pt idx="184">
                  <c:v>5.9999999999999995E-4</c:v>
                </c:pt>
                <c:pt idx="185">
                  <c:v>6.0999999999999997E-4</c:v>
                </c:pt>
                <c:pt idx="186">
                  <c:v>6.2E-4</c:v>
                </c:pt>
                <c:pt idx="187">
                  <c:v>6.2E-4</c:v>
                </c:pt>
                <c:pt idx="188">
                  <c:v>6.3000000000000003E-4</c:v>
                </c:pt>
                <c:pt idx="189">
                  <c:v>6.4000000000000005E-4</c:v>
                </c:pt>
                <c:pt idx="190">
                  <c:v>6.4999999999999997E-4</c:v>
                </c:pt>
                <c:pt idx="191">
                  <c:v>6.6E-4</c:v>
                </c:pt>
                <c:pt idx="192">
                  <c:v>6.6E-4</c:v>
                </c:pt>
                <c:pt idx="193">
                  <c:v>6.7000000000000002E-4</c:v>
                </c:pt>
                <c:pt idx="194">
                  <c:v>6.8000000000000005E-4</c:v>
                </c:pt>
                <c:pt idx="195">
                  <c:v>6.8999999999999997E-4</c:v>
                </c:pt>
                <c:pt idx="196">
                  <c:v>6.9999999999999999E-4</c:v>
                </c:pt>
                <c:pt idx="197">
                  <c:v>6.9999999999999999E-4</c:v>
                </c:pt>
                <c:pt idx="198">
                  <c:v>7.1000000000000002E-4</c:v>
                </c:pt>
                <c:pt idx="199">
                  <c:v>7.2000000000000005E-4</c:v>
                </c:pt>
                <c:pt idx="200">
                  <c:v>7.2999999999999996E-4</c:v>
                </c:pt>
                <c:pt idx="201">
                  <c:v>7.3999999999999999E-4</c:v>
                </c:pt>
                <c:pt idx="202">
                  <c:v>7.5000000000000002E-4</c:v>
                </c:pt>
                <c:pt idx="203">
                  <c:v>7.6000000000000004E-4</c:v>
                </c:pt>
                <c:pt idx="204">
                  <c:v>7.6000000000000004E-4</c:v>
                </c:pt>
                <c:pt idx="205">
                  <c:v>7.6999999999999996E-4</c:v>
                </c:pt>
                <c:pt idx="206">
                  <c:v>7.7999999999999999E-4</c:v>
                </c:pt>
                <c:pt idx="207">
                  <c:v>7.9000000000000001E-4</c:v>
                </c:pt>
                <c:pt idx="208">
                  <c:v>8.0000000000000004E-4</c:v>
                </c:pt>
                <c:pt idx="209">
                  <c:v>8.0999999999999996E-4</c:v>
                </c:pt>
                <c:pt idx="210">
                  <c:v>8.1999999999999998E-4</c:v>
                </c:pt>
                <c:pt idx="211">
                  <c:v>8.3000000000000001E-4</c:v>
                </c:pt>
                <c:pt idx="212">
                  <c:v>8.4000000000000003E-4</c:v>
                </c:pt>
                <c:pt idx="213">
                  <c:v>8.4000000000000003E-4</c:v>
                </c:pt>
                <c:pt idx="214">
                  <c:v>8.4999999999999995E-4</c:v>
                </c:pt>
                <c:pt idx="215">
                  <c:v>8.5999999999999998E-4</c:v>
                </c:pt>
                <c:pt idx="216">
                  <c:v>8.7000000000000001E-4</c:v>
                </c:pt>
                <c:pt idx="217">
                  <c:v>8.8000000000000003E-4</c:v>
                </c:pt>
                <c:pt idx="218">
                  <c:v>8.8999999999999995E-4</c:v>
                </c:pt>
                <c:pt idx="219">
                  <c:v>8.9999999999999998E-4</c:v>
                </c:pt>
                <c:pt idx="220">
                  <c:v>9.1E-4</c:v>
                </c:pt>
                <c:pt idx="221">
                  <c:v>9.2000000000000003E-4</c:v>
                </c:pt>
                <c:pt idx="222">
                  <c:v>9.3000000000000005E-4</c:v>
                </c:pt>
                <c:pt idx="223">
                  <c:v>9.3999999999999997E-4</c:v>
                </c:pt>
                <c:pt idx="224">
                  <c:v>9.5E-4</c:v>
                </c:pt>
                <c:pt idx="225">
                  <c:v>9.6000000000000002E-4</c:v>
                </c:pt>
                <c:pt idx="226">
                  <c:v>9.6000000000000002E-4</c:v>
                </c:pt>
                <c:pt idx="227">
                  <c:v>9.7000000000000005E-4</c:v>
                </c:pt>
                <c:pt idx="228">
                  <c:v>9.7999999999999997E-4</c:v>
                </c:pt>
                <c:pt idx="229">
                  <c:v>9.8999999999999999E-4</c:v>
                </c:pt>
                <c:pt idx="230">
                  <c:v>1E-3</c:v>
                </c:pt>
                <c:pt idx="231">
                  <c:v>1.01E-3</c:v>
                </c:pt>
                <c:pt idx="232">
                  <c:v>1.0200000000000001E-3</c:v>
                </c:pt>
                <c:pt idx="233">
                  <c:v>1.0300000000000001E-3</c:v>
                </c:pt>
                <c:pt idx="234">
                  <c:v>1.0399999999999999E-3</c:v>
                </c:pt>
                <c:pt idx="235">
                  <c:v>1.0499999999999999E-3</c:v>
                </c:pt>
                <c:pt idx="236">
                  <c:v>1.06E-3</c:v>
                </c:pt>
                <c:pt idx="237">
                  <c:v>1.07E-3</c:v>
                </c:pt>
                <c:pt idx="238">
                  <c:v>1.08E-3</c:v>
                </c:pt>
                <c:pt idx="239">
                  <c:v>1.09E-3</c:v>
                </c:pt>
                <c:pt idx="240">
                  <c:v>1.1000000000000001E-3</c:v>
                </c:pt>
                <c:pt idx="241">
                  <c:v>1.1100000000000001E-3</c:v>
                </c:pt>
                <c:pt idx="242">
                  <c:v>1.1199999999999999E-3</c:v>
                </c:pt>
                <c:pt idx="243">
                  <c:v>1.1299999999999999E-3</c:v>
                </c:pt>
                <c:pt idx="244">
                  <c:v>1.14E-3</c:v>
                </c:pt>
                <c:pt idx="245">
                  <c:v>1.15E-3</c:v>
                </c:pt>
                <c:pt idx="246">
                  <c:v>1.16E-3</c:v>
                </c:pt>
                <c:pt idx="247">
                  <c:v>1.17E-3</c:v>
                </c:pt>
                <c:pt idx="248">
                  <c:v>1.1800000000000001E-3</c:v>
                </c:pt>
                <c:pt idx="249">
                  <c:v>1.1900000000000001E-3</c:v>
                </c:pt>
                <c:pt idx="250">
                  <c:v>1.1999999999999999E-3</c:v>
                </c:pt>
                <c:pt idx="251">
                  <c:v>1.2099999999999999E-3</c:v>
                </c:pt>
                <c:pt idx="252">
                  <c:v>1.2199999999999999E-3</c:v>
                </c:pt>
                <c:pt idx="253">
                  <c:v>1.23E-3</c:v>
                </c:pt>
                <c:pt idx="254">
                  <c:v>1.24E-3</c:v>
                </c:pt>
                <c:pt idx="255">
                  <c:v>1.25E-3</c:v>
                </c:pt>
                <c:pt idx="256">
                  <c:v>1.2600000000000001E-3</c:v>
                </c:pt>
                <c:pt idx="257">
                  <c:v>1.2700000000000001E-3</c:v>
                </c:pt>
                <c:pt idx="258">
                  <c:v>1.2800000000000001E-3</c:v>
                </c:pt>
                <c:pt idx="259">
                  <c:v>1.2999999999999999E-3</c:v>
                </c:pt>
                <c:pt idx="260">
                  <c:v>1.31E-3</c:v>
                </c:pt>
                <c:pt idx="261">
                  <c:v>1.32E-3</c:v>
                </c:pt>
                <c:pt idx="262">
                  <c:v>1.33E-3</c:v>
                </c:pt>
                <c:pt idx="263">
                  <c:v>1.34E-3</c:v>
                </c:pt>
                <c:pt idx="264">
                  <c:v>1.3500000000000001E-3</c:v>
                </c:pt>
                <c:pt idx="265">
                  <c:v>1.3600000000000001E-3</c:v>
                </c:pt>
                <c:pt idx="266">
                  <c:v>1.3699999999999999E-3</c:v>
                </c:pt>
                <c:pt idx="267">
                  <c:v>1.3799999999999999E-3</c:v>
                </c:pt>
                <c:pt idx="268">
                  <c:v>1.39E-3</c:v>
                </c:pt>
                <c:pt idx="269">
                  <c:v>1.4E-3</c:v>
                </c:pt>
                <c:pt idx="270">
                  <c:v>1.41E-3</c:v>
                </c:pt>
                <c:pt idx="271">
                  <c:v>1.42E-3</c:v>
                </c:pt>
                <c:pt idx="272">
                  <c:v>1.4300000000000001E-3</c:v>
                </c:pt>
                <c:pt idx="273">
                  <c:v>1.4400000000000001E-3</c:v>
                </c:pt>
                <c:pt idx="274">
                  <c:v>1.4599999999999999E-3</c:v>
                </c:pt>
                <c:pt idx="275">
                  <c:v>1.47E-3</c:v>
                </c:pt>
                <c:pt idx="276">
                  <c:v>1.48E-3</c:v>
                </c:pt>
                <c:pt idx="277">
                  <c:v>1.49E-3</c:v>
                </c:pt>
                <c:pt idx="278">
                  <c:v>1.5E-3</c:v>
                </c:pt>
                <c:pt idx="279">
                  <c:v>1.5100000000000001E-3</c:v>
                </c:pt>
                <c:pt idx="280">
                  <c:v>1.5200000000000001E-3</c:v>
                </c:pt>
                <c:pt idx="281">
                  <c:v>1.5299999999999999E-3</c:v>
                </c:pt>
                <c:pt idx="282">
                  <c:v>1.5399999999999999E-3</c:v>
                </c:pt>
                <c:pt idx="283">
                  <c:v>1.5499999999999999E-3</c:v>
                </c:pt>
                <c:pt idx="284">
                  <c:v>1.56E-3</c:v>
                </c:pt>
                <c:pt idx="285">
                  <c:v>1.58E-3</c:v>
                </c:pt>
                <c:pt idx="286">
                  <c:v>1.5900000000000001E-3</c:v>
                </c:pt>
                <c:pt idx="287">
                  <c:v>1.6000000000000001E-3</c:v>
                </c:pt>
                <c:pt idx="288">
                  <c:v>1.6100000000000001E-3</c:v>
                </c:pt>
                <c:pt idx="289">
                  <c:v>1.6199999999999999E-3</c:v>
                </c:pt>
                <c:pt idx="290">
                  <c:v>1.6299999999999999E-3</c:v>
                </c:pt>
                <c:pt idx="291">
                  <c:v>1.64E-3</c:v>
                </c:pt>
                <c:pt idx="292">
                  <c:v>1.65E-3</c:v>
                </c:pt>
                <c:pt idx="293">
                  <c:v>1.66E-3</c:v>
                </c:pt>
                <c:pt idx="294">
                  <c:v>1.6800000000000001E-3</c:v>
                </c:pt>
                <c:pt idx="295">
                  <c:v>1.6900000000000001E-3</c:v>
                </c:pt>
                <c:pt idx="296">
                  <c:v>1.6999999999999999E-3</c:v>
                </c:pt>
                <c:pt idx="297">
                  <c:v>1.7099999999999999E-3</c:v>
                </c:pt>
                <c:pt idx="298">
                  <c:v>1.72E-3</c:v>
                </c:pt>
                <c:pt idx="299">
                  <c:v>1.73E-3</c:v>
                </c:pt>
                <c:pt idx="300">
                  <c:v>1.74E-3</c:v>
                </c:pt>
                <c:pt idx="301">
                  <c:v>1.75E-3</c:v>
                </c:pt>
                <c:pt idx="302">
                  <c:v>1.7700000000000001E-3</c:v>
                </c:pt>
                <c:pt idx="303">
                  <c:v>1.7799999999999999E-3</c:v>
                </c:pt>
                <c:pt idx="304">
                  <c:v>1.7899999999999999E-3</c:v>
                </c:pt>
                <c:pt idx="305">
                  <c:v>1.8E-3</c:v>
                </c:pt>
                <c:pt idx="306">
                  <c:v>1.81E-3</c:v>
                </c:pt>
                <c:pt idx="307">
                  <c:v>1.82E-3</c:v>
                </c:pt>
                <c:pt idx="308">
                  <c:v>1.83E-3</c:v>
                </c:pt>
                <c:pt idx="309">
                  <c:v>1.8400000000000001E-3</c:v>
                </c:pt>
                <c:pt idx="310">
                  <c:v>1.8600000000000001E-3</c:v>
                </c:pt>
                <c:pt idx="311">
                  <c:v>1.8699999999999999E-3</c:v>
                </c:pt>
                <c:pt idx="312">
                  <c:v>1.8799999999999999E-3</c:v>
                </c:pt>
                <c:pt idx="313">
                  <c:v>1.89E-3</c:v>
                </c:pt>
                <c:pt idx="314">
                  <c:v>1.9E-3</c:v>
                </c:pt>
                <c:pt idx="315">
                  <c:v>1.91E-3</c:v>
                </c:pt>
                <c:pt idx="316">
                  <c:v>1.92E-3</c:v>
                </c:pt>
                <c:pt idx="317">
                  <c:v>1.9400000000000001E-3</c:v>
                </c:pt>
                <c:pt idx="318">
                  <c:v>1.9499999999999999E-3</c:v>
                </c:pt>
                <c:pt idx="319">
                  <c:v>1.9599999999999999E-3</c:v>
                </c:pt>
                <c:pt idx="320">
                  <c:v>1.97E-3</c:v>
                </c:pt>
                <c:pt idx="321">
                  <c:v>1.98E-3</c:v>
                </c:pt>
                <c:pt idx="322">
                  <c:v>1.99E-3</c:v>
                </c:pt>
                <c:pt idx="323">
                  <c:v>2E-3</c:v>
                </c:pt>
                <c:pt idx="324">
                  <c:v>2.0200000000000001E-3</c:v>
                </c:pt>
                <c:pt idx="325">
                  <c:v>2.0300000000000001E-3</c:v>
                </c:pt>
                <c:pt idx="326">
                  <c:v>2.0400000000000001E-3</c:v>
                </c:pt>
                <c:pt idx="327">
                  <c:v>2.0500000000000002E-3</c:v>
                </c:pt>
                <c:pt idx="328">
                  <c:v>2.0600000000000002E-3</c:v>
                </c:pt>
                <c:pt idx="329">
                  <c:v>2.0699999999999998E-3</c:v>
                </c:pt>
                <c:pt idx="330">
                  <c:v>2.0899999999999998E-3</c:v>
                </c:pt>
                <c:pt idx="331">
                  <c:v>2.0999999999999999E-3</c:v>
                </c:pt>
                <c:pt idx="332">
                  <c:v>2.1099999999999999E-3</c:v>
                </c:pt>
                <c:pt idx="333">
                  <c:v>2.1199999999999999E-3</c:v>
                </c:pt>
                <c:pt idx="334">
                  <c:v>2.1299999999999999E-3</c:v>
                </c:pt>
                <c:pt idx="335">
                  <c:v>2.14E-3</c:v>
                </c:pt>
                <c:pt idx="336">
                  <c:v>2.15E-3</c:v>
                </c:pt>
                <c:pt idx="337">
                  <c:v>2.1700000000000001E-3</c:v>
                </c:pt>
                <c:pt idx="338">
                  <c:v>2.1800000000000001E-3</c:v>
                </c:pt>
                <c:pt idx="339">
                  <c:v>2.1900000000000001E-3</c:v>
                </c:pt>
                <c:pt idx="340">
                  <c:v>2.2000000000000001E-3</c:v>
                </c:pt>
                <c:pt idx="341">
                  <c:v>2.2100000000000002E-3</c:v>
                </c:pt>
                <c:pt idx="342">
                  <c:v>2.2200000000000002E-3</c:v>
                </c:pt>
                <c:pt idx="343">
                  <c:v>2.2399999999999998E-3</c:v>
                </c:pt>
                <c:pt idx="344">
                  <c:v>2.2499999999999998E-3</c:v>
                </c:pt>
                <c:pt idx="345">
                  <c:v>2.2599999999999999E-3</c:v>
                </c:pt>
                <c:pt idx="346">
                  <c:v>2.2699999999999999E-3</c:v>
                </c:pt>
                <c:pt idx="347">
                  <c:v>2.2799999999999999E-3</c:v>
                </c:pt>
                <c:pt idx="348">
                  <c:v>2.2899999999999999E-3</c:v>
                </c:pt>
                <c:pt idx="349">
                  <c:v>2.31E-3</c:v>
                </c:pt>
                <c:pt idx="350">
                  <c:v>2.32E-3</c:v>
                </c:pt>
                <c:pt idx="351">
                  <c:v>2.33E-3</c:v>
                </c:pt>
                <c:pt idx="352">
                  <c:v>2.3400000000000001E-3</c:v>
                </c:pt>
                <c:pt idx="353">
                  <c:v>2.3500000000000001E-3</c:v>
                </c:pt>
                <c:pt idx="354">
                  <c:v>2.3600000000000001E-3</c:v>
                </c:pt>
                <c:pt idx="355">
                  <c:v>2.3800000000000002E-3</c:v>
                </c:pt>
                <c:pt idx="356">
                  <c:v>2.3900000000000002E-3</c:v>
                </c:pt>
                <c:pt idx="357">
                  <c:v>2.3999999999999998E-3</c:v>
                </c:pt>
                <c:pt idx="358">
                  <c:v>2.4099999999999998E-3</c:v>
                </c:pt>
                <c:pt idx="359">
                  <c:v>2.4199999999999998E-3</c:v>
                </c:pt>
                <c:pt idx="360">
                  <c:v>2.4299999999999999E-3</c:v>
                </c:pt>
                <c:pt idx="361">
                  <c:v>2.4499999999999999E-3</c:v>
                </c:pt>
                <c:pt idx="362">
                  <c:v>2.4599999999999999E-3</c:v>
                </c:pt>
                <c:pt idx="363">
                  <c:v>2.47E-3</c:v>
                </c:pt>
                <c:pt idx="364">
                  <c:v>2.48E-3</c:v>
                </c:pt>
                <c:pt idx="365">
                  <c:v>2.49E-3</c:v>
                </c:pt>
                <c:pt idx="366">
                  <c:v>2.5000000000000001E-3</c:v>
                </c:pt>
                <c:pt idx="367">
                  <c:v>2.5100000000000001E-3</c:v>
                </c:pt>
                <c:pt idx="368">
                  <c:v>2.5300000000000001E-3</c:v>
                </c:pt>
                <c:pt idx="369">
                  <c:v>2.5400000000000002E-3</c:v>
                </c:pt>
                <c:pt idx="370">
                  <c:v>2.5500000000000002E-3</c:v>
                </c:pt>
                <c:pt idx="371">
                  <c:v>2.5600000000000002E-3</c:v>
                </c:pt>
                <c:pt idx="372">
                  <c:v>2.5699999999999998E-3</c:v>
                </c:pt>
                <c:pt idx="373">
                  <c:v>2.5799999999999998E-3</c:v>
                </c:pt>
                <c:pt idx="374">
                  <c:v>2.5999999999999999E-3</c:v>
                </c:pt>
                <c:pt idx="375">
                  <c:v>2.6099999999999999E-3</c:v>
                </c:pt>
                <c:pt idx="376">
                  <c:v>2.6199999999999999E-3</c:v>
                </c:pt>
                <c:pt idx="377">
                  <c:v>2.63E-3</c:v>
                </c:pt>
                <c:pt idx="378">
                  <c:v>2.64E-3</c:v>
                </c:pt>
                <c:pt idx="379">
                  <c:v>2.65E-3</c:v>
                </c:pt>
                <c:pt idx="380">
                  <c:v>2.6700000000000001E-3</c:v>
                </c:pt>
                <c:pt idx="381">
                  <c:v>2.6800000000000001E-3</c:v>
                </c:pt>
                <c:pt idx="382">
                  <c:v>2.6900000000000001E-3</c:v>
                </c:pt>
                <c:pt idx="383">
                  <c:v>2.7000000000000001E-3</c:v>
                </c:pt>
                <c:pt idx="384">
                  <c:v>2.7100000000000002E-3</c:v>
                </c:pt>
                <c:pt idx="385">
                  <c:v>2.7200000000000002E-3</c:v>
                </c:pt>
                <c:pt idx="386">
                  <c:v>2.7399999999999998E-3</c:v>
                </c:pt>
                <c:pt idx="387">
                  <c:v>2.7499999999999998E-3</c:v>
                </c:pt>
                <c:pt idx="388">
                  <c:v>2.7599999999999999E-3</c:v>
                </c:pt>
                <c:pt idx="389">
                  <c:v>2.7699999999999999E-3</c:v>
                </c:pt>
                <c:pt idx="390">
                  <c:v>2.7799999999999999E-3</c:v>
                </c:pt>
                <c:pt idx="391">
                  <c:v>2.7899999999999999E-3</c:v>
                </c:pt>
                <c:pt idx="392">
                  <c:v>2.81E-3</c:v>
                </c:pt>
                <c:pt idx="393">
                  <c:v>2.82E-3</c:v>
                </c:pt>
                <c:pt idx="394">
                  <c:v>2.8300000000000001E-3</c:v>
                </c:pt>
                <c:pt idx="395">
                  <c:v>2.8400000000000001E-3</c:v>
                </c:pt>
                <c:pt idx="396">
                  <c:v>2.8500000000000001E-3</c:v>
                </c:pt>
                <c:pt idx="397">
                  <c:v>2.8600000000000001E-3</c:v>
                </c:pt>
                <c:pt idx="398">
                  <c:v>2.8700000000000002E-3</c:v>
                </c:pt>
                <c:pt idx="399">
                  <c:v>2.8900000000000002E-3</c:v>
                </c:pt>
                <c:pt idx="400">
                  <c:v>2.8999999999999998E-3</c:v>
                </c:pt>
                <c:pt idx="401">
                  <c:v>2.9099999999999998E-3</c:v>
                </c:pt>
                <c:pt idx="402">
                  <c:v>2.9199999999999999E-3</c:v>
                </c:pt>
                <c:pt idx="403">
                  <c:v>2.9299999999999999E-3</c:v>
                </c:pt>
                <c:pt idx="404">
                  <c:v>2.9399999999999999E-3</c:v>
                </c:pt>
                <c:pt idx="405">
                  <c:v>2.96E-3</c:v>
                </c:pt>
                <c:pt idx="406">
                  <c:v>2.97E-3</c:v>
                </c:pt>
                <c:pt idx="407">
                  <c:v>2.98E-3</c:v>
                </c:pt>
                <c:pt idx="408">
                  <c:v>2.99E-3</c:v>
                </c:pt>
                <c:pt idx="409">
                  <c:v>3.0000000000000001E-3</c:v>
                </c:pt>
                <c:pt idx="410">
                  <c:v>3.0100000000000001E-3</c:v>
                </c:pt>
                <c:pt idx="411">
                  <c:v>3.0200000000000001E-3</c:v>
                </c:pt>
                <c:pt idx="412">
                  <c:v>3.0400000000000002E-3</c:v>
                </c:pt>
                <c:pt idx="413">
                  <c:v>3.0500000000000002E-3</c:v>
                </c:pt>
                <c:pt idx="414">
                  <c:v>3.0599999999999998E-3</c:v>
                </c:pt>
                <c:pt idx="415">
                  <c:v>3.0699999999999998E-3</c:v>
                </c:pt>
                <c:pt idx="416">
                  <c:v>3.0799999999999998E-3</c:v>
                </c:pt>
                <c:pt idx="417">
                  <c:v>3.0899999999999999E-3</c:v>
                </c:pt>
                <c:pt idx="418">
                  <c:v>3.0999999999999999E-3</c:v>
                </c:pt>
                <c:pt idx="419">
                  <c:v>3.1199999999999999E-3</c:v>
                </c:pt>
                <c:pt idx="420">
                  <c:v>3.13E-3</c:v>
                </c:pt>
                <c:pt idx="421">
                  <c:v>3.14E-3</c:v>
                </c:pt>
                <c:pt idx="422">
                  <c:v>3.15E-3</c:v>
                </c:pt>
                <c:pt idx="423">
                  <c:v>3.16E-3</c:v>
                </c:pt>
                <c:pt idx="424">
                  <c:v>3.1700000000000001E-3</c:v>
                </c:pt>
                <c:pt idx="425">
                  <c:v>3.1800000000000001E-3</c:v>
                </c:pt>
                <c:pt idx="426">
                  <c:v>3.2000000000000002E-3</c:v>
                </c:pt>
                <c:pt idx="427">
                  <c:v>3.2100000000000002E-3</c:v>
                </c:pt>
                <c:pt idx="428">
                  <c:v>3.2200000000000002E-3</c:v>
                </c:pt>
                <c:pt idx="429">
                  <c:v>3.2299999999999998E-3</c:v>
                </c:pt>
                <c:pt idx="430">
                  <c:v>3.2399999999999998E-3</c:v>
                </c:pt>
                <c:pt idx="431">
                  <c:v>3.2499999999999999E-3</c:v>
                </c:pt>
                <c:pt idx="432">
                  <c:v>3.2599999999999999E-3</c:v>
                </c:pt>
                <c:pt idx="433">
                  <c:v>3.2799999999999999E-3</c:v>
                </c:pt>
                <c:pt idx="434">
                  <c:v>3.29E-3</c:v>
                </c:pt>
                <c:pt idx="435">
                  <c:v>3.3E-3</c:v>
                </c:pt>
                <c:pt idx="436">
                  <c:v>3.31E-3</c:v>
                </c:pt>
                <c:pt idx="437">
                  <c:v>3.32E-3</c:v>
                </c:pt>
                <c:pt idx="438">
                  <c:v>3.3300000000000001E-3</c:v>
                </c:pt>
                <c:pt idx="439">
                  <c:v>3.3400000000000001E-3</c:v>
                </c:pt>
                <c:pt idx="440">
                  <c:v>3.3500000000000001E-3</c:v>
                </c:pt>
                <c:pt idx="441">
                  <c:v>3.3700000000000002E-3</c:v>
                </c:pt>
                <c:pt idx="442">
                  <c:v>3.3800000000000002E-3</c:v>
                </c:pt>
                <c:pt idx="443">
                  <c:v>3.3899999999999998E-3</c:v>
                </c:pt>
                <c:pt idx="444">
                  <c:v>3.3999999999999998E-3</c:v>
                </c:pt>
                <c:pt idx="445">
                  <c:v>3.4099999999999998E-3</c:v>
                </c:pt>
                <c:pt idx="446">
                  <c:v>3.4199999999999999E-3</c:v>
                </c:pt>
                <c:pt idx="447">
                  <c:v>3.4299999999999999E-3</c:v>
                </c:pt>
                <c:pt idx="448">
                  <c:v>3.4399999999999999E-3</c:v>
                </c:pt>
                <c:pt idx="449">
                  <c:v>3.46E-3</c:v>
                </c:pt>
                <c:pt idx="450">
                  <c:v>3.47E-3</c:v>
                </c:pt>
                <c:pt idx="451">
                  <c:v>3.48E-3</c:v>
                </c:pt>
                <c:pt idx="452">
                  <c:v>3.49E-3</c:v>
                </c:pt>
                <c:pt idx="453">
                  <c:v>3.5000000000000001E-3</c:v>
                </c:pt>
                <c:pt idx="454">
                  <c:v>3.5100000000000001E-3</c:v>
                </c:pt>
                <c:pt idx="455">
                  <c:v>3.5200000000000001E-3</c:v>
                </c:pt>
                <c:pt idx="456">
                  <c:v>3.5300000000000002E-3</c:v>
                </c:pt>
                <c:pt idx="457">
                  <c:v>3.5400000000000002E-3</c:v>
                </c:pt>
                <c:pt idx="458">
                  <c:v>3.5599999999999998E-3</c:v>
                </c:pt>
                <c:pt idx="459">
                  <c:v>3.5699999999999998E-3</c:v>
                </c:pt>
                <c:pt idx="460">
                  <c:v>3.5799999999999998E-3</c:v>
                </c:pt>
                <c:pt idx="461">
                  <c:v>3.5899999999999999E-3</c:v>
                </c:pt>
                <c:pt idx="462">
                  <c:v>3.5999999999999999E-3</c:v>
                </c:pt>
                <c:pt idx="463">
                  <c:v>3.6099999999999999E-3</c:v>
                </c:pt>
                <c:pt idx="464">
                  <c:v>3.62E-3</c:v>
                </c:pt>
                <c:pt idx="465">
                  <c:v>3.63E-3</c:v>
                </c:pt>
                <c:pt idx="466">
                  <c:v>3.64E-3</c:v>
                </c:pt>
                <c:pt idx="467">
                  <c:v>3.6600000000000001E-3</c:v>
                </c:pt>
                <c:pt idx="468">
                  <c:v>3.6700000000000001E-3</c:v>
                </c:pt>
                <c:pt idx="469">
                  <c:v>3.6800000000000001E-3</c:v>
                </c:pt>
                <c:pt idx="470">
                  <c:v>3.6900000000000001E-3</c:v>
                </c:pt>
                <c:pt idx="471">
                  <c:v>3.7000000000000002E-3</c:v>
                </c:pt>
                <c:pt idx="472">
                  <c:v>3.7100000000000002E-3</c:v>
                </c:pt>
                <c:pt idx="473">
                  <c:v>3.7200000000000002E-3</c:v>
                </c:pt>
                <c:pt idx="474">
                  <c:v>3.7299999999999998E-3</c:v>
                </c:pt>
                <c:pt idx="475">
                  <c:v>3.7399999999999998E-3</c:v>
                </c:pt>
                <c:pt idx="476">
                  <c:v>3.7499999999999999E-3</c:v>
                </c:pt>
                <c:pt idx="477">
                  <c:v>3.7699999999999999E-3</c:v>
                </c:pt>
                <c:pt idx="478">
                  <c:v>3.7799999999999999E-3</c:v>
                </c:pt>
                <c:pt idx="479">
                  <c:v>3.79E-3</c:v>
                </c:pt>
                <c:pt idx="480">
                  <c:v>3.8E-3</c:v>
                </c:pt>
                <c:pt idx="481">
                  <c:v>3.81E-3</c:v>
                </c:pt>
                <c:pt idx="482">
                  <c:v>3.82E-3</c:v>
                </c:pt>
                <c:pt idx="483">
                  <c:v>3.8300000000000001E-3</c:v>
                </c:pt>
                <c:pt idx="484">
                  <c:v>3.8400000000000001E-3</c:v>
                </c:pt>
                <c:pt idx="485">
                  <c:v>3.8500000000000001E-3</c:v>
                </c:pt>
                <c:pt idx="486">
                  <c:v>3.8600000000000001E-3</c:v>
                </c:pt>
                <c:pt idx="487">
                  <c:v>3.8700000000000002E-3</c:v>
                </c:pt>
                <c:pt idx="488">
                  <c:v>3.8899999999999998E-3</c:v>
                </c:pt>
                <c:pt idx="489">
                  <c:v>3.8999999999999998E-3</c:v>
                </c:pt>
                <c:pt idx="490">
                  <c:v>3.9100000000000003E-3</c:v>
                </c:pt>
                <c:pt idx="491">
                  <c:v>3.9199999999999999E-3</c:v>
                </c:pt>
                <c:pt idx="492">
                  <c:v>3.9300000000000003E-3</c:v>
                </c:pt>
                <c:pt idx="493">
                  <c:v>3.9399999999999999E-3</c:v>
                </c:pt>
                <c:pt idx="494">
                  <c:v>3.9500000000000004E-3</c:v>
                </c:pt>
                <c:pt idx="495">
                  <c:v>3.96E-3</c:v>
                </c:pt>
                <c:pt idx="496">
                  <c:v>3.9699999999999996E-3</c:v>
                </c:pt>
                <c:pt idx="497">
                  <c:v>3.98E-3</c:v>
                </c:pt>
                <c:pt idx="498">
                  <c:v>3.9899999999999996E-3</c:v>
                </c:pt>
                <c:pt idx="499">
                  <c:v>4.0000000000000001E-3</c:v>
                </c:pt>
                <c:pt idx="500">
                  <c:v>4.0099999999999997E-3</c:v>
                </c:pt>
                <c:pt idx="501">
                  <c:v>4.0299999999999997E-3</c:v>
                </c:pt>
                <c:pt idx="502">
                  <c:v>4.0400000000000002E-3</c:v>
                </c:pt>
                <c:pt idx="503">
                  <c:v>4.0499999999999998E-3</c:v>
                </c:pt>
                <c:pt idx="504">
                  <c:v>4.0600000000000002E-3</c:v>
                </c:pt>
                <c:pt idx="505">
                  <c:v>4.0699999999999998E-3</c:v>
                </c:pt>
                <c:pt idx="506">
                  <c:v>4.0800000000000003E-3</c:v>
                </c:pt>
                <c:pt idx="507">
                  <c:v>4.0899999999999999E-3</c:v>
                </c:pt>
                <c:pt idx="508">
                  <c:v>4.1000000000000003E-3</c:v>
                </c:pt>
                <c:pt idx="509">
                  <c:v>4.1099999999999999E-3</c:v>
                </c:pt>
                <c:pt idx="510">
                  <c:v>4.1200000000000004E-3</c:v>
                </c:pt>
                <c:pt idx="511">
                  <c:v>4.13E-3</c:v>
                </c:pt>
                <c:pt idx="512">
                  <c:v>4.1399999999999996E-3</c:v>
                </c:pt>
                <c:pt idx="513">
                  <c:v>4.15E-3</c:v>
                </c:pt>
                <c:pt idx="514">
                  <c:v>4.1599999999999996E-3</c:v>
                </c:pt>
                <c:pt idx="515">
                  <c:v>4.1700000000000001E-3</c:v>
                </c:pt>
                <c:pt idx="516">
                  <c:v>4.1900000000000001E-3</c:v>
                </c:pt>
                <c:pt idx="517">
                  <c:v>4.1999999999999997E-3</c:v>
                </c:pt>
                <c:pt idx="518">
                  <c:v>4.2100000000000002E-3</c:v>
                </c:pt>
                <c:pt idx="519">
                  <c:v>4.2199999999999998E-3</c:v>
                </c:pt>
                <c:pt idx="520">
                  <c:v>4.2300000000000003E-3</c:v>
                </c:pt>
                <c:pt idx="521">
                  <c:v>4.2399999999999998E-3</c:v>
                </c:pt>
                <c:pt idx="522">
                  <c:v>4.2500000000000003E-3</c:v>
                </c:pt>
                <c:pt idx="523">
                  <c:v>4.2599999999999999E-3</c:v>
                </c:pt>
                <c:pt idx="524">
                  <c:v>4.2700000000000004E-3</c:v>
                </c:pt>
                <c:pt idx="525">
                  <c:v>4.28E-3</c:v>
                </c:pt>
                <c:pt idx="526">
                  <c:v>4.2900000000000004E-3</c:v>
                </c:pt>
                <c:pt idx="527">
                  <c:v>4.3E-3</c:v>
                </c:pt>
                <c:pt idx="528">
                  <c:v>4.3099999999999996E-3</c:v>
                </c:pt>
                <c:pt idx="529">
                  <c:v>4.3200000000000001E-3</c:v>
                </c:pt>
                <c:pt idx="530">
                  <c:v>4.3299999999999996E-3</c:v>
                </c:pt>
                <c:pt idx="531">
                  <c:v>4.3400000000000001E-3</c:v>
                </c:pt>
                <c:pt idx="532">
                  <c:v>4.3499999999999997E-3</c:v>
                </c:pt>
                <c:pt idx="533">
                  <c:v>4.3600000000000002E-3</c:v>
                </c:pt>
                <c:pt idx="534">
                  <c:v>4.3699999999999998E-3</c:v>
                </c:pt>
                <c:pt idx="535">
                  <c:v>4.3899999999999998E-3</c:v>
                </c:pt>
                <c:pt idx="536">
                  <c:v>4.4000000000000003E-3</c:v>
                </c:pt>
                <c:pt idx="537">
                  <c:v>4.4099999999999999E-3</c:v>
                </c:pt>
                <c:pt idx="538">
                  <c:v>4.4200000000000003E-3</c:v>
                </c:pt>
                <c:pt idx="539">
                  <c:v>4.4299999999999999E-3</c:v>
                </c:pt>
                <c:pt idx="540">
                  <c:v>4.4400000000000004E-3</c:v>
                </c:pt>
                <c:pt idx="541">
                  <c:v>4.45E-3</c:v>
                </c:pt>
                <c:pt idx="542">
                  <c:v>4.4600000000000004E-3</c:v>
                </c:pt>
                <c:pt idx="543">
                  <c:v>4.47E-3</c:v>
                </c:pt>
                <c:pt idx="544">
                  <c:v>4.4799999999999996E-3</c:v>
                </c:pt>
                <c:pt idx="545">
                  <c:v>4.4900000000000001E-3</c:v>
                </c:pt>
                <c:pt idx="546">
                  <c:v>4.4999999999999997E-3</c:v>
                </c:pt>
                <c:pt idx="547">
                  <c:v>4.5100000000000001E-3</c:v>
                </c:pt>
                <c:pt idx="548">
                  <c:v>4.5199999999999997E-3</c:v>
                </c:pt>
                <c:pt idx="549">
                  <c:v>4.5300000000000002E-3</c:v>
                </c:pt>
                <c:pt idx="550">
                  <c:v>4.5399999999999998E-3</c:v>
                </c:pt>
                <c:pt idx="551">
                  <c:v>4.5500000000000002E-3</c:v>
                </c:pt>
                <c:pt idx="552">
                  <c:v>4.5599999999999998E-3</c:v>
                </c:pt>
                <c:pt idx="553">
                  <c:v>4.5700000000000003E-3</c:v>
                </c:pt>
                <c:pt idx="554">
                  <c:v>4.5799999999999999E-3</c:v>
                </c:pt>
                <c:pt idx="555">
                  <c:v>4.5900000000000003E-3</c:v>
                </c:pt>
                <c:pt idx="556">
                  <c:v>4.5999999999999999E-3</c:v>
                </c:pt>
                <c:pt idx="557">
                  <c:v>4.6100000000000004E-3</c:v>
                </c:pt>
                <c:pt idx="558">
                  <c:v>4.62E-3</c:v>
                </c:pt>
                <c:pt idx="559">
                  <c:v>4.6299999999999996E-3</c:v>
                </c:pt>
                <c:pt idx="560">
                  <c:v>4.64E-3</c:v>
                </c:pt>
                <c:pt idx="561">
                  <c:v>4.6499999999999996E-3</c:v>
                </c:pt>
                <c:pt idx="562">
                  <c:v>4.6600000000000001E-3</c:v>
                </c:pt>
                <c:pt idx="563">
                  <c:v>4.6699999999999997E-3</c:v>
                </c:pt>
                <c:pt idx="564">
                  <c:v>4.6800000000000001E-3</c:v>
                </c:pt>
                <c:pt idx="565">
                  <c:v>4.7000000000000002E-3</c:v>
                </c:pt>
                <c:pt idx="566">
                  <c:v>4.7099999999999998E-3</c:v>
                </c:pt>
                <c:pt idx="567">
                  <c:v>4.7200000000000002E-3</c:v>
                </c:pt>
                <c:pt idx="568">
                  <c:v>4.7299999999999998E-3</c:v>
                </c:pt>
                <c:pt idx="569">
                  <c:v>4.7400000000000003E-3</c:v>
                </c:pt>
                <c:pt idx="570">
                  <c:v>4.7499999999999999E-3</c:v>
                </c:pt>
                <c:pt idx="571">
                  <c:v>4.7600000000000003E-3</c:v>
                </c:pt>
                <c:pt idx="572">
                  <c:v>4.7699999999999999E-3</c:v>
                </c:pt>
                <c:pt idx="573">
                  <c:v>4.7800000000000004E-3</c:v>
                </c:pt>
                <c:pt idx="574">
                  <c:v>4.79E-3</c:v>
                </c:pt>
                <c:pt idx="575">
                  <c:v>4.7999999999999996E-3</c:v>
                </c:pt>
                <c:pt idx="576">
                  <c:v>4.81E-3</c:v>
                </c:pt>
                <c:pt idx="577">
                  <c:v>4.8199999999999996E-3</c:v>
                </c:pt>
                <c:pt idx="578">
                  <c:v>4.8300000000000001E-3</c:v>
                </c:pt>
                <c:pt idx="579">
                  <c:v>4.8399999999999997E-3</c:v>
                </c:pt>
                <c:pt idx="580">
                  <c:v>4.8500000000000001E-3</c:v>
                </c:pt>
                <c:pt idx="581">
                  <c:v>4.8599999999999997E-3</c:v>
                </c:pt>
                <c:pt idx="582">
                  <c:v>4.8700000000000002E-3</c:v>
                </c:pt>
                <c:pt idx="583">
                  <c:v>4.8799999999999998E-3</c:v>
                </c:pt>
                <c:pt idx="584">
                  <c:v>4.8900000000000002E-3</c:v>
                </c:pt>
                <c:pt idx="585">
                  <c:v>4.8999999999999998E-3</c:v>
                </c:pt>
                <c:pt idx="586">
                  <c:v>4.9100000000000003E-3</c:v>
                </c:pt>
                <c:pt idx="587">
                  <c:v>4.9199999999999999E-3</c:v>
                </c:pt>
                <c:pt idx="588">
                  <c:v>4.9300000000000004E-3</c:v>
                </c:pt>
                <c:pt idx="589">
                  <c:v>4.9399999999999999E-3</c:v>
                </c:pt>
                <c:pt idx="590">
                  <c:v>4.9500000000000004E-3</c:v>
                </c:pt>
                <c:pt idx="591">
                  <c:v>4.96E-3</c:v>
                </c:pt>
                <c:pt idx="592">
                  <c:v>4.9699999999999996E-3</c:v>
                </c:pt>
                <c:pt idx="593">
                  <c:v>4.9800000000000001E-3</c:v>
                </c:pt>
                <c:pt idx="594">
                  <c:v>4.9899999999999996E-3</c:v>
                </c:pt>
                <c:pt idx="595">
                  <c:v>5.0000000000000001E-3</c:v>
                </c:pt>
                <c:pt idx="596">
                  <c:v>5.0099999999999997E-3</c:v>
                </c:pt>
                <c:pt idx="597">
                  <c:v>5.0200000000000002E-3</c:v>
                </c:pt>
                <c:pt idx="598">
                  <c:v>5.0299999999999997E-3</c:v>
                </c:pt>
                <c:pt idx="599">
                  <c:v>5.0400000000000002E-3</c:v>
                </c:pt>
                <c:pt idx="600">
                  <c:v>5.0499999999999998E-3</c:v>
                </c:pt>
                <c:pt idx="601">
                  <c:v>5.0600000000000003E-3</c:v>
                </c:pt>
                <c:pt idx="602">
                  <c:v>5.0699999999999999E-3</c:v>
                </c:pt>
                <c:pt idx="603">
                  <c:v>5.0800000000000003E-3</c:v>
                </c:pt>
                <c:pt idx="604">
                  <c:v>5.0899999999999999E-3</c:v>
                </c:pt>
                <c:pt idx="605">
                  <c:v>5.1000000000000004E-3</c:v>
                </c:pt>
                <c:pt idx="606">
                  <c:v>5.11E-3</c:v>
                </c:pt>
                <c:pt idx="607">
                  <c:v>5.1200000000000004E-3</c:v>
                </c:pt>
                <c:pt idx="608">
                  <c:v>5.13E-3</c:v>
                </c:pt>
                <c:pt idx="609">
                  <c:v>5.1399999999999996E-3</c:v>
                </c:pt>
                <c:pt idx="610">
                  <c:v>5.1500000000000001E-3</c:v>
                </c:pt>
                <c:pt idx="611">
                  <c:v>5.1599999999999997E-3</c:v>
                </c:pt>
                <c:pt idx="612">
                  <c:v>5.1700000000000001E-3</c:v>
                </c:pt>
                <c:pt idx="613">
                  <c:v>5.1799999999999997E-3</c:v>
                </c:pt>
                <c:pt idx="614">
                  <c:v>5.1900000000000002E-3</c:v>
                </c:pt>
                <c:pt idx="615">
                  <c:v>5.1999999999999998E-3</c:v>
                </c:pt>
                <c:pt idx="616">
                  <c:v>5.2100000000000002E-3</c:v>
                </c:pt>
                <c:pt idx="617">
                  <c:v>5.2199999999999998E-3</c:v>
                </c:pt>
                <c:pt idx="618">
                  <c:v>5.2300000000000003E-3</c:v>
                </c:pt>
                <c:pt idx="619">
                  <c:v>5.2399999999999999E-3</c:v>
                </c:pt>
                <c:pt idx="620">
                  <c:v>5.2500000000000003E-3</c:v>
                </c:pt>
                <c:pt idx="621">
                  <c:v>5.2599999999999999E-3</c:v>
                </c:pt>
                <c:pt idx="622">
                  <c:v>5.2700000000000004E-3</c:v>
                </c:pt>
                <c:pt idx="623">
                  <c:v>5.28E-3</c:v>
                </c:pt>
                <c:pt idx="624">
                  <c:v>5.2900000000000004E-3</c:v>
                </c:pt>
                <c:pt idx="625">
                  <c:v>5.3E-3</c:v>
                </c:pt>
                <c:pt idx="626">
                  <c:v>5.3099999999999996E-3</c:v>
                </c:pt>
                <c:pt idx="627">
                  <c:v>5.3200000000000001E-3</c:v>
                </c:pt>
                <c:pt idx="628">
                  <c:v>5.3299999999999997E-3</c:v>
                </c:pt>
                <c:pt idx="629">
                  <c:v>5.3400000000000001E-3</c:v>
                </c:pt>
                <c:pt idx="630">
                  <c:v>5.3499999999999997E-3</c:v>
                </c:pt>
                <c:pt idx="631">
                  <c:v>5.3600000000000002E-3</c:v>
                </c:pt>
                <c:pt idx="632">
                  <c:v>5.3699999999999998E-3</c:v>
                </c:pt>
                <c:pt idx="633">
                  <c:v>5.3800000000000002E-3</c:v>
                </c:pt>
                <c:pt idx="634">
                  <c:v>5.3899999999999998E-3</c:v>
                </c:pt>
                <c:pt idx="635">
                  <c:v>5.4000000000000003E-3</c:v>
                </c:pt>
                <c:pt idx="636">
                  <c:v>5.4099999999999999E-3</c:v>
                </c:pt>
                <c:pt idx="637">
                  <c:v>5.4200000000000003E-3</c:v>
                </c:pt>
                <c:pt idx="638">
                  <c:v>5.4299999999999999E-3</c:v>
                </c:pt>
                <c:pt idx="639">
                  <c:v>5.4400000000000004E-3</c:v>
                </c:pt>
                <c:pt idx="640">
                  <c:v>5.45E-3</c:v>
                </c:pt>
                <c:pt idx="641">
                  <c:v>5.4599999999999996E-3</c:v>
                </c:pt>
                <c:pt idx="642">
                  <c:v>5.47E-3</c:v>
                </c:pt>
                <c:pt idx="643">
                  <c:v>5.4799999999999996E-3</c:v>
                </c:pt>
                <c:pt idx="644">
                  <c:v>5.4900000000000001E-3</c:v>
                </c:pt>
                <c:pt idx="645">
                  <c:v>5.4999999999999997E-3</c:v>
                </c:pt>
                <c:pt idx="646">
                  <c:v>5.5100000000000001E-3</c:v>
                </c:pt>
                <c:pt idx="647">
                  <c:v>5.5100000000000001E-3</c:v>
                </c:pt>
                <c:pt idx="648">
                  <c:v>5.5199999999999997E-3</c:v>
                </c:pt>
                <c:pt idx="649">
                  <c:v>5.5300000000000002E-3</c:v>
                </c:pt>
                <c:pt idx="650">
                  <c:v>5.5399999999999998E-3</c:v>
                </c:pt>
                <c:pt idx="651">
                  <c:v>5.5500000000000002E-3</c:v>
                </c:pt>
                <c:pt idx="652">
                  <c:v>5.5599999999999998E-3</c:v>
                </c:pt>
                <c:pt idx="653">
                  <c:v>5.5700000000000003E-3</c:v>
                </c:pt>
                <c:pt idx="654">
                  <c:v>5.5799999999999999E-3</c:v>
                </c:pt>
                <c:pt idx="655">
                  <c:v>5.5900000000000004E-3</c:v>
                </c:pt>
                <c:pt idx="656">
                  <c:v>5.5999999999999999E-3</c:v>
                </c:pt>
                <c:pt idx="657">
                  <c:v>5.6100000000000004E-3</c:v>
                </c:pt>
                <c:pt idx="658">
                  <c:v>5.62E-3</c:v>
                </c:pt>
                <c:pt idx="659">
                  <c:v>5.6299999999999996E-3</c:v>
                </c:pt>
                <c:pt idx="660">
                  <c:v>5.64E-3</c:v>
                </c:pt>
                <c:pt idx="661">
                  <c:v>5.6499999999999996E-3</c:v>
                </c:pt>
                <c:pt idx="662">
                  <c:v>5.6600000000000001E-3</c:v>
                </c:pt>
                <c:pt idx="663">
                  <c:v>5.6699999999999997E-3</c:v>
                </c:pt>
                <c:pt idx="664">
                  <c:v>5.6800000000000002E-3</c:v>
                </c:pt>
                <c:pt idx="665">
                  <c:v>5.6899999999999997E-3</c:v>
                </c:pt>
                <c:pt idx="666">
                  <c:v>5.7000000000000002E-3</c:v>
                </c:pt>
                <c:pt idx="667">
                  <c:v>5.7099999999999998E-3</c:v>
                </c:pt>
                <c:pt idx="668">
                  <c:v>5.7200000000000003E-3</c:v>
                </c:pt>
                <c:pt idx="669">
                  <c:v>5.7299999999999999E-3</c:v>
                </c:pt>
                <c:pt idx="670">
                  <c:v>5.7400000000000003E-3</c:v>
                </c:pt>
                <c:pt idx="671">
                  <c:v>5.7499999999999999E-3</c:v>
                </c:pt>
                <c:pt idx="672">
                  <c:v>5.7600000000000004E-3</c:v>
                </c:pt>
                <c:pt idx="673">
                  <c:v>5.77E-3</c:v>
                </c:pt>
                <c:pt idx="674">
                  <c:v>5.7800000000000004E-3</c:v>
                </c:pt>
                <c:pt idx="675">
                  <c:v>5.79E-3</c:v>
                </c:pt>
                <c:pt idx="676">
                  <c:v>5.7999999999999996E-3</c:v>
                </c:pt>
                <c:pt idx="677">
                  <c:v>5.8100000000000001E-3</c:v>
                </c:pt>
                <c:pt idx="678">
                  <c:v>5.8199999999999997E-3</c:v>
                </c:pt>
                <c:pt idx="679">
                  <c:v>5.8300000000000001E-3</c:v>
                </c:pt>
                <c:pt idx="680">
                  <c:v>5.8399999999999997E-3</c:v>
                </c:pt>
                <c:pt idx="681">
                  <c:v>5.8500000000000002E-3</c:v>
                </c:pt>
                <c:pt idx="682">
                  <c:v>5.8599999999999998E-3</c:v>
                </c:pt>
                <c:pt idx="683">
                  <c:v>5.8700000000000002E-3</c:v>
                </c:pt>
                <c:pt idx="684">
                  <c:v>5.8799999999999998E-3</c:v>
                </c:pt>
                <c:pt idx="685">
                  <c:v>5.8900000000000003E-3</c:v>
                </c:pt>
                <c:pt idx="686">
                  <c:v>5.8999999999999999E-3</c:v>
                </c:pt>
                <c:pt idx="687">
                  <c:v>5.9100000000000003E-3</c:v>
                </c:pt>
                <c:pt idx="688">
                  <c:v>5.9199999999999999E-3</c:v>
                </c:pt>
                <c:pt idx="689">
                  <c:v>5.9300000000000004E-3</c:v>
                </c:pt>
                <c:pt idx="690">
                  <c:v>5.94E-3</c:v>
                </c:pt>
                <c:pt idx="691">
                  <c:v>5.9500000000000004E-3</c:v>
                </c:pt>
                <c:pt idx="692">
                  <c:v>5.96E-3</c:v>
                </c:pt>
                <c:pt idx="693">
                  <c:v>5.96E-3</c:v>
                </c:pt>
                <c:pt idx="694">
                  <c:v>5.9699999999999996E-3</c:v>
                </c:pt>
                <c:pt idx="695">
                  <c:v>5.9800000000000001E-3</c:v>
                </c:pt>
                <c:pt idx="696">
                  <c:v>5.9899999999999997E-3</c:v>
                </c:pt>
                <c:pt idx="697">
                  <c:v>6.0000000000000001E-3</c:v>
                </c:pt>
                <c:pt idx="698">
                  <c:v>6.0099999999999997E-3</c:v>
                </c:pt>
                <c:pt idx="699">
                  <c:v>6.0200000000000002E-3</c:v>
                </c:pt>
                <c:pt idx="700">
                  <c:v>6.0299999999999998E-3</c:v>
                </c:pt>
                <c:pt idx="701">
                  <c:v>6.0400000000000002E-3</c:v>
                </c:pt>
                <c:pt idx="702">
                  <c:v>6.0499999999999998E-3</c:v>
                </c:pt>
                <c:pt idx="703">
                  <c:v>6.0600000000000003E-3</c:v>
                </c:pt>
                <c:pt idx="704">
                  <c:v>6.0699999999999999E-3</c:v>
                </c:pt>
                <c:pt idx="705">
                  <c:v>6.0800000000000003E-3</c:v>
                </c:pt>
                <c:pt idx="706">
                  <c:v>6.0899999999999999E-3</c:v>
                </c:pt>
                <c:pt idx="707">
                  <c:v>6.1000000000000004E-3</c:v>
                </c:pt>
                <c:pt idx="708">
                  <c:v>6.11E-3</c:v>
                </c:pt>
                <c:pt idx="709">
                  <c:v>6.1199999999999996E-3</c:v>
                </c:pt>
                <c:pt idx="710">
                  <c:v>6.13E-3</c:v>
                </c:pt>
                <c:pt idx="711">
                  <c:v>6.1399999999999996E-3</c:v>
                </c:pt>
                <c:pt idx="712">
                  <c:v>6.1500000000000001E-3</c:v>
                </c:pt>
                <c:pt idx="713">
                  <c:v>6.1599999999999997E-3</c:v>
                </c:pt>
                <c:pt idx="714">
                  <c:v>6.1700000000000001E-3</c:v>
                </c:pt>
                <c:pt idx="715">
                  <c:v>6.1799999999999997E-3</c:v>
                </c:pt>
                <c:pt idx="716">
                  <c:v>6.1900000000000002E-3</c:v>
                </c:pt>
                <c:pt idx="717">
                  <c:v>6.1999999999999998E-3</c:v>
                </c:pt>
                <c:pt idx="718">
                  <c:v>6.2100000000000002E-3</c:v>
                </c:pt>
                <c:pt idx="719">
                  <c:v>6.2199999999999998E-3</c:v>
                </c:pt>
                <c:pt idx="720">
                  <c:v>6.2300000000000003E-3</c:v>
                </c:pt>
                <c:pt idx="721">
                  <c:v>6.2399999999999999E-3</c:v>
                </c:pt>
                <c:pt idx="722">
                  <c:v>6.2500000000000003E-3</c:v>
                </c:pt>
                <c:pt idx="723">
                  <c:v>6.2599999999999999E-3</c:v>
                </c:pt>
                <c:pt idx="724">
                  <c:v>6.2700000000000004E-3</c:v>
                </c:pt>
                <c:pt idx="725">
                  <c:v>6.28E-3</c:v>
                </c:pt>
                <c:pt idx="726">
                  <c:v>6.2899999999999996E-3</c:v>
                </c:pt>
                <c:pt idx="727">
                  <c:v>6.3E-3</c:v>
                </c:pt>
                <c:pt idx="728">
                  <c:v>6.3099999999999996E-3</c:v>
                </c:pt>
                <c:pt idx="729">
                  <c:v>6.3200000000000001E-3</c:v>
                </c:pt>
                <c:pt idx="730">
                  <c:v>6.3299999999999997E-3</c:v>
                </c:pt>
                <c:pt idx="731">
                  <c:v>6.3299999999999997E-3</c:v>
                </c:pt>
                <c:pt idx="732">
                  <c:v>6.3400000000000001E-3</c:v>
                </c:pt>
                <c:pt idx="733">
                  <c:v>6.3499999999999997E-3</c:v>
                </c:pt>
                <c:pt idx="734">
                  <c:v>6.3600000000000002E-3</c:v>
                </c:pt>
                <c:pt idx="735">
                  <c:v>6.3699999999999998E-3</c:v>
                </c:pt>
                <c:pt idx="736">
                  <c:v>6.3800000000000003E-3</c:v>
                </c:pt>
                <c:pt idx="737">
                  <c:v>6.3899999999999998E-3</c:v>
                </c:pt>
                <c:pt idx="738">
                  <c:v>6.4000000000000003E-3</c:v>
                </c:pt>
                <c:pt idx="739">
                  <c:v>6.4099999999999999E-3</c:v>
                </c:pt>
                <c:pt idx="740">
                  <c:v>6.4200000000000004E-3</c:v>
                </c:pt>
                <c:pt idx="741">
                  <c:v>6.43E-3</c:v>
                </c:pt>
                <c:pt idx="742">
                  <c:v>6.4400000000000004E-3</c:v>
                </c:pt>
                <c:pt idx="743">
                  <c:v>6.45E-3</c:v>
                </c:pt>
                <c:pt idx="744">
                  <c:v>6.4599999999999996E-3</c:v>
                </c:pt>
                <c:pt idx="745">
                  <c:v>6.4700000000000001E-3</c:v>
                </c:pt>
                <c:pt idx="746">
                  <c:v>6.4799999999999996E-3</c:v>
                </c:pt>
                <c:pt idx="747">
                  <c:v>6.4900000000000001E-3</c:v>
                </c:pt>
                <c:pt idx="748">
                  <c:v>6.4999999999999997E-3</c:v>
                </c:pt>
                <c:pt idx="749">
                  <c:v>6.5100000000000002E-3</c:v>
                </c:pt>
                <c:pt idx="750">
                  <c:v>6.5199999999999998E-3</c:v>
                </c:pt>
                <c:pt idx="751">
                  <c:v>6.5300000000000002E-3</c:v>
                </c:pt>
                <c:pt idx="752">
                  <c:v>6.5399999999999998E-3</c:v>
                </c:pt>
                <c:pt idx="753">
                  <c:v>6.5500000000000003E-3</c:v>
                </c:pt>
                <c:pt idx="754">
                  <c:v>6.5599999999999999E-3</c:v>
                </c:pt>
                <c:pt idx="755">
                  <c:v>6.5700000000000003E-3</c:v>
                </c:pt>
                <c:pt idx="756">
                  <c:v>6.5799999999999999E-3</c:v>
                </c:pt>
                <c:pt idx="757">
                  <c:v>6.5900000000000004E-3</c:v>
                </c:pt>
                <c:pt idx="758">
                  <c:v>6.6E-3</c:v>
                </c:pt>
                <c:pt idx="759">
                  <c:v>6.6100000000000004E-3</c:v>
                </c:pt>
                <c:pt idx="760">
                  <c:v>6.62E-3</c:v>
                </c:pt>
                <c:pt idx="761">
                  <c:v>6.6299999999999996E-3</c:v>
                </c:pt>
                <c:pt idx="762">
                  <c:v>6.6400000000000001E-3</c:v>
                </c:pt>
                <c:pt idx="763">
                  <c:v>6.6499999999999997E-3</c:v>
                </c:pt>
                <c:pt idx="764">
                  <c:v>6.6600000000000001E-3</c:v>
                </c:pt>
                <c:pt idx="765">
                  <c:v>6.6699999999999997E-3</c:v>
                </c:pt>
                <c:pt idx="766">
                  <c:v>6.6800000000000002E-3</c:v>
                </c:pt>
                <c:pt idx="767">
                  <c:v>6.6899999999999998E-3</c:v>
                </c:pt>
                <c:pt idx="768">
                  <c:v>6.7000000000000002E-3</c:v>
                </c:pt>
                <c:pt idx="769">
                  <c:v>6.7000000000000002E-3</c:v>
                </c:pt>
                <c:pt idx="770">
                  <c:v>6.7099999999999998E-3</c:v>
                </c:pt>
                <c:pt idx="771">
                  <c:v>6.7200000000000003E-3</c:v>
                </c:pt>
                <c:pt idx="772">
                  <c:v>6.7299999999999999E-3</c:v>
                </c:pt>
                <c:pt idx="773">
                  <c:v>6.7400000000000003E-3</c:v>
                </c:pt>
                <c:pt idx="774">
                  <c:v>6.7499999999999999E-3</c:v>
                </c:pt>
                <c:pt idx="775">
                  <c:v>6.7600000000000004E-3</c:v>
                </c:pt>
                <c:pt idx="776">
                  <c:v>6.77E-3</c:v>
                </c:pt>
                <c:pt idx="777">
                  <c:v>6.7799999999999996E-3</c:v>
                </c:pt>
                <c:pt idx="778">
                  <c:v>6.79E-3</c:v>
                </c:pt>
                <c:pt idx="779">
                  <c:v>6.7999999999999996E-3</c:v>
                </c:pt>
                <c:pt idx="780">
                  <c:v>6.8100000000000001E-3</c:v>
                </c:pt>
                <c:pt idx="781">
                  <c:v>6.8199999999999997E-3</c:v>
                </c:pt>
                <c:pt idx="782">
                  <c:v>6.8300000000000001E-3</c:v>
                </c:pt>
                <c:pt idx="783">
                  <c:v>6.8399999999999997E-3</c:v>
                </c:pt>
                <c:pt idx="784">
                  <c:v>6.8500000000000002E-3</c:v>
                </c:pt>
                <c:pt idx="785">
                  <c:v>6.8599999999999998E-3</c:v>
                </c:pt>
                <c:pt idx="786">
                  <c:v>6.8700000000000002E-3</c:v>
                </c:pt>
                <c:pt idx="787">
                  <c:v>6.8799999999999998E-3</c:v>
                </c:pt>
                <c:pt idx="788">
                  <c:v>6.8900000000000003E-3</c:v>
                </c:pt>
                <c:pt idx="789">
                  <c:v>6.8999999999999999E-3</c:v>
                </c:pt>
                <c:pt idx="790">
                  <c:v>6.9100000000000003E-3</c:v>
                </c:pt>
                <c:pt idx="791">
                  <c:v>6.9199999999999999E-3</c:v>
                </c:pt>
                <c:pt idx="792">
                  <c:v>6.9300000000000004E-3</c:v>
                </c:pt>
                <c:pt idx="793">
                  <c:v>6.94E-3</c:v>
                </c:pt>
                <c:pt idx="794">
                  <c:v>6.9499999999999996E-3</c:v>
                </c:pt>
                <c:pt idx="795">
                  <c:v>6.96E-3</c:v>
                </c:pt>
                <c:pt idx="796">
                  <c:v>6.9699999999999996E-3</c:v>
                </c:pt>
                <c:pt idx="797">
                  <c:v>6.9800000000000001E-3</c:v>
                </c:pt>
                <c:pt idx="798">
                  <c:v>6.9899999999999997E-3</c:v>
                </c:pt>
                <c:pt idx="799">
                  <c:v>7.0000000000000001E-3</c:v>
                </c:pt>
                <c:pt idx="800">
                  <c:v>7.0099999999999997E-3</c:v>
                </c:pt>
                <c:pt idx="801">
                  <c:v>7.0200000000000002E-3</c:v>
                </c:pt>
                <c:pt idx="802">
                  <c:v>7.0299999999999998E-3</c:v>
                </c:pt>
                <c:pt idx="803">
                  <c:v>7.0400000000000003E-3</c:v>
                </c:pt>
                <c:pt idx="804">
                  <c:v>7.0499999999999998E-3</c:v>
                </c:pt>
                <c:pt idx="805">
                  <c:v>7.0600000000000003E-3</c:v>
                </c:pt>
                <c:pt idx="806">
                  <c:v>7.0699999999999999E-3</c:v>
                </c:pt>
                <c:pt idx="807">
                  <c:v>7.0800000000000004E-3</c:v>
                </c:pt>
                <c:pt idx="808">
                  <c:v>7.0899999999999999E-3</c:v>
                </c:pt>
                <c:pt idx="809">
                  <c:v>7.1000000000000004E-3</c:v>
                </c:pt>
                <c:pt idx="810">
                  <c:v>7.11E-3</c:v>
                </c:pt>
                <c:pt idx="811">
                  <c:v>7.1199999999999996E-3</c:v>
                </c:pt>
                <c:pt idx="812">
                  <c:v>7.1300000000000001E-3</c:v>
                </c:pt>
                <c:pt idx="813">
                  <c:v>7.1399999999999996E-3</c:v>
                </c:pt>
                <c:pt idx="814">
                  <c:v>7.1500000000000001E-3</c:v>
                </c:pt>
                <c:pt idx="815">
                  <c:v>7.1500000000000001E-3</c:v>
                </c:pt>
                <c:pt idx="816">
                  <c:v>7.1599999999999997E-3</c:v>
                </c:pt>
                <c:pt idx="817">
                  <c:v>7.1700000000000002E-3</c:v>
                </c:pt>
                <c:pt idx="818">
                  <c:v>7.1799999999999998E-3</c:v>
                </c:pt>
                <c:pt idx="819">
                  <c:v>7.1900000000000002E-3</c:v>
                </c:pt>
                <c:pt idx="820">
                  <c:v>7.1999999999999998E-3</c:v>
                </c:pt>
                <c:pt idx="821">
                  <c:v>7.2100000000000003E-3</c:v>
                </c:pt>
                <c:pt idx="822">
                  <c:v>7.2199999999999999E-3</c:v>
                </c:pt>
                <c:pt idx="823">
                  <c:v>7.2300000000000003E-3</c:v>
                </c:pt>
                <c:pt idx="824">
                  <c:v>7.2399999999999999E-3</c:v>
                </c:pt>
                <c:pt idx="825">
                  <c:v>7.2500000000000004E-3</c:v>
                </c:pt>
                <c:pt idx="826">
                  <c:v>7.26E-3</c:v>
                </c:pt>
                <c:pt idx="827">
                  <c:v>7.2700000000000004E-3</c:v>
                </c:pt>
                <c:pt idx="828">
                  <c:v>7.28E-3</c:v>
                </c:pt>
                <c:pt idx="829">
                  <c:v>7.2899999999999996E-3</c:v>
                </c:pt>
                <c:pt idx="830">
                  <c:v>7.3000000000000001E-3</c:v>
                </c:pt>
                <c:pt idx="831">
                  <c:v>7.3099999999999997E-3</c:v>
                </c:pt>
                <c:pt idx="832">
                  <c:v>7.3200000000000001E-3</c:v>
                </c:pt>
                <c:pt idx="833">
                  <c:v>7.3299999999999997E-3</c:v>
                </c:pt>
                <c:pt idx="834">
                  <c:v>7.3400000000000002E-3</c:v>
                </c:pt>
                <c:pt idx="835">
                  <c:v>7.3499999999999998E-3</c:v>
                </c:pt>
                <c:pt idx="836">
                  <c:v>7.3600000000000002E-3</c:v>
                </c:pt>
                <c:pt idx="837">
                  <c:v>7.3699999999999998E-3</c:v>
                </c:pt>
                <c:pt idx="838">
                  <c:v>7.3800000000000003E-3</c:v>
                </c:pt>
                <c:pt idx="839">
                  <c:v>7.3899999999999999E-3</c:v>
                </c:pt>
                <c:pt idx="840">
                  <c:v>7.4000000000000003E-3</c:v>
                </c:pt>
                <c:pt idx="841">
                  <c:v>7.4099999999999999E-3</c:v>
                </c:pt>
                <c:pt idx="842">
                  <c:v>7.4200000000000004E-3</c:v>
                </c:pt>
                <c:pt idx="843">
                  <c:v>7.43E-3</c:v>
                </c:pt>
                <c:pt idx="844">
                  <c:v>7.4400000000000004E-3</c:v>
                </c:pt>
                <c:pt idx="845">
                  <c:v>7.45E-3</c:v>
                </c:pt>
                <c:pt idx="846">
                  <c:v>7.4599999999999996E-3</c:v>
                </c:pt>
                <c:pt idx="847">
                  <c:v>7.4700000000000001E-3</c:v>
                </c:pt>
                <c:pt idx="848">
                  <c:v>7.4799999999999997E-3</c:v>
                </c:pt>
                <c:pt idx="849">
                  <c:v>7.4900000000000001E-3</c:v>
                </c:pt>
                <c:pt idx="850">
                  <c:v>7.4999999999999997E-3</c:v>
                </c:pt>
                <c:pt idx="851">
                  <c:v>7.5100000000000002E-3</c:v>
                </c:pt>
                <c:pt idx="852">
                  <c:v>7.5199999999999998E-3</c:v>
                </c:pt>
                <c:pt idx="853">
                  <c:v>7.5300000000000002E-3</c:v>
                </c:pt>
                <c:pt idx="854">
                  <c:v>7.5399999999999998E-3</c:v>
                </c:pt>
                <c:pt idx="855">
                  <c:v>7.5500000000000003E-3</c:v>
                </c:pt>
                <c:pt idx="856">
                  <c:v>7.5599999999999999E-3</c:v>
                </c:pt>
                <c:pt idx="857">
                  <c:v>7.5700000000000003E-3</c:v>
                </c:pt>
                <c:pt idx="858">
                  <c:v>7.5799999999999999E-3</c:v>
                </c:pt>
                <c:pt idx="859">
                  <c:v>7.5900000000000004E-3</c:v>
                </c:pt>
                <c:pt idx="860">
                  <c:v>7.6E-3</c:v>
                </c:pt>
                <c:pt idx="861">
                  <c:v>7.6099999999999996E-3</c:v>
                </c:pt>
                <c:pt idx="862">
                  <c:v>7.62E-3</c:v>
                </c:pt>
                <c:pt idx="863">
                  <c:v>7.6299999999999996E-3</c:v>
                </c:pt>
                <c:pt idx="864">
                  <c:v>7.6400000000000001E-3</c:v>
                </c:pt>
                <c:pt idx="865">
                  <c:v>7.6499999999999997E-3</c:v>
                </c:pt>
                <c:pt idx="866">
                  <c:v>7.6600000000000001E-3</c:v>
                </c:pt>
                <c:pt idx="867">
                  <c:v>7.6699999999999997E-3</c:v>
                </c:pt>
                <c:pt idx="868">
                  <c:v>7.6800000000000002E-3</c:v>
                </c:pt>
                <c:pt idx="869">
                  <c:v>7.6899999999999998E-3</c:v>
                </c:pt>
                <c:pt idx="870">
                  <c:v>7.7000000000000002E-3</c:v>
                </c:pt>
                <c:pt idx="871">
                  <c:v>7.7099999999999998E-3</c:v>
                </c:pt>
                <c:pt idx="872">
                  <c:v>7.7200000000000003E-3</c:v>
                </c:pt>
                <c:pt idx="873">
                  <c:v>7.7299999999999999E-3</c:v>
                </c:pt>
                <c:pt idx="874">
                  <c:v>7.7400000000000004E-3</c:v>
                </c:pt>
                <c:pt idx="875">
                  <c:v>7.7499999999999999E-3</c:v>
                </c:pt>
                <c:pt idx="876">
                  <c:v>7.7600000000000004E-3</c:v>
                </c:pt>
                <c:pt idx="877">
                  <c:v>7.77E-3</c:v>
                </c:pt>
                <c:pt idx="878">
                  <c:v>7.7799999999999996E-3</c:v>
                </c:pt>
                <c:pt idx="879">
                  <c:v>7.79E-3</c:v>
                </c:pt>
                <c:pt idx="880">
                  <c:v>7.7999999999999996E-3</c:v>
                </c:pt>
                <c:pt idx="881">
                  <c:v>7.8100000000000001E-3</c:v>
                </c:pt>
                <c:pt idx="882">
                  <c:v>7.8200000000000006E-3</c:v>
                </c:pt>
                <c:pt idx="883">
                  <c:v>7.8300000000000002E-3</c:v>
                </c:pt>
                <c:pt idx="884">
                  <c:v>7.8399999999999997E-3</c:v>
                </c:pt>
                <c:pt idx="885">
                  <c:v>7.8499999999999993E-3</c:v>
                </c:pt>
                <c:pt idx="886">
                  <c:v>7.8600000000000007E-3</c:v>
                </c:pt>
                <c:pt idx="887">
                  <c:v>7.8600000000000007E-3</c:v>
                </c:pt>
                <c:pt idx="888">
                  <c:v>7.8700000000000003E-3</c:v>
                </c:pt>
                <c:pt idx="889">
                  <c:v>7.8799999999999999E-3</c:v>
                </c:pt>
                <c:pt idx="890">
                  <c:v>7.8899999999999994E-3</c:v>
                </c:pt>
                <c:pt idx="891">
                  <c:v>7.9000000000000008E-3</c:v>
                </c:pt>
                <c:pt idx="892">
                  <c:v>7.9100000000000004E-3</c:v>
                </c:pt>
                <c:pt idx="893">
                  <c:v>7.92E-3</c:v>
                </c:pt>
                <c:pt idx="894">
                  <c:v>7.9299999999999995E-3</c:v>
                </c:pt>
                <c:pt idx="895">
                  <c:v>7.9399999999999991E-3</c:v>
                </c:pt>
                <c:pt idx="896">
                  <c:v>7.9500000000000005E-3</c:v>
                </c:pt>
                <c:pt idx="897">
                  <c:v>7.9600000000000001E-3</c:v>
                </c:pt>
                <c:pt idx="898">
                  <c:v>7.9699999999999997E-3</c:v>
                </c:pt>
                <c:pt idx="899">
                  <c:v>7.9799999999999992E-3</c:v>
                </c:pt>
                <c:pt idx="900">
                  <c:v>7.9900000000000006E-3</c:v>
                </c:pt>
                <c:pt idx="901">
                  <c:v>8.0000000000000002E-3</c:v>
                </c:pt>
                <c:pt idx="902">
                  <c:v>8.0099999999999998E-3</c:v>
                </c:pt>
                <c:pt idx="903">
                  <c:v>8.0199999999999994E-3</c:v>
                </c:pt>
                <c:pt idx="904">
                  <c:v>8.0300000000000007E-3</c:v>
                </c:pt>
                <c:pt idx="905">
                  <c:v>8.0400000000000003E-3</c:v>
                </c:pt>
                <c:pt idx="906">
                  <c:v>8.0499999999999999E-3</c:v>
                </c:pt>
                <c:pt idx="907">
                  <c:v>8.0599999999999995E-3</c:v>
                </c:pt>
                <c:pt idx="908">
                  <c:v>8.0700000000000008E-3</c:v>
                </c:pt>
                <c:pt idx="909">
                  <c:v>8.0800000000000004E-3</c:v>
                </c:pt>
                <c:pt idx="910">
                  <c:v>8.09E-3</c:v>
                </c:pt>
                <c:pt idx="911">
                  <c:v>8.0999999999999996E-3</c:v>
                </c:pt>
                <c:pt idx="912">
                  <c:v>8.1099999999999992E-3</c:v>
                </c:pt>
                <c:pt idx="913">
                  <c:v>8.1200000000000005E-3</c:v>
                </c:pt>
                <c:pt idx="914">
                  <c:v>8.1300000000000001E-3</c:v>
                </c:pt>
                <c:pt idx="915">
                  <c:v>8.1399999999999997E-3</c:v>
                </c:pt>
                <c:pt idx="916">
                  <c:v>8.1499999999999993E-3</c:v>
                </c:pt>
                <c:pt idx="917">
                  <c:v>8.1600000000000006E-3</c:v>
                </c:pt>
                <c:pt idx="918">
                  <c:v>8.1700000000000002E-3</c:v>
                </c:pt>
                <c:pt idx="919">
                  <c:v>8.1799999999999998E-3</c:v>
                </c:pt>
                <c:pt idx="920">
                  <c:v>8.1899999999999994E-3</c:v>
                </c:pt>
                <c:pt idx="921">
                  <c:v>8.2000000000000007E-3</c:v>
                </c:pt>
                <c:pt idx="922">
                  <c:v>8.2100000000000003E-3</c:v>
                </c:pt>
                <c:pt idx="923">
                  <c:v>8.2199999999999999E-3</c:v>
                </c:pt>
                <c:pt idx="924">
                  <c:v>8.2299999999999995E-3</c:v>
                </c:pt>
                <c:pt idx="925">
                  <c:v>8.2400000000000008E-3</c:v>
                </c:pt>
                <c:pt idx="926">
                  <c:v>8.2500000000000004E-3</c:v>
                </c:pt>
                <c:pt idx="927">
                  <c:v>8.26E-3</c:v>
                </c:pt>
                <c:pt idx="928">
                  <c:v>8.2699999999999996E-3</c:v>
                </c:pt>
                <c:pt idx="929">
                  <c:v>8.2799999999999992E-3</c:v>
                </c:pt>
                <c:pt idx="930">
                  <c:v>8.2900000000000005E-3</c:v>
                </c:pt>
                <c:pt idx="931">
                  <c:v>8.3000000000000001E-3</c:v>
                </c:pt>
                <c:pt idx="932">
                  <c:v>8.3099999999999997E-3</c:v>
                </c:pt>
                <c:pt idx="933">
                  <c:v>8.3199999999999993E-3</c:v>
                </c:pt>
                <c:pt idx="934">
                  <c:v>8.3300000000000006E-3</c:v>
                </c:pt>
                <c:pt idx="935">
                  <c:v>8.3400000000000002E-3</c:v>
                </c:pt>
                <c:pt idx="936">
                  <c:v>8.3499999999999998E-3</c:v>
                </c:pt>
                <c:pt idx="937">
                  <c:v>8.3599999999999994E-3</c:v>
                </c:pt>
                <c:pt idx="938">
                  <c:v>8.3700000000000007E-3</c:v>
                </c:pt>
                <c:pt idx="939">
                  <c:v>8.3800000000000003E-3</c:v>
                </c:pt>
                <c:pt idx="940">
                  <c:v>8.3899999999999999E-3</c:v>
                </c:pt>
                <c:pt idx="941">
                  <c:v>8.3999999999999995E-3</c:v>
                </c:pt>
                <c:pt idx="942">
                  <c:v>8.4100000000000008E-3</c:v>
                </c:pt>
                <c:pt idx="943">
                  <c:v>8.4200000000000004E-3</c:v>
                </c:pt>
                <c:pt idx="944">
                  <c:v>8.43E-3</c:v>
                </c:pt>
                <c:pt idx="945">
                  <c:v>8.4399999999999996E-3</c:v>
                </c:pt>
                <c:pt idx="946">
                  <c:v>8.4499999999999992E-3</c:v>
                </c:pt>
                <c:pt idx="947">
                  <c:v>8.4600000000000005E-3</c:v>
                </c:pt>
                <c:pt idx="948">
                  <c:v>8.4700000000000001E-3</c:v>
                </c:pt>
                <c:pt idx="949">
                  <c:v>8.4799999999999997E-3</c:v>
                </c:pt>
                <c:pt idx="950">
                  <c:v>8.4899999999999993E-3</c:v>
                </c:pt>
                <c:pt idx="951">
                  <c:v>8.5000000000000006E-3</c:v>
                </c:pt>
                <c:pt idx="952">
                  <c:v>8.5100000000000002E-3</c:v>
                </c:pt>
                <c:pt idx="953">
                  <c:v>8.5199999999999998E-3</c:v>
                </c:pt>
                <c:pt idx="954">
                  <c:v>8.5299999999999994E-3</c:v>
                </c:pt>
                <c:pt idx="955">
                  <c:v>8.5400000000000007E-3</c:v>
                </c:pt>
                <c:pt idx="956">
                  <c:v>8.5500000000000003E-3</c:v>
                </c:pt>
                <c:pt idx="957">
                  <c:v>8.5599999999999999E-3</c:v>
                </c:pt>
                <c:pt idx="958">
                  <c:v>8.5699999999999995E-3</c:v>
                </c:pt>
                <c:pt idx="959">
                  <c:v>8.5800000000000008E-3</c:v>
                </c:pt>
                <c:pt idx="960">
                  <c:v>8.5900000000000004E-3</c:v>
                </c:pt>
                <c:pt idx="961">
                  <c:v>8.6E-3</c:v>
                </c:pt>
                <c:pt idx="962">
                  <c:v>8.6099999999999996E-3</c:v>
                </c:pt>
                <c:pt idx="963">
                  <c:v>8.6199999999999992E-3</c:v>
                </c:pt>
                <c:pt idx="964">
                  <c:v>8.6300000000000005E-3</c:v>
                </c:pt>
                <c:pt idx="965">
                  <c:v>8.6400000000000001E-3</c:v>
                </c:pt>
                <c:pt idx="966">
                  <c:v>8.6499999999999997E-3</c:v>
                </c:pt>
                <c:pt idx="967">
                  <c:v>8.6599999999999993E-3</c:v>
                </c:pt>
                <c:pt idx="968">
                  <c:v>8.6700000000000006E-3</c:v>
                </c:pt>
                <c:pt idx="969">
                  <c:v>8.6800000000000002E-3</c:v>
                </c:pt>
                <c:pt idx="970">
                  <c:v>8.6899999999999998E-3</c:v>
                </c:pt>
                <c:pt idx="971">
                  <c:v>8.6999999999999994E-3</c:v>
                </c:pt>
                <c:pt idx="972">
                  <c:v>8.7100000000000007E-3</c:v>
                </c:pt>
                <c:pt idx="973">
                  <c:v>8.7200000000000003E-3</c:v>
                </c:pt>
                <c:pt idx="974">
                  <c:v>8.7299999999999999E-3</c:v>
                </c:pt>
                <c:pt idx="975">
                  <c:v>8.7399999999999995E-3</c:v>
                </c:pt>
                <c:pt idx="976">
                  <c:v>8.7500000000000008E-3</c:v>
                </c:pt>
                <c:pt idx="977">
                  <c:v>8.7600000000000004E-3</c:v>
                </c:pt>
                <c:pt idx="978">
                  <c:v>8.77E-3</c:v>
                </c:pt>
                <c:pt idx="979">
                  <c:v>8.7799999999999996E-3</c:v>
                </c:pt>
                <c:pt idx="980">
                  <c:v>8.7899999999999992E-3</c:v>
                </c:pt>
                <c:pt idx="981">
                  <c:v>8.8000000000000005E-3</c:v>
                </c:pt>
                <c:pt idx="982">
                  <c:v>8.8100000000000001E-3</c:v>
                </c:pt>
                <c:pt idx="983">
                  <c:v>8.8199999999999997E-3</c:v>
                </c:pt>
                <c:pt idx="984">
                  <c:v>8.8299999999999993E-3</c:v>
                </c:pt>
                <c:pt idx="985">
                  <c:v>8.8400000000000006E-3</c:v>
                </c:pt>
                <c:pt idx="986">
                  <c:v>8.8500000000000002E-3</c:v>
                </c:pt>
                <c:pt idx="987">
                  <c:v>8.8599999999999998E-3</c:v>
                </c:pt>
                <c:pt idx="988">
                  <c:v>8.8699999999999994E-3</c:v>
                </c:pt>
                <c:pt idx="989">
                  <c:v>8.8800000000000007E-3</c:v>
                </c:pt>
                <c:pt idx="990">
                  <c:v>8.8900000000000003E-3</c:v>
                </c:pt>
                <c:pt idx="991">
                  <c:v>8.8999999999999999E-3</c:v>
                </c:pt>
                <c:pt idx="992">
                  <c:v>8.9099999999999995E-3</c:v>
                </c:pt>
                <c:pt idx="993">
                  <c:v>8.9200000000000008E-3</c:v>
                </c:pt>
                <c:pt idx="994">
                  <c:v>8.9300000000000004E-3</c:v>
                </c:pt>
                <c:pt idx="995">
                  <c:v>8.94E-3</c:v>
                </c:pt>
                <c:pt idx="996">
                  <c:v>8.9499999999999996E-3</c:v>
                </c:pt>
                <c:pt idx="997">
                  <c:v>8.9599999999999992E-3</c:v>
                </c:pt>
                <c:pt idx="998">
                  <c:v>8.9700000000000005E-3</c:v>
                </c:pt>
                <c:pt idx="999">
                  <c:v>8.9800000000000001E-3</c:v>
                </c:pt>
                <c:pt idx="1000">
                  <c:v>8.9899999999999997E-3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47-48BA-A2B2-C76B8D07AAE7}"/>
            </c:ext>
          </c:extLst>
        </c:ser>
        <c:ser>
          <c:idx val="3"/>
          <c:order val="5"/>
          <c:tx>
            <c:v>Runge-Kutta_0.01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List1!$T$2:$T$1002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List1!$AC$2:$AC$1002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1.0000000000000001E-5</c:v>
                </c:pt>
                <c:pt idx="34">
                  <c:v>1.0000000000000001E-5</c:v>
                </c:pt>
                <c:pt idx="35">
                  <c:v>1.0000000000000001E-5</c:v>
                </c:pt>
                <c:pt idx="36">
                  <c:v>1.0000000000000001E-5</c:v>
                </c:pt>
                <c:pt idx="37">
                  <c:v>1.0000000000000001E-5</c:v>
                </c:pt>
                <c:pt idx="38">
                  <c:v>1.0000000000000001E-5</c:v>
                </c:pt>
                <c:pt idx="39">
                  <c:v>1.0000000000000001E-5</c:v>
                </c:pt>
                <c:pt idx="40">
                  <c:v>1.0000000000000001E-5</c:v>
                </c:pt>
                <c:pt idx="41">
                  <c:v>1.0000000000000001E-5</c:v>
                </c:pt>
                <c:pt idx="42">
                  <c:v>1.0000000000000001E-5</c:v>
                </c:pt>
                <c:pt idx="43">
                  <c:v>1.0000000000000001E-5</c:v>
                </c:pt>
                <c:pt idx="44">
                  <c:v>1.0000000000000001E-5</c:v>
                </c:pt>
                <c:pt idx="45">
                  <c:v>1.0000000000000001E-5</c:v>
                </c:pt>
                <c:pt idx="46">
                  <c:v>1.0000000000000001E-5</c:v>
                </c:pt>
                <c:pt idx="47">
                  <c:v>1.0000000000000001E-5</c:v>
                </c:pt>
                <c:pt idx="48">
                  <c:v>2.0000000000000002E-5</c:v>
                </c:pt>
                <c:pt idx="49">
                  <c:v>2.0000000000000002E-5</c:v>
                </c:pt>
                <c:pt idx="50">
                  <c:v>2.0000000000000002E-5</c:v>
                </c:pt>
                <c:pt idx="51">
                  <c:v>2.0000000000000002E-5</c:v>
                </c:pt>
                <c:pt idx="52">
                  <c:v>2.0000000000000002E-5</c:v>
                </c:pt>
                <c:pt idx="53">
                  <c:v>2.0000000000000002E-5</c:v>
                </c:pt>
                <c:pt idx="54">
                  <c:v>2.0000000000000002E-5</c:v>
                </c:pt>
                <c:pt idx="55">
                  <c:v>2.0000000000000002E-5</c:v>
                </c:pt>
                <c:pt idx="56">
                  <c:v>2.0000000000000002E-5</c:v>
                </c:pt>
                <c:pt idx="57">
                  <c:v>3.0000000000000001E-5</c:v>
                </c:pt>
                <c:pt idx="58">
                  <c:v>3.0000000000000001E-5</c:v>
                </c:pt>
                <c:pt idx="59">
                  <c:v>3.0000000000000001E-5</c:v>
                </c:pt>
                <c:pt idx="60">
                  <c:v>3.0000000000000001E-5</c:v>
                </c:pt>
                <c:pt idx="61">
                  <c:v>3.0000000000000001E-5</c:v>
                </c:pt>
                <c:pt idx="62">
                  <c:v>3.0000000000000001E-5</c:v>
                </c:pt>
                <c:pt idx="63">
                  <c:v>3.0000000000000001E-5</c:v>
                </c:pt>
                <c:pt idx="64">
                  <c:v>4.0000000000000003E-5</c:v>
                </c:pt>
                <c:pt idx="65">
                  <c:v>4.0000000000000003E-5</c:v>
                </c:pt>
                <c:pt idx="66">
                  <c:v>4.0000000000000003E-5</c:v>
                </c:pt>
                <c:pt idx="67">
                  <c:v>4.0000000000000003E-5</c:v>
                </c:pt>
                <c:pt idx="68">
                  <c:v>4.0000000000000003E-5</c:v>
                </c:pt>
                <c:pt idx="69">
                  <c:v>4.0000000000000003E-5</c:v>
                </c:pt>
                <c:pt idx="70">
                  <c:v>5.0000000000000002E-5</c:v>
                </c:pt>
                <c:pt idx="71">
                  <c:v>5.0000000000000002E-5</c:v>
                </c:pt>
                <c:pt idx="72">
                  <c:v>5.0000000000000002E-5</c:v>
                </c:pt>
                <c:pt idx="73">
                  <c:v>5.0000000000000002E-5</c:v>
                </c:pt>
                <c:pt idx="74">
                  <c:v>5.0000000000000002E-5</c:v>
                </c:pt>
                <c:pt idx="75">
                  <c:v>6.0000000000000002E-5</c:v>
                </c:pt>
                <c:pt idx="76">
                  <c:v>6.0000000000000002E-5</c:v>
                </c:pt>
                <c:pt idx="77">
                  <c:v>6.0000000000000002E-5</c:v>
                </c:pt>
                <c:pt idx="78">
                  <c:v>6.0000000000000002E-5</c:v>
                </c:pt>
                <c:pt idx="79">
                  <c:v>6.0000000000000002E-5</c:v>
                </c:pt>
                <c:pt idx="80">
                  <c:v>6.9999999999999994E-5</c:v>
                </c:pt>
                <c:pt idx="81">
                  <c:v>6.9999999999999994E-5</c:v>
                </c:pt>
                <c:pt idx="82">
                  <c:v>6.9999999999999994E-5</c:v>
                </c:pt>
                <c:pt idx="83">
                  <c:v>6.9999999999999994E-5</c:v>
                </c:pt>
                <c:pt idx="84">
                  <c:v>8.0000000000000007E-5</c:v>
                </c:pt>
                <c:pt idx="85">
                  <c:v>8.0000000000000007E-5</c:v>
                </c:pt>
                <c:pt idx="86">
                  <c:v>8.0000000000000007E-5</c:v>
                </c:pt>
                <c:pt idx="87">
                  <c:v>8.0000000000000007E-5</c:v>
                </c:pt>
                <c:pt idx="88">
                  <c:v>9.0000000000000006E-5</c:v>
                </c:pt>
                <c:pt idx="89">
                  <c:v>9.0000000000000006E-5</c:v>
                </c:pt>
                <c:pt idx="90">
                  <c:v>9.0000000000000006E-5</c:v>
                </c:pt>
                <c:pt idx="91">
                  <c:v>1E-4</c:v>
                </c:pt>
                <c:pt idx="92">
                  <c:v>1E-4</c:v>
                </c:pt>
                <c:pt idx="93">
                  <c:v>1E-4</c:v>
                </c:pt>
                <c:pt idx="94">
                  <c:v>1E-4</c:v>
                </c:pt>
                <c:pt idx="95">
                  <c:v>1.1E-4</c:v>
                </c:pt>
                <c:pt idx="96">
                  <c:v>1.1E-4</c:v>
                </c:pt>
                <c:pt idx="97">
                  <c:v>1.1E-4</c:v>
                </c:pt>
                <c:pt idx="98">
                  <c:v>1.2E-4</c:v>
                </c:pt>
                <c:pt idx="99">
                  <c:v>1.2E-4</c:v>
                </c:pt>
                <c:pt idx="100">
                  <c:v>1.2E-4</c:v>
                </c:pt>
                <c:pt idx="101">
                  <c:v>1.2999999999999999E-4</c:v>
                </c:pt>
                <c:pt idx="102">
                  <c:v>1.2999999999999999E-4</c:v>
                </c:pt>
                <c:pt idx="103">
                  <c:v>1.2999999999999999E-4</c:v>
                </c:pt>
                <c:pt idx="104">
                  <c:v>1.3999999999999999E-4</c:v>
                </c:pt>
                <c:pt idx="105">
                  <c:v>1.3999999999999999E-4</c:v>
                </c:pt>
                <c:pt idx="106">
                  <c:v>1.3999999999999999E-4</c:v>
                </c:pt>
                <c:pt idx="107">
                  <c:v>1.4999999999999999E-4</c:v>
                </c:pt>
                <c:pt idx="108">
                  <c:v>1.4999999999999999E-4</c:v>
                </c:pt>
                <c:pt idx="109">
                  <c:v>1.6000000000000001E-4</c:v>
                </c:pt>
                <c:pt idx="110">
                  <c:v>1.6000000000000001E-4</c:v>
                </c:pt>
                <c:pt idx="111">
                  <c:v>1.6000000000000001E-4</c:v>
                </c:pt>
                <c:pt idx="112">
                  <c:v>1.7000000000000001E-4</c:v>
                </c:pt>
                <c:pt idx="113">
                  <c:v>1.7000000000000001E-4</c:v>
                </c:pt>
                <c:pt idx="114">
                  <c:v>1.8000000000000001E-4</c:v>
                </c:pt>
                <c:pt idx="115">
                  <c:v>1.8000000000000001E-4</c:v>
                </c:pt>
                <c:pt idx="116">
                  <c:v>1.8000000000000001E-4</c:v>
                </c:pt>
                <c:pt idx="117">
                  <c:v>1.9000000000000001E-4</c:v>
                </c:pt>
                <c:pt idx="118">
                  <c:v>1.9000000000000001E-4</c:v>
                </c:pt>
                <c:pt idx="119">
                  <c:v>2.0000000000000001E-4</c:v>
                </c:pt>
                <c:pt idx="120">
                  <c:v>2.0000000000000001E-4</c:v>
                </c:pt>
                <c:pt idx="121">
                  <c:v>2.1000000000000001E-4</c:v>
                </c:pt>
                <c:pt idx="122">
                  <c:v>2.1000000000000001E-4</c:v>
                </c:pt>
                <c:pt idx="123">
                  <c:v>2.2000000000000001E-4</c:v>
                </c:pt>
                <c:pt idx="124">
                  <c:v>2.2000000000000001E-4</c:v>
                </c:pt>
                <c:pt idx="125">
                  <c:v>2.2000000000000001E-4</c:v>
                </c:pt>
                <c:pt idx="126">
                  <c:v>2.3000000000000001E-4</c:v>
                </c:pt>
                <c:pt idx="127">
                  <c:v>2.3000000000000001E-4</c:v>
                </c:pt>
                <c:pt idx="128">
                  <c:v>2.4000000000000001E-4</c:v>
                </c:pt>
                <c:pt idx="129">
                  <c:v>2.4000000000000001E-4</c:v>
                </c:pt>
                <c:pt idx="130">
                  <c:v>2.5000000000000001E-4</c:v>
                </c:pt>
                <c:pt idx="131">
                  <c:v>2.5000000000000001E-4</c:v>
                </c:pt>
                <c:pt idx="132">
                  <c:v>2.5999999999999998E-4</c:v>
                </c:pt>
                <c:pt idx="133">
                  <c:v>2.5999999999999998E-4</c:v>
                </c:pt>
                <c:pt idx="134">
                  <c:v>2.7E-4</c:v>
                </c:pt>
                <c:pt idx="135">
                  <c:v>2.7E-4</c:v>
                </c:pt>
                <c:pt idx="136">
                  <c:v>2.7999999999999998E-4</c:v>
                </c:pt>
                <c:pt idx="137">
                  <c:v>2.9E-4</c:v>
                </c:pt>
                <c:pt idx="138">
                  <c:v>2.9E-4</c:v>
                </c:pt>
                <c:pt idx="139">
                  <c:v>2.9999999999999997E-4</c:v>
                </c:pt>
                <c:pt idx="140">
                  <c:v>2.9999999999999997E-4</c:v>
                </c:pt>
                <c:pt idx="141">
                  <c:v>3.1E-4</c:v>
                </c:pt>
                <c:pt idx="142">
                  <c:v>3.1E-4</c:v>
                </c:pt>
                <c:pt idx="143">
                  <c:v>3.2000000000000003E-4</c:v>
                </c:pt>
                <c:pt idx="144">
                  <c:v>3.2000000000000003E-4</c:v>
                </c:pt>
                <c:pt idx="145">
                  <c:v>3.3E-4</c:v>
                </c:pt>
                <c:pt idx="146">
                  <c:v>3.4000000000000002E-4</c:v>
                </c:pt>
                <c:pt idx="147">
                  <c:v>3.4000000000000002E-4</c:v>
                </c:pt>
                <c:pt idx="148">
                  <c:v>3.5E-4</c:v>
                </c:pt>
                <c:pt idx="149">
                  <c:v>3.5E-4</c:v>
                </c:pt>
                <c:pt idx="150">
                  <c:v>3.6000000000000002E-4</c:v>
                </c:pt>
                <c:pt idx="151">
                  <c:v>3.6999999999999999E-4</c:v>
                </c:pt>
                <c:pt idx="152">
                  <c:v>3.6999999999999999E-4</c:v>
                </c:pt>
                <c:pt idx="153">
                  <c:v>3.8000000000000002E-4</c:v>
                </c:pt>
                <c:pt idx="154">
                  <c:v>3.8999999999999999E-4</c:v>
                </c:pt>
                <c:pt idx="155">
                  <c:v>3.8999999999999999E-4</c:v>
                </c:pt>
                <c:pt idx="156">
                  <c:v>4.0000000000000002E-4</c:v>
                </c:pt>
                <c:pt idx="157">
                  <c:v>4.0000000000000002E-4</c:v>
                </c:pt>
                <c:pt idx="158">
                  <c:v>4.0999999999999999E-4</c:v>
                </c:pt>
                <c:pt idx="159">
                  <c:v>4.2000000000000002E-4</c:v>
                </c:pt>
                <c:pt idx="160">
                  <c:v>4.2000000000000002E-4</c:v>
                </c:pt>
                <c:pt idx="161">
                  <c:v>4.2999999999999999E-4</c:v>
                </c:pt>
                <c:pt idx="162">
                  <c:v>4.4000000000000002E-4</c:v>
                </c:pt>
                <c:pt idx="163">
                  <c:v>4.4000000000000002E-4</c:v>
                </c:pt>
                <c:pt idx="164">
                  <c:v>4.4999999999999999E-4</c:v>
                </c:pt>
                <c:pt idx="165">
                  <c:v>4.6000000000000001E-4</c:v>
                </c:pt>
                <c:pt idx="166">
                  <c:v>4.6000000000000001E-4</c:v>
                </c:pt>
                <c:pt idx="167">
                  <c:v>4.6999999999999999E-4</c:v>
                </c:pt>
                <c:pt idx="168">
                  <c:v>4.8000000000000001E-4</c:v>
                </c:pt>
                <c:pt idx="169">
                  <c:v>4.8999999999999998E-4</c:v>
                </c:pt>
                <c:pt idx="170">
                  <c:v>4.8999999999999998E-4</c:v>
                </c:pt>
                <c:pt idx="171">
                  <c:v>5.0000000000000001E-4</c:v>
                </c:pt>
                <c:pt idx="172">
                  <c:v>5.1000000000000004E-4</c:v>
                </c:pt>
                <c:pt idx="173">
                  <c:v>5.1000000000000004E-4</c:v>
                </c:pt>
                <c:pt idx="174">
                  <c:v>5.1999999999999995E-4</c:v>
                </c:pt>
                <c:pt idx="175">
                  <c:v>5.2999999999999998E-4</c:v>
                </c:pt>
                <c:pt idx="176">
                  <c:v>5.4000000000000001E-4</c:v>
                </c:pt>
                <c:pt idx="177">
                  <c:v>5.4000000000000001E-4</c:v>
                </c:pt>
                <c:pt idx="178">
                  <c:v>5.5000000000000003E-4</c:v>
                </c:pt>
                <c:pt idx="179">
                  <c:v>5.5999999999999995E-4</c:v>
                </c:pt>
                <c:pt idx="180">
                  <c:v>5.6999999999999998E-4</c:v>
                </c:pt>
                <c:pt idx="181">
                  <c:v>5.6999999999999998E-4</c:v>
                </c:pt>
                <c:pt idx="182">
                  <c:v>5.8E-4</c:v>
                </c:pt>
                <c:pt idx="183">
                  <c:v>5.9000000000000003E-4</c:v>
                </c:pt>
                <c:pt idx="184">
                  <c:v>5.9999999999999995E-4</c:v>
                </c:pt>
                <c:pt idx="185">
                  <c:v>5.9999999999999995E-4</c:v>
                </c:pt>
                <c:pt idx="186">
                  <c:v>6.0999999999999997E-4</c:v>
                </c:pt>
                <c:pt idx="187">
                  <c:v>6.2E-4</c:v>
                </c:pt>
                <c:pt idx="188">
                  <c:v>6.3000000000000003E-4</c:v>
                </c:pt>
                <c:pt idx="189">
                  <c:v>6.4000000000000005E-4</c:v>
                </c:pt>
                <c:pt idx="190">
                  <c:v>6.4000000000000005E-4</c:v>
                </c:pt>
                <c:pt idx="191">
                  <c:v>6.4999999999999997E-4</c:v>
                </c:pt>
                <c:pt idx="192">
                  <c:v>6.6E-4</c:v>
                </c:pt>
                <c:pt idx="193">
                  <c:v>6.7000000000000002E-4</c:v>
                </c:pt>
                <c:pt idx="194">
                  <c:v>6.8000000000000005E-4</c:v>
                </c:pt>
                <c:pt idx="195">
                  <c:v>6.8999999999999997E-4</c:v>
                </c:pt>
                <c:pt idx="196">
                  <c:v>6.8999999999999997E-4</c:v>
                </c:pt>
                <c:pt idx="197">
                  <c:v>6.9999999999999999E-4</c:v>
                </c:pt>
                <c:pt idx="198">
                  <c:v>7.1000000000000002E-4</c:v>
                </c:pt>
                <c:pt idx="199">
                  <c:v>7.2000000000000005E-4</c:v>
                </c:pt>
                <c:pt idx="200">
                  <c:v>7.2999999999999996E-4</c:v>
                </c:pt>
                <c:pt idx="201">
                  <c:v>7.3999999999999999E-4</c:v>
                </c:pt>
                <c:pt idx="202">
                  <c:v>7.3999999999999999E-4</c:v>
                </c:pt>
                <c:pt idx="203">
                  <c:v>7.5000000000000002E-4</c:v>
                </c:pt>
                <c:pt idx="204">
                  <c:v>7.6000000000000004E-4</c:v>
                </c:pt>
                <c:pt idx="205">
                  <c:v>7.6999999999999996E-4</c:v>
                </c:pt>
                <c:pt idx="206">
                  <c:v>7.7999999999999999E-4</c:v>
                </c:pt>
                <c:pt idx="207">
                  <c:v>7.9000000000000001E-4</c:v>
                </c:pt>
                <c:pt idx="208">
                  <c:v>8.0000000000000004E-4</c:v>
                </c:pt>
                <c:pt idx="209">
                  <c:v>8.0999999999999996E-4</c:v>
                </c:pt>
                <c:pt idx="210">
                  <c:v>8.0999999999999996E-4</c:v>
                </c:pt>
                <c:pt idx="211">
                  <c:v>8.1999999999999998E-4</c:v>
                </c:pt>
                <c:pt idx="212">
                  <c:v>8.3000000000000001E-4</c:v>
                </c:pt>
                <c:pt idx="213">
                  <c:v>8.4000000000000003E-4</c:v>
                </c:pt>
                <c:pt idx="214">
                  <c:v>8.4999999999999995E-4</c:v>
                </c:pt>
                <c:pt idx="215">
                  <c:v>8.5999999999999998E-4</c:v>
                </c:pt>
                <c:pt idx="216">
                  <c:v>8.7000000000000001E-4</c:v>
                </c:pt>
                <c:pt idx="217">
                  <c:v>8.8000000000000003E-4</c:v>
                </c:pt>
                <c:pt idx="218">
                  <c:v>8.8999999999999995E-4</c:v>
                </c:pt>
                <c:pt idx="219">
                  <c:v>8.9999999999999998E-4</c:v>
                </c:pt>
                <c:pt idx="220">
                  <c:v>9.1E-4</c:v>
                </c:pt>
                <c:pt idx="221">
                  <c:v>9.2000000000000003E-4</c:v>
                </c:pt>
                <c:pt idx="222">
                  <c:v>9.2000000000000003E-4</c:v>
                </c:pt>
                <c:pt idx="223">
                  <c:v>9.3000000000000005E-4</c:v>
                </c:pt>
                <c:pt idx="224">
                  <c:v>9.3999999999999997E-4</c:v>
                </c:pt>
                <c:pt idx="225">
                  <c:v>9.5E-4</c:v>
                </c:pt>
                <c:pt idx="226">
                  <c:v>9.6000000000000002E-4</c:v>
                </c:pt>
                <c:pt idx="227">
                  <c:v>9.7000000000000005E-4</c:v>
                </c:pt>
                <c:pt idx="228">
                  <c:v>9.7999999999999997E-4</c:v>
                </c:pt>
                <c:pt idx="229">
                  <c:v>9.8999999999999999E-4</c:v>
                </c:pt>
                <c:pt idx="230">
                  <c:v>1E-3</c:v>
                </c:pt>
                <c:pt idx="231">
                  <c:v>1.01E-3</c:v>
                </c:pt>
                <c:pt idx="232">
                  <c:v>1.0200000000000001E-3</c:v>
                </c:pt>
                <c:pt idx="233">
                  <c:v>1.0300000000000001E-3</c:v>
                </c:pt>
                <c:pt idx="234">
                  <c:v>1.0399999999999999E-3</c:v>
                </c:pt>
                <c:pt idx="235">
                  <c:v>1.0499999999999999E-3</c:v>
                </c:pt>
                <c:pt idx="236">
                  <c:v>1.06E-3</c:v>
                </c:pt>
                <c:pt idx="237">
                  <c:v>1.07E-3</c:v>
                </c:pt>
                <c:pt idx="238">
                  <c:v>1.08E-3</c:v>
                </c:pt>
                <c:pt idx="239">
                  <c:v>1.09E-3</c:v>
                </c:pt>
                <c:pt idx="240">
                  <c:v>1.1000000000000001E-3</c:v>
                </c:pt>
                <c:pt idx="241">
                  <c:v>1.1100000000000001E-3</c:v>
                </c:pt>
                <c:pt idx="242">
                  <c:v>1.1199999999999999E-3</c:v>
                </c:pt>
                <c:pt idx="243">
                  <c:v>1.1299999999999999E-3</c:v>
                </c:pt>
                <c:pt idx="244">
                  <c:v>1.14E-3</c:v>
                </c:pt>
                <c:pt idx="245">
                  <c:v>1.15E-3</c:v>
                </c:pt>
                <c:pt idx="246">
                  <c:v>1.16E-3</c:v>
                </c:pt>
                <c:pt idx="247">
                  <c:v>1.17E-3</c:v>
                </c:pt>
                <c:pt idx="248">
                  <c:v>1.1800000000000001E-3</c:v>
                </c:pt>
                <c:pt idx="249">
                  <c:v>1.1900000000000001E-3</c:v>
                </c:pt>
                <c:pt idx="250">
                  <c:v>1.1999999999999999E-3</c:v>
                </c:pt>
                <c:pt idx="251">
                  <c:v>1.2099999999999999E-3</c:v>
                </c:pt>
                <c:pt idx="252">
                  <c:v>1.2199999999999999E-3</c:v>
                </c:pt>
                <c:pt idx="253">
                  <c:v>1.23E-3</c:v>
                </c:pt>
                <c:pt idx="254">
                  <c:v>1.24E-3</c:v>
                </c:pt>
                <c:pt idx="255">
                  <c:v>1.25E-3</c:v>
                </c:pt>
                <c:pt idx="256">
                  <c:v>1.2600000000000001E-3</c:v>
                </c:pt>
                <c:pt idx="257">
                  <c:v>1.2700000000000001E-3</c:v>
                </c:pt>
                <c:pt idx="258">
                  <c:v>1.2800000000000001E-3</c:v>
                </c:pt>
                <c:pt idx="259">
                  <c:v>1.2899999999999999E-3</c:v>
                </c:pt>
                <c:pt idx="260">
                  <c:v>1.2999999999999999E-3</c:v>
                </c:pt>
                <c:pt idx="261">
                  <c:v>1.32E-3</c:v>
                </c:pt>
                <c:pt idx="262">
                  <c:v>1.33E-3</c:v>
                </c:pt>
                <c:pt idx="263">
                  <c:v>1.34E-3</c:v>
                </c:pt>
                <c:pt idx="264">
                  <c:v>1.3500000000000001E-3</c:v>
                </c:pt>
                <c:pt idx="265">
                  <c:v>1.3600000000000001E-3</c:v>
                </c:pt>
                <c:pt idx="266">
                  <c:v>1.3699999999999999E-3</c:v>
                </c:pt>
                <c:pt idx="267">
                  <c:v>1.3799999999999999E-3</c:v>
                </c:pt>
                <c:pt idx="268">
                  <c:v>1.39E-3</c:v>
                </c:pt>
                <c:pt idx="269">
                  <c:v>1.4E-3</c:v>
                </c:pt>
                <c:pt idx="270">
                  <c:v>1.41E-3</c:v>
                </c:pt>
                <c:pt idx="271">
                  <c:v>1.42E-3</c:v>
                </c:pt>
                <c:pt idx="272">
                  <c:v>1.4300000000000001E-3</c:v>
                </c:pt>
                <c:pt idx="273">
                  <c:v>1.4400000000000001E-3</c:v>
                </c:pt>
                <c:pt idx="274">
                  <c:v>1.4499999999999999E-3</c:v>
                </c:pt>
                <c:pt idx="275">
                  <c:v>1.47E-3</c:v>
                </c:pt>
                <c:pt idx="276">
                  <c:v>1.48E-3</c:v>
                </c:pt>
                <c:pt idx="277">
                  <c:v>1.49E-3</c:v>
                </c:pt>
                <c:pt idx="278">
                  <c:v>1.5E-3</c:v>
                </c:pt>
                <c:pt idx="279">
                  <c:v>1.5100000000000001E-3</c:v>
                </c:pt>
                <c:pt idx="280">
                  <c:v>1.5200000000000001E-3</c:v>
                </c:pt>
                <c:pt idx="281">
                  <c:v>1.5299999999999999E-3</c:v>
                </c:pt>
                <c:pt idx="282">
                  <c:v>1.5399999999999999E-3</c:v>
                </c:pt>
                <c:pt idx="283">
                  <c:v>1.5499999999999999E-3</c:v>
                </c:pt>
                <c:pt idx="284">
                  <c:v>1.56E-3</c:v>
                </c:pt>
                <c:pt idx="285">
                  <c:v>1.58E-3</c:v>
                </c:pt>
                <c:pt idx="286">
                  <c:v>1.5900000000000001E-3</c:v>
                </c:pt>
                <c:pt idx="287">
                  <c:v>1.6000000000000001E-3</c:v>
                </c:pt>
                <c:pt idx="288">
                  <c:v>1.6100000000000001E-3</c:v>
                </c:pt>
                <c:pt idx="289">
                  <c:v>1.6199999999999999E-3</c:v>
                </c:pt>
                <c:pt idx="290">
                  <c:v>1.6299999999999999E-3</c:v>
                </c:pt>
                <c:pt idx="291">
                  <c:v>1.64E-3</c:v>
                </c:pt>
                <c:pt idx="292">
                  <c:v>1.65E-3</c:v>
                </c:pt>
                <c:pt idx="293">
                  <c:v>1.66E-3</c:v>
                </c:pt>
                <c:pt idx="294">
                  <c:v>1.6800000000000001E-3</c:v>
                </c:pt>
                <c:pt idx="295">
                  <c:v>1.6900000000000001E-3</c:v>
                </c:pt>
                <c:pt idx="296">
                  <c:v>1.6999999999999999E-3</c:v>
                </c:pt>
                <c:pt idx="297">
                  <c:v>1.7099999999999999E-3</c:v>
                </c:pt>
                <c:pt idx="298">
                  <c:v>1.72E-3</c:v>
                </c:pt>
                <c:pt idx="299">
                  <c:v>1.73E-3</c:v>
                </c:pt>
                <c:pt idx="300">
                  <c:v>1.74E-3</c:v>
                </c:pt>
                <c:pt idx="301">
                  <c:v>1.75E-3</c:v>
                </c:pt>
                <c:pt idx="302">
                  <c:v>1.7700000000000001E-3</c:v>
                </c:pt>
                <c:pt idx="303">
                  <c:v>1.7799999999999999E-3</c:v>
                </c:pt>
                <c:pt idx="304">
                  <c:v>1.7899999999999999E-3</c:v>
                </c:pt>
                <c:pt idx="305">
                  <c:v>1.8E-3</c:v>
                </c:pt>
                <c:pt idx="306">
                  <c:v>1.81E-3</c:v>
                </c:pt>
                <c:pt idx="307">
                  <c:v>1.82E-3</c:v>
                </c:pt>
                <c:pt idx="308">
                  <c:v>1.83E-3</c:v>
                </c:pt>
                <c:pt idx="309">
                  <c:v>1.8500000000000001E-3</c:v>
                </c:pt>
                <c:pt idx="310">
                  <c:v>1.8600000000000001E-3</c:v>
                </c:pt>
                <c:pt idx="311">
                  <c:v>1.8699999999999999E-3</c:v>
                </c:pt>
                <c:pt idx="312">
                  <c:v>1.8799999999999999E-3</c:v>
                </c:pt>
                <c:pt idx="313">
                  <c:v>1.89E-3</c:v>
                </c:pt>
                <c:pt idx="314">
                  <c:v>1.9E-3</c:v>
                </c:pt>
                <c:pt idx="315">
                  <c:v>1.91E-3</c:v>
                </c:pt>
                <c:pt idx="316">
                  <c:v>1.9300000000000001E-3</c:v>
                </c:pt>
                <c:pt idx="317">
                  <c:v>1.9400000000000001E-3</c:v>
                </c:pt>
                <c:pt idx="318">
                  <c:v>1.9499999999999999E-3</c:v>
                </c:pt>
                <c:pt idx="319">
                  <c:v>1.9599999999999999E-3</c:v>
                </c:pt>
                <c:pt idx="320">
                  <c:v>1.97E-3</c:v>
                </c:pt>
                <c:pt idx="321">
                  <c:v>1.98E-3</c:v>
                </c:pt>
                <c:pt idx="322">
                  <c:v>1.99E-3</c:v>
                </c:pt>
                <c:pt idx="323">
                  <c:v>2.0100000000000001E-3</c:v>
                </c:pt>
                <c:pt idx="324">
                  <c:v>2.0200000000000001E-3</c:v>
                </c:pt>
                <c:pt idx="325">
                  <c:v>2.0300000000000001E-3</c:v>
                </c:pt>
                <c:pt idx="326">
                  <c:v>2.0400000000000001E-3</c:v>
                </c:pt>
                <c:pt idx="327">
                  <c:v>2.0500000000000002E-3</c:v>
                </c:pt>
                <c:pt idx="328">
                  <c:v>2.0600000000000002E-3</c:v>
                </c:pt>
                <c:pt idx="329">
                  <c:v>2.0799999999999998E-3</c:v>
                </c:pt>
                <c:pt idx="330">
                  <c:v>2.0899999999999998E-3</c:v>
                </c:pt>
                <c:pt idx="331">
                  <c:v>2.0999999999999999E-3</c:v>
                </c:pt>
                <c:pt idx="332">
                  <c:v>2.1099999999999999E-3</c:v>
                </c:pt>
                <c:pt idx="333">
                  <c:v>2.1199999999999999E-3</c:v>
                </c:pt>
                <c:pt idx="334">
                  <c:v>2.1299999999999999E-3</c:v>
                </c:pt>
                <c:pt idx="335">
                  <c:v>2.15E-3</c:v>
                </c:pt>
                <c:pt idx="336">
                  <c:v>2.16E-3</c:v>
                </c:pt>
                <c:pt idx="337">
                  <c:v>2.1700000000000001E-3</c:v>
                </c:pt>
                <c:pt idx="338">
                  <c:v>2.1800000000000001E-3</c:v>
                </c:pt>
                <c:pt idx="339">
                  <c:v>2.1900000000000001E-3</c:v>
                </c:pt>
                <c:pt idx="340">
                  <c:v>2.2000000000000001E-3</c:v>
                </c:pt>
                <c:pt idx="341">
                  <c:v>2.2200000000000002E-3</c:v>
                </c:pt>
                <c:pt idx="342">
                  <c:v>2.2300000000000002E-3</c:v>
                </c:pt>
                <c:pt idx="343">
                  <c:v>2.2399999999999998E-3</c:v>
                </c:pt>
                <c:pt idx="344">
                  <c:v>2.2499999999999998E-3</c:v>
                </c:pt>
                <c:pt idx="345">
                  <c:v>2.2599999999999999E-3</c:v>
                </c:pt>
                <c:pt idx="346">
                  <c:v>2.2699999999999999E-3</c:v>
                </c:pt>
                <c:pt idx="347">
                  <c:v>2.2899999999999999E-3</c:v>
                </c:pt>
                <c:pt idx="348">
                  <c:v>2.3E-3</c:v>
                </c:pt>
                <c:pt idx="349">
                  <c:v>2.31E-3</c:v>
                </c:pt>
                <c:pt idx="350">
                  <c:v>2.32E-3</c:v>
                </c:pt>
                <c:pt idx="351">
                  <c:v>2.33E-3</c:v>
                </c:pt>
                <c:pt idx="352">
                  <c:v>2.3400000000000001E-3</c:v>
                </c:pt>
                <c:pt idx="353">
                  <c:v>2.3600000000000001E-3</c:v>
                </c:pt>
                <c:pt idx="354">
                  <c:v>2.3700000000000001E-3</c:v>
                </c:pt>
                <c:pt idx="355">
                  <c:v>2.3800000000000002E-3</c:v>
                </c:pt>
                <c:pt idx="356">
                  <c:v>2.3900000000000002E-3</c:v>
                </c:pt>
                <c:pt idx="357">
                  <c:v>2.3999999999999998E-3</c:v>
                </c:pt>
                <c:pt idx="358">
                  <c:v>2.4099999999999998E-3</c:v>
                </c:pt>
                <c:pt idx="359">
                  <c:v>2.4299999999999999E-3</c:v>
                </c:pt>
                <c:pt idx="360">
                  <c:v>2.4399999999999999E-3</c:v>
                </c:pt>
                <c:pt idx="361">
                  <c:v>2.4499999999999999E-3</c:v>
                </c:pt>
                <c:pt idx="362">
                  <c:v>2.4599999999999999E-3</c:v>
                </c:pt>
                <c:pt idx="363">
                  <c:v>2.47E-3</c:v>
                </c:pt>
                <c:pt idx="364">
                  <c:v>2.48E-3</c:v>
                </c:pt>
                <c:pt idx="365">
                  <c:v>2.5000000000000001E-3</c:v>
                </c:pt>
                <c:pt idx="366">
                  <c:v>2.5100000000000001E-3</c:v>
                </c:pt>
                <c:pt idx="367">
                  <c:v>2.5200000000000001E-3</c:v>
                </c:pt>
                <c:pt idx="368">
                  <c:v>2.5300000000000001E-3</c:v>
                </c:pt>
                <c:pt idx="369">
                  <c:v>2.5400000000000002E-3</c:v>
                </c:pt>
                <c:pt idx="370">
                  <c:v>2.5500000000000002E-3</c:v>
                </c:pt>
                <c:pt idx="371">
                  <c:v>2.5699999999999998E-3</c:v>
                </c:pt>
                <c:pt idx="372">
                  <c:v>2.5799999999999998E-3</c:v>
                </c:pt>
                <c:pt idx="373">
                  <c:v>2.5899999999999999E-3</c:v>
                </c:pt>
                <c:pt idx="374">
                  <c:v>2.5999999999999999E-3</c:v>
                </c:pt>
                <c:pt idx="375">
                  <c:v>2.6099999999999999E-3</c:v>
                </c:pt>
                <c:pt idx="376">
                  <c:v>2.63E-3</c:v>
                </c:pt>
                <c:pt idx="377">
                  <c:v>2.64E-3</c:v>
                </c:pt>
                <c:pt idx="378">
                  <c:v>2.65E-3</c:v>
                </c:pt>
                <c:pt idx="379">
                  <c:v>2.66E-3</c:v>
                </c:pt>
                <c:pt idx="380">
                  <c:v>2.6700000000000001E-3</c:v>
                </c:pt>
                <c:pt idx="381">
                  <c:v>2.6800000000000001E-3</c:v>
                </c:pt>
                <c:pt idx="382">
                  <c:v>2.7000000000000001E-3</c:v>
                </c:pt>
                <c:pt idx="383">
                  <c:v>2.7100000000000002E-3</c:v>
                </c:pt>
                <c:pt idx="384">
                  <c:v>2.7200000000000002E-3</c:v>
                </c:pt>
                <c:pt idx="385">
                  <c:v>2.7299999999999998E-3</c:v>
                </c:pt>
                <c:pt idx="386">
                  <c:v>2.7399999999999998E-3</c:v>
                </c:pt>
                <c:pt idx="387">
                  <c:v>2.7499999999999998E-3</c:v>
                </c:pt>
                <c:pt idx="388">
                  <c:v>2.7699999999999999E-3</c:v>
                </c:pt>
                <c:pt idx="389">
                  <c:v>2.7799999999999999E-3</c:v>
                </c:pt>
                <c:pt idx="390">
                  <c:v>2.7899999999999999E-3</c:v>
                </c:pt>
                <c:pt idx="391">
                  <c:v>2.8E-3</c:v>
                </c:pt>
                <c:pt idx="392">
                  <c:v>2.81E-3</c:v>
                </c:pt>
                <c:pt idx="393">
                  <c:v>2.82E-3</c:v>
                </c:pt>
                <c:pt idx="394">
                  <c:v>2.8400000000000001E-3</c:v>
                </c:pt>
                <c:pt idx="395">
                  <c:v>2.8500000000000001E-3</c:v>
                </c:pt>
                <c:pt idx="396">
                  <c:v>2.8600000000000001E-3</c:v>
                </c:pt>
                <c:pt idx="397">
                  <c:v>2.8700000000000002E-3</c:v>
                </c:pt>
                <c:pt idx="398">
                  <c:v>2.8800000000000002E-3</c:v>
                </c:pt>
                <c:pt idx="399">
                  <c:v>2.8900000000000002E-3</c:v>
                </c:pt>
                <c:pt idx="400">
                  <c:v>2.8999999999999998E-3</c:v>
                </c:pt>
                <c:pt idx="401">
                  <c:v>2.9199999999999999E-3</c:v>
                </c:pt>
                <c:pt idx="402">
                  <c:v>2.9299999999999999E-3</c:v>
                </c:pt>
                <c:pt idx="403">
                  <c:v>2.9399999999999999E-3</c:v>
                </c:pt>
                <c:pt idx="404">
                  <c:v>2.9499999999999999E-3</c:v>
                </c:pt>
                <c:pt idx="405">
                  <c:v>2.96E-3</c:v>
                </c:pt>
                <c:pt idx="406">
                  <c:v>2.97E-3</c:v>
                </c:pt>
                <c:pt idx="407">
                  <c:v>2.99E-3</c:v>
                </c:pt>
                <c:pt idx="408">
                  <c:v>3.0000000000000001E-3</c:v>
                </c:pt>
                <c:pt idx="409">
                  <c:v>3.0100000000000001E-3</c:v>
                </c:pt>
                <c:pt idx="410">
                  <c:v>3.0200000000000001E-3</c:v>
                </c:pt>
                <c:pt idx="411">
                  <c:v>3.0300000000000001E-3</c:v>
                </c:pt>
                <c:pt idx="412">
                  <c:v>3.0400000000000002E-3</c:v>
                </c:pt>
                <c:pt idx="413">
                  <c:v>3.0599999999999998E-3</c:v>
                </c:pt>
                <c:pt idx="414">
                  <c:v>3.0699999999999998E-3</c:v>
                </c:pt>
                <c:pt idx="415">
                  <c:v>3.0799999999999998E-3</c:v>
                </c:pt>
                <c:pt idx="416">
                  <c:v>3.0899999999999999E-3</c:v>
                </c:pt>
                <c:pt idx="417">
                  <c:v>3.0999999999999999E-3</c:v>
                </c:pt>
                <c:pt idx="418">
                  <c:v>3.1099999999999999E-3</c:v>
                </c:pt>
                <c:pt idx="419">
                  <c:v>3.1199999999999999E-3</c:v>
                </c:pt>
                <c:pt idx="420">
                  <c:v>3.14E-3</c:v>
                </c:pt>
                <c:pt idx="421">
                  <c:v>3.15E-3</c:v>
                </c:pt>
                <c:pt idx="422">
                  <c:v>3.16E-3</c:v>
                </c:pt>
                <c:pt idx="423">
                  <c:v>3.1700000000000001E-3</c:v>
                </c:pt>
                <c:pt idx="424">
                  <c:v>3.1800000000000001E-3</c:v>
                </c:pt>
                <c:pt idx="425">
                  <c:v>3.1900000000000001E-3</c:v>
                </c:pt>
                <c:pt idx="426">
                  <c:v>3.2000000000000002E-3</c:v>
                </c:pt>
                <c:pt idx="427">
                  <c:v>3.2200000000000002E-3</c:v>
                </c:pt>
                <c:pt idx="428">
                  <c:v>3.2299999999999998E-3</c:v>
                </c:pt>
                <c:pt idx="429">
                  <c:v>3.2399999999999998E-3</c:v>
                </c:pt>
                <c:pt idx="430">
                  <c:v>3.2499999999999999E-3</c:v>
                </c:pt>
                <c:pt idx="431">
                  <c:v>3.2599999999999999E-3</c:v>
                </c:pt>
                <c:pt idx="432">
                  <c:v>3.2699999999999999E-3</c:v>
                </c:pt>
                <c:pt idx="433">
                  <c:v>3.2799999999999999E-3</c:v>
                </c:pt>
                <c:pt idx="434">
                  <c:v>3.3E-3</c:v>
                </c:pt>
                <c:pt idx="435">
                  <c:v>3.31E-3</c:v>
                </c:pt>
                <c:pt idx="436">
                  <c:v>3.32E-3</c:v>
                </c:pt>
                <c:pt idx="437">
                  <c:v>3.3300000000000001E-3</c:v>
                </c:pt>
                <c:pt idx="438">
                  <c:v>3.3400000000000001E-3</c:v>
                </c:pt>
                <c:pt idx="439">
                  <c:v>3.3500000000000001E-3</c:v>
                </c:pt>
                <c:pt idx="440">
                  <c:v>3.3600000000000001E-3</c:v>
                </c:pt>
                <c:pt idx="441">
                  <c:v>3.3800000000000002E-3</c:v>
                </c:pt>
                <c:pt idx="442">
                  <c:v>3.3899999999999998E-3</c:v>
                </c:pt>
                <c:pt idx="443">
                  <c:v>3.3999999999999998E-3</c:v>
                </c:pt>
                <c:pt idx="444">
                  <c:v>3.4099999999999998E-3</c:v>
                </c:pt>
                <c:pt idx="445">
                  <c:v>3.4199999999999999E-3</c:v>
                </c:pt>
                <c:pt idx="446">
                  <c:v>3.4299999999999999E-3</c:v>
                </c:pt>
                <c:pt idx="447">
                  <c:v>3.4399999999999999E-3</c:v>
                </c:pt>
                <c:pt idx="448">
                  <c:v>3.4499999999999999E-3</c:v>
                </c:pt>
                <c:pt idx="449">
                  <c:v>3.47E-3</c:v>
                </c:pt>
                <c:pt idx="450">
                  <c:v>3.48E-3</c:v>
                </c:pt>
                <c:pt idx="451">
                  <c:v>3.49E-3</c:v>
                </c:pt>
                <c:pt idx="452">
                  <c:v>3.5000000000000001E-3</c:v>
                </c:pt>
                <c:pt idx="453">
                  <c:v>3.5100000000000001E-3</c:v>
                </c:pt>
                <c:pt idx="454">
                  <c:v>3.5200000000000001E-3</c:v>
                </c:pt>
                <c:pt idx="455">
                  <c:v>3.5300000000000002E-3</c:v>
                </c:pt>
                <c:pt idx="456">
                  <c:v>3.5400000000000002E-3</c:v>
                </c:pt>
                <c:pt idx="457">
                  <c:v>3.5599999999999998E-3</c:v>
                </c:pt>
                <c:pt idx="458">
                  <c:v>3.5699999999999998E-3</c:v>
                </c:pt>
                <c:pt idx="459">
                  <c:v>3.5799999999999998E-3</c:v>
                </c:pt>
                <c:pt idx="460">
                  <c:v>3.5899999999999999E-3</c:v>
                </c:pt>
                <c:pt idx="461">
                  <c:v>3.5999999999999999E-3</c:v>
                </c:pt>
                <c:pt idx="462">
                  <c:v>3.6099999999999999E-3</c:v>
                </c:pt>
                <c:pt idx="463">
                  <c:v>3.62E-3</c:v>
                </c:pt>
                <c:pt idx="464">
                  <c:v>3.63E-3</c:v>
                </c:pt>
                <c:pt idx="465">
                  <c:v>3.65E-3</c:v>
                </c:pt>
                <c:pt idx="466">
                  <c:v>3.6600000000000001E-3</c:v>
                </c:pt>
                <c:pt idx="467">
                  <c:v>3.6700000000000001E-3</c:v>
                </c:pt>
                <c:pt idx="468">
                  <c:v>3.6800000000000001E-3</c:v>
                </c:pt>
                <c:pt idx="469">
                  <c:v>3.6900000000000001E-3</c:v>
                </c:pt>
                <c:pt idx="470">
                  <c:v>3.7000000000000002E-3</c:v>
                </c:pt>
                <c:pt idx="471">
                  <c:v>3.7100000000000002E-3</c:v>
                </c:pt>
                <c:pt idx="472">
                  <c:v>3.7200000000000002E-3</c:v>
                </c:pt>
                <c:pt idx="473">
                  <c:v>3.7299999999999998E-3</c:v>
                </c:pt>
                <c:pt idx="474">
                  <c:v>3.7399999999999998E-3</c:v>
                </c:pt>
                <c:pt idx="475">
                  <c:v>3.7599999999999999E-3</c:v>
                </c:pt>
                <c:pt idx="476">
                  <c:v>3.7699999999999999E-3</c:v>
                </c:pt>
                <c:pt idx="477">
                  <c:v>3.7799999999999999E-3</c:v>
                </c:pt>
                <c:pt idx="478">
                  <c:v>3.79E-3</c:v>
                </c:pt>
                <c:pt idx="479">
                  <c:v>3.8E-3</c:v>
                </c:pt>
                <c:pt idx="480">
                  <c:v>3.81E-3</c:v>
                </c:pt>
                <c:pt idx="481">
                  <c:v>3.82E-3</c:v>
                </c:pt>
                <c:pt idx="482">
                  <c:v>3.8300000000000001E-3</c:v>
                </c:pt>
                <c:pt idx="483">
                  <c:v>3.8400000000000001E-3</c:v>
                </c:pt>
                <c:pt idx="484">
                  <c:v>3.8500000000000001E-3</c:v>
                </c:pt>
                <c:pt idx="485">
                  <c:v>3.8700000000000002E-3</c:v>
                </c:pt>
                <c:pt idx="486">
                  <c:v>3.8800000000000002E-3</c:v>
                </c:pt>
                <c:pt idx="487">
                  <c:v>3.8899999999999998E-3</c:v>
                </c:pt>
                <c:pt idx="488">
                  <c:v>3.8999999999999998E-3</c:v>
                </c:pt>
                <c:pt idx="489">
                  <c:v>3.9100000000000003E-3</c:v>
                </c:pt>
                <c:pt idx="490">
                  <c:v>3.9199999999999999E-3</c:v>
                </c:pt>
                <c:pt idx="491">
                  <c:v>3.9300000000000003E-3</c:v>
                </c:pt>
                <c:pt idx="492">
                  <c:v>3.9399999999999999E-3</c:v>
                </c:pt>
                <c:pt idx="493">
                  <c:v>3.9500000000000004E-3</c:v>
                </c:pt>
                <c:pt idx="494">
                  <c:v>3.96E-3</c:v>
                </c:pt>
                <c:pt idx="495">
                  <c:v>3.9699999999999996E-3</c:v>
                </c:pt>
                <c:pt idx="496">
                  <c:v>3.9899999999999996E-3</c:v>
                </c:pt>
                <c:pt idx="497">
                  <c:v>4.0000000000000001E-3</c:v>
                </c:pt>
                <c:pt idx="498">
                  <c:v>4.0099999999999997E-3</c:v>
                </c:pt>
                <c:pt idx="499">
                  <c:v>4.0200000000000001E-3</c:v>
                </c:pt>
                <c:pt idx="500">
                  <c:v>4.0299999999999997E-3</c:v>
                </c:pt>
                <c:pt idx="501">
                  <c:v>4.0400000000000002E-3</c:v>
                </c:pt>
                <c:pt idx="502">
                  <c:v>4.0499999999999998E-3</c:v>
                </c:pt>
                <c:pt idx="503">
                  <c:v>4.0600000000000002E-3</c:v>
                </c:pt>
                <c:pt idx="504">
                  <c:v>4.0699999999999998E-3</c:v>
                </c:pt>
                <c:pt idx="505">
                  <c:v>4.0800000000000003E-3</c:v>
                </c:pt>
                <c:pt idx="506">
                  <c:v>4.0899999999999999E-3</c:v>
                </c:pt>
                <c:pt idx="507">
                  <c:v>4.1000000000000003E-3</c:v>
                </c:pt>
                <c:pt idx="508">
                  <c:v>4.1200000000000004E-3</c:v>
                </c:pt>
                <c:pt idx="509">
                  <c:v>4.13E-3</c:v>
                </c:pt>
                <c:pt idx="510">
                  <c:v>4.1399999999999996E-3</c:v>
                </c:pt>
                <c:pt idx="511">
                  <c:v>4.15E-3</c:v>
                </c:pt>
                <c:pt idx="512">
                  <c:v>4.1599999999999996E-3</c:v>
                </c:pt>
                <c:pt idx="513">
                  <c:v>4.1700000000000001E-3</c:v>
                </c:pt>
                <c:pt idx="514">
                  <c:v>4.1799999999999997E-3</c:v>
                </c:pt>
                <c:pt idx="515">
                  <c:v>4.1900000000000001E-3</c:v>
                </c:pt>
                <c:pt idx="516">
                  <c:v>4.1999999999999997E-3</c:v>
                </c:pt>
                <c:pt idx="517">
                  <c:v>4.2100000000000002E-3</c:v>
                </c:pt>
                <c:pt idx="518">
                  <c:v>4.2199999999999998E-3</c:v>
                </c:pt>
                <c:pt idx="519">
                  <c:v>4.2300000000000003E-3</c:v>
                </c:pt>
                <c:pt idx="520">
                  <c:v>4.2399999999999998E-3</c:v>
                </c:pt>
                <c:pt idx="521">
                  <c:v>4.2500000000000003E-3</c:v>
                </c:pt>
                <c:pt idx="522">
                  <c:v>4.2599999999999999E-3</c:v>
                </c:pt>
                <c:pt idx="523">
                  <c:v>4.28E-3</c:v>
                </c:pt>
                <c:pt idx="524">
                  <c:v>4.2900000000000004E-3</c:v>
                </c:pt>
                <c:pt idx="525">
                  <c:v>4.3E-3</c:v>
                </c:pt>
                <c:pt idx="526">
                  <c:v>4.3099999999999996E-3</c:v>
                </c:pt>
                <c:pt idx="527">
                  <c:v>4.3200000000000001E-3</c:v>
                </c:pt>
                <c:pt idx="528">
                  <c:v>4.3299999999999996E-3</c:v>
                </c:pt>
                <c:pt idx="529">
                  <c:v>4.3400000000000001E-3</c:v>
                </c:pt>
                <c:pt idx="530">
                  <c:v>4.3499999999999997E-3</c:v>
                </c:pt>
                <c:pt idx="531">
                  <c:v>4.3600000000000002E-3</c:v>
                </c:pt>
                <c:pt idx="532">
                  <c:v>4.3699999999999998E-3</c:v>
                </c:pt>
                <c:pt idx="533">
                  <c:v>4.3800000000000002E-3</c:v>
                </c:pt>
                <c:pt idx="534">
                  <c:v>4.3899999999999998E-3</c:v>
                </c:pt>
                <c:pt idx="535">
                  <c:v>4.4000000000000003E-3</c:v>
                </c:pt>
                <c:pt idx="536">
                  <c:v>4.4099999999999999E-3</c:v>
                </c:pt>
                <c:pt idx="537">
                  <c:v>4.4200000000000003E-3</c:v>
                </c:pt>
                <c:pt idx="538">
                  <c:v>4.4299999999999999E-3</c:v>
                </c:pt>
                <c:pt idx="539">
                  <c:v>4.4400000000000004E-3</c:v>
                </c:pt>
                <c:pt idx="540">
                  <c:v>4.45E-3</c:v>
                </c:pt>
                <c:pt idx="541">
                  <c:v>4.47E-3</c:v>
                </c:pt>
                <c:pt idx="542">
                  <c:v>4.4799999999999996E-3</c:v>
                </c:pt>
                <c:pt idx="543">
                  <c:v>4.4900000000000001E-3</c:v>
                </c:pt>
                <c:pt idx="544">
                  <c:v>4.4999999999999997E-3</c:v>
                </c:pt>
                <c:pt idx="545">
                  <c:v>4.5100000000000001E-3</c:v>
                </c:pt>
                <c:pt idx="546">
                  <c:v>4.5199999999999997E-3</c:v>
                </c:pt>
                <c:pt idx="547">
                  <c:v>4.5300000000000002E-3</c:v>
                </c:pt>
                <c:pt idx="548">
                  <c:v>4.5399999999999998E-3</c:v>
                </c:pt>
                <c:pt idx="549">
                  <c:v>4.5500000000000002E-3</c:v>
                </c:pt>
                <c:pt idx="550">
                  <c:v>4.5599999999999998E-3</c:v>
                </c:pt>
                <c:pt idx="551">
                  <c:v>4.5700000000000003E-3</c:v>
                </c:pt>
                <c:pt idx="552">
                  <c:v>4.5799999999999999E-3</c:v>
                </c:pt>
                <c:pt idx="553">
                  <c:v>4.5900000000000003E-3</c:v>
                </c:pt>
                <c:pt idx="554">
                  <c:v>4.5999999999999999E-3</c:v>
                </c:pt>
                <c:pt idx="555">
                  <c:v>4.6100000000000004E-3</c:v>
                </c:pt>
                <c:pt idx="556">
                  <c:v>4.62E-3</c:v>
                </c:pt>
                <c:pt idx="557">
                  <c:v>4.6299999999999996E-3</c:v>
                </c:pt>
                <c:pt idx="558">
                  <c:v>4.64E-3</c:v>
                </c:pt>
                <c:pt idx="559">
                  <c:v>4.6499999999999996E-3</c:v>
                </c:pt>
                <c:pt idx="560">
                  <c:v>4.6600000000000001E-3</c:v>
                </c:pt>
                <c:pt idx="561">
                  <c:v>4.6699999999999997E-3</c:v>
                </c:pt>
                <c:pt idx="562">
                  <c:v>4.6800000000000001E-3</c:v>
                </c:pt>
                <c:pt idx="563">
                  <c:v>4.6899999999999997E-3</c:v>
                </c:pt>
                <c:pt idx="564">
                  <c:v>4.7000000000000002E-3</c:v>
                </c:pt>
                <c:pt idx="565">
                  <c:v>4.7099999999999998E-3</c:v>
                </c:pt>
                <c:pt idx="566">
                  <c:v>4.7200000000000002E-3</c:v>
                </c:pt>
                <c:pt idx="567">
                  <c:v>4.7299999999999998E-3</c:v>
                </c:pt>
                <c:pt idx="568">
                  <c:v>4.7400000000000003E-3</c:v>
                </c:pt>
                <c:pt idx="569">
                  <c:v>4.7600000000000003E-3</c:v>
                </c:pt>
                <c:pt idx="570">
                  <c:v>4.7699999999999999E-3</c:v>
                </c:pt>
                <c:pt idx="571">
                  <c:v>4.7800000000000004E-3</c:v>
                </c:pt>
                <c:pt idx="572">
                  <c:v>4.79E-3</c:v>
                </c:pt>
                <c:pt idx="573">
                  <c:v>4.7999999999999996E-3</c:v>
                </c:pt>
                <c:pt idx="574">
                  <c:v>4.81E-3</c:v>
                </c:pt>
                <c:pt idx="575">
                  <c:v>4.8199999999999996E-3</c:v>
                </c:pt>
                <c:pt idx="576">
                  <c:v>4.8300000000000001E-3</c:v>
                </c:pt>
                <c:pt idx="577">
                  <c:v>4.8399999999999997E-3</c:v>
                </c:pt>
                <c:pt idx="578">
                  <c:v>4.8500000000000001E-3</c:v>
                </c:pt>
                <c:pt idx="579">
                  <c:v>4.8599999999999997E-3</c:v>
                </c:pt>
                <c:pt idx="580">
                  <c:v>4.8700000000000002E-3</c:v>
                </c:pt>
                <c:pt idx="581">
                  <c:v>4.8799999999999998E-3</c:v>
                </c:pt>
                <c:pt idx="582">
                  <c:v>4.8900000000000002E-3</c:v>
                </c:pt>
                <c:pt idx="583">
                  <c:v>4.8999999999999998E-3</c:v>
                </c:pt>
                <c:pt idx="584">
                  <c:v>4.9100000000000003E-3</c:v>
                </c:pt>
                <c:pt idx="585">
                  <c:v>4.9199999999999999E-3</c:v>
                </c:pt>
                <c:pt idx="586">
                  <c:v>4.9300000000000004E-3</c:v>
                </c:pt>
                <c:pt idx="587">
                  <c:v>4.9399999999999999E-3</c:v>
                </c:pt>
                <c:pt idx="588">
                  <c:v>4.9500000000000004E-3</c:v>
                </c:pt>
                <c:pt idx="589">
                  <c:v>4.96E-3</c:v>
                </c:pt>
                <c:pt idx="590">
                  <c:v>4.9699999999999996E-3</c:v>
                </c:pt>
                <c:pt idx="591">
                  <c:v>4.9800000000000001E-3</c:v>
                </c:pt>
                <c:pt idx="592">
                  <c:v>4.9899999999999996E-3</c:v>
                </c:pt>
                <c:pt idx="593">
                  <c:v>5.0000000000000001E-3</c:v>
                </c:pt>
                <c:pt idx="594">
                  <c:v>5.0099999999999997E-3</c:v>
                </c:pt>
                <c:pt idx="595">
                  <c:v>5.0200000000000002E-3</c:v>
                </c:pt>
                <c:pt idx="596">
                  <c:v>5.0299999999999997E-3</c:v>
                </c:pt>
                <c:pt idx="597">
                  <c:v>5.0400000000000002E-3</c:v>
                </c:pt>
                <c:pt idx="598">
                  <c:v>5.0499999999999998E-3</c:v>
                </c:pt>
                <c:pt idx="599">
                  <c:v>5.0600000000000003E-3</c:v>
                </c:pt>
                <c:pt idx="600">
                  <c:v>5.0699999999999999E-3</c:v>
                </c:pt>
                <c:pt idx="601">
                  <c:v>5.0800000000000003E-3</c:v>
                </c:pt>
                <c:pt idx="602">
                  <c:v>5.0899999999999999E-3</c:v>
                </c:pt>
                <c:pt idx="603">
                  <c:v>5.1000000000000004E-3</c:v>
                </c:pt>
                <c:pt idx="604">
                  <c:v>5.11E-3</c:v>
                </c:pt>
                <c:pt idx="605">
                  <c:v>5.1200000000000004E-3</c:v>
                </c:pt>
                <c:pt idx="606">
                  <c:v>5.13E-3</c:v>
                </c:pt>
                <c:pt idx="607">
                  <c:v>5.1399999999999996E-3</c:v>
                </c:pt>
                <c:pt idx="608">
                  <c:v>5.1500000000000001E-3</c:v>
                </c:pt>
                <c:pt idx="609">
                  <c:v>5.1599999999999997E-3</c:v>
                </c:pt>
                <c:pt idx="610">
                  <c:v>5.1700000000000001E-3</c:v>
                </c:pt>
                <c:pt idx="611">
                  <c:v>5.1799999999999997E-3</c:v>
                </c:pt>
                <c:pt idx="612">
                  <c:v>5.1900000000000002E-3</c:v>
                </c:pt>
                <c:pt idx="613">
                  <c:v>5.1999999999999998E-3</c:v>
                </c:pt>
                <c:pt idx="614">
                  <c:v>5.2100000000000002E-3</c:v>
                </c:pt>
                <c:pt idx="615">
                  <c:v>5.2199999999999998E-3</c:v>
                </c:pt>
                <c:pt idx="616">
                  <c:v>5.2300000000000003E-3</c:v>
                </c:pt>
                <c:pt idx="617">
                  <c:v>5.2399999999999999E-3</c:v>
                </c:pt>
                <c:pt idx="618">
                  <c:v>5.2500000000000003E-3</c:v>
                </c:pt>
                <c:pt idx="619">
                  <c:v>5.2599999999999999E-3</c:v>
                </c:pt>
                <c:pt idx="620">
                  <c:v>5.2700000000000004E-3</c:v>
                </c:pt>
                <c:pt idx="621">
                  <c:v>5.28E-3</c:v>
                </c:pt>
                <c:pt idx="622">
                  <c:v>5.2900000000000004E-3</c:v>
                </c:pt>
                <c:pt idx="623">
                  <c:v>5.3E-3</c:v>
                </c:pt>
                <c:pt idx="624">
                  <c:v>5.3099999999999996E-3</c:v>
                </c:pt>
                <c:pt idx="625">
                  <c:v>5.3200000000000001E-3</c:v>
                </c:pt>
                <c:pt idx="626">
                  <c:v>5.3299999999999997E-3</c:v>
                </c:pt>
                <c:pt idx="627">
                  <c:v>5.3400000000000001E-3</c:v>
                </c:pt>
                <c:pt idx="628">
                  <c:v>5.3499999999999997E-3</c:v>
                </c:pt>
                <c:pt idx="629">
                  <c:v>5.3600000000000002E-3</c:v>
                </c:pt>
                <c:pt idx="630">
                  <c:v>5.3699999999999998E-3</c:v>
                </c:pt>
                <c:pt idx="631">
                  <c:v>5.3800000000000002E-3</c:v>
                </c:pt>
                <c:pt idx="632">
                  <c:v>5.3899999999999998E-3</c:v>
                </c:pt>
                <c:pt idx="633">
                  <c:v>5.4000000000000003E-3</c:v>
                </c:pt>
                <c:pt idx="634">
                  <c:v>5.4099999999999999E-3</c:v>
                </c:pt>
                <c:pt idx="635">
                  <c:v>5.4200000000000003E-3</c:v>
                </c:pt>
                <c:pt idx="636">
                  <c:v>5.4299999999999999E-3</c:v>
                </c:pt>
                <c:pt idx="637">
                  <c:v>5.4400000000000004E-3</c:v>
                </c:pt>
                <c:pt idx="638">
                  <c:v>5.45E-3</c:v>
                </c:pt>
                <c:pt idx="639">
                  <c:v>5.4599999999999996E-3</c:v>
                </c:pt>
                <c:pt idx="640">
                  <c:v>5.47E-3</c:v>
                </c:pt>
                <c:pt idx="641">
                  <c:v>5.4799999999999996E-3</c:v>
                </c:pt>
                <c:pt idx="642">
                  <c:v>5.4900000000000001E-3</c:v>
                </c:pt>
                <c:pt idx="643">
                  <c:v>5.4999999999999997E-3</c:v>
                </c:pt>
                <c:pt idx="644">
                  <c:v>5.5100000000000001E-3</c:v>
                </c:pt>
                <c:pt idx="645">
                  <c:v>5.5199999999999997E-3</c:v>
                </c:pt>
                <c:pt idx="646">
                  <c:v>5.5300000000000002E-3</c:v>
                </c:pt>
                <c:pt idx="647">
                  <c:v>5.5399999999999998E-3</c:v>
                </c:pt>
                <c:pt idx="648">
                  <c:v>5.5500000000000002E-3</c:v>
                </c:pt>
                <c:pt idx="649">
                  <c:v>5.5599999999999998E-3</c:v>
                </c:pt>
                <c:pt idx="650">
                  <c:v>5.5700000000000003E-3</c:v>
                </c:pt>
                <c:pt idx="651">
                  <c:v>5.5799999999999999E-3</c:v>
                </c:pt>
                <c:pt idx="652">
                  <c:v>5.5900000000000004E-3</c:v>
                </c:pt>
                <c:pt idx="653">
                  <c:v>5.5999999999999999E-3</c:v>
                </c:pt>
                <c:pt idx="654">
                  <c:v>5.6100000000000004E-3</c:v>
                </c:pt>
                <c:pt idx="655">
                  <c:v>5.62E-3</c:v>
                </c:pt>
                <c:pt idx="656">
                  <c:v>5.6299999999999996E-3</c:v>
                </c:pt>
                <c:pt idx="657">
                  <c:v>5.64E-3</c:v>
                </c:pt>
                <c:pt idx="658">
                  <c:v>5.6499999999999996E-3</c:v>
                </c:pt>
                <c:pt idx="659">
                  <c:v>5.6600000000000001E-3</c:v>
                </c:pt>
                <c:pt idx="660">
                  <c:v>5.6699999999999997E-3</c:v>
                </c:pt>
                <c:pt idx="661">
                  <c:v>5.6800000000000002E-3</c:v>
                </c:pt>
                <c:pt idx="662">
                  <c:v>5.6899999999999997E-3</c:v>
                </c:pt>
                <c:pt idx="663">
                  <c:v>5.7000000000000002E-3</c:v>
                </c:pt>
                <c:pt idx="664">
                  <c:v>5.7099999999999998E-3</c:v>
                </c:pt>
                <c:pt idx="665">
                  <c:v>5.7200000000000003E-3</c:v>
                </c:pt>
                <c:pt idx="666">
                  <c:v>5.7299999999999999E-3</c:v>
                </c:pt>
                <c:pt idx="667">
                  <c:v>5.7400000000000003E-3</c:v>
                </c:pt>
                <c:pt idx="668">
                  <c:v>5.7499999999999999E-3</c:v>
                </c:pt>
                <c:pt idx="669">
                  <c:v>5.7600000000000004E-3</c:v>
                </c:pt>
                <c:pt idx="670">
                  <c:v>5.77E-3</c:v>
                </c:pt>
                <c:pt idx="671">
                  <c:v>5.77E-3</c:v>
                </c:pt>
                <c:pt idx="672">
                  <c:v>5.7800000000000004E-3</c:v>
                </c:pt>
                <c:pt idx="673">
                  <c:v>5.79E-3</c:v>
                </c:pt>
                <c:pt idx="674">
                  <c:v>5.7999999999999996E-3</c:v>
                </c:pt>
                <c:pt idx="675">
                  <c:v>5.8100000000000001E-3</c:v>
                </c:pt>
                <c:pt idx="676">
                  <c:v>5.8199999999999997E-3</c:v>
                </c:pt>
                <c:pt idx="677">
                  <c:v>5.8300000000000001E-3</c:v>
                </c:pt>
                <c:pt idx="678">
                  <c:v>5.8399999999999997E-3</c:v>
                </c:pt>
                <c:pt idx="679">
                  <c:v>5.8500000000000002E-3</c:v>
                </c:pt>
                <c:pt idx="680">
                  <c:v>5.8599999999999998E-3</c:v>
                </c:pt>
                <c:pt idx="681">
                  <c:v>5.8700000000000002E-3</c:v>
                </c:pt>
                <c:pt idx="682">
                  <c:v>5.8799999999999998E-3</c:v>
                </c:pt>
                <c:pt idx="683">
                  <c:v>5.8900000000000003E-3</c:v>
                </c:pt>
                <c:pt idx="684">
                  <c:v>5.8999999999999999E-3</c:v>
                </c:pt>
                <c:pt idx="685">
                  <c:v>5.9100000000000003E-3</c:v>
                </c:pt>
                <c:pt idx="686">
                  <c:v>5.9199999999999999E-3</c:v>
                </c:pt>
                <c:pt idx="687">
                  <c:v>5.9300000000000004E-3</c:v>
                </c:pt>
                <c:pt idx="688">
                  <c:v>5.94E-3</c:v>
                </c:pt>
                <c:pt idx="689">
                  <c:v>5.9500000000000004E-3</c:v>
                </c:pt>
                <c:pt idx="690">
                  <c:v>5.96E-3</c:v>
                </c:pt>
                <c:pt idx="691">
                  <c:v>5.9699999999999996E-3</c:v>
                </c:pt>
                <c:pt idx="692">
                  <c:v>5.9800000000000001E-3</c:v>
                </c:pt>
                <c:pt idx="693">
                  <c:v>5.9899999999999997E-3</c:v>
                </c:pt>
                <c:pt idx="694">
                  <c:v>6.0000000000000001E-3</c:v>
                </c:pt>
                <c:pt idx="695">
                  <c:v>6.0099999999999997E-3</c:v>
                </c:pt>
                <c:pt idx="696">
                  <c:v>6.0200000000000002E-3</c:v>
                </c:pt>
                <c:pt idx="697">
                  <c:v>6.0299999999999998E-3</c:v>
                </c:pt>
                <c:pt idx="698">
                  <c:v>6.0400000000000002E-3</c:v>
                </c:pt>
                <c:pt idx="699">
                  <c:v>6.0499999999999998E-3</c:v>
                </c:pt>
                <c:pt idx="700">
                  <c:v>6.0600000000000003E-3</c:v>
                </c:pt>
                <c:pt idx="701">
                  <c:v>6.0699999999999999E-3</c:v>
                </c:pt>
                <c:pt idx="702">
                  <c:v>6.0800000000000003E-3</c:v>
                </c:pt>
                <c:pt idx="703">
                  <c:v>6.0899999999999999E-3</c:v>
                </c:pt>
                <c:pt idx="704">
                  <c:v>6.1000000000000004E-3</c:v>
                </c:pt>
                <c:pt idx="705">
                  <c:v>6.11E-3</c:v>
                </c:pt>
                <c:pt idx="706">
                  <c:v>6.1199999999999996E-3</c:v>
                </c:pt>
                <c:pt idx="707">
                  <c:v>6.13E-3</c:v>
                </c:pt>
                <c:pt idx="708">
                  <c:v>6.1399999999999996E-3</c:v>
                </c:pt>
                <c:pt idx="709">
                  <c:v>6.1500000000000001E-3</c:v>
                </c:pt>
                <c:pt idx="710">
                  <c:v>6.1599999999999997E-3</c:v>
                </c:pt>
                <c:pt idx="711">
                  <c:v>6.1700000000000001E-3</c:v>
                </c:pt>
                <c:pt idx="712">
                  <c:v>6.1799999999999997E-3</c:v>
                </c:pt>
                <c:pt idx="713">
                  <c:v>6.1900000000000002E-3</c:v>
                </c:pt>
                <c:pt idx="714">
                  <c:v>6.1999999999999998E-3</c:v>
                </c:pt>
                <c:pt idx="715">
                  <c:v>6.2100000000000002E-3</c:v>
                </c:pt>
                <c:pt idx="716">
                  <c:v>6.2199999999999998E-3</c:v>
                </c:pt>
                <c:pt idx="717">
                  <c:v>6.2300000000000003E-3</c:v>
                </c:pt>
                <c:pt idx="718">
                  <c:v>6.2399999999999999E-3</c:v>
                </c:pt>
                <c:pt idx="719">
                  <c:v>6.2399999999999999E-3</c:v>
                </c:pt>
                <c:pt idx="720">
                  <c:v>6.2500000000000003E-3</c:v>
                </c:pt>
                <c:pt idx="721">
                  <c:v>6.2599999999999999E-3</c:v>
                </c:pt>
                <c:pt idx="722">
                  <c:v>6.2700000000000004E-3</c:v>
                </c:pt>
                <c:pt idx="723">
                  <c:v>6.28E-3</c:v>
                </c:pt>
                <c:pt idx="724">
                  <c:v>6.2899999999999996E-3</c:v>
                </c:pt>
                <c:pt idx="725">
                  <c:v>6.3E-3</c:v>
                </c:pt>
                <c:pt idx="726">
                  <c:v>6.3099999999999996E-3</c:v>
                </c:pt>
                <c:pt idx="727">
                  <c:v>6.3200000000000001E-3</c:v>
                </c:pt>
                <c:pt idx="728">
                  <c:v>6.3299999999999997E-3</c:v>
                </c:pt>
                <c:pt idx="729">
                  <c:v>6.3400000000000001E-3</c:v>
                </c:pt>
                <c:pt idx="730">
                  <c:v>6.3499999999999997E-3</c:v>
                </c:pt>
                <c:pt idx="731">
                  <c:v>6.3600000000000002E-3</c:v>
                </c:pt>
                <c:pt idx="732">
                  <c:v>6.3699999999999998E-3</c:v>
                </c:pt>
                <c:pt idx="733">
                  <c:v>6.3800000000000003E-3</c:v>
                </c:pt>
                <c:pt idx="734">
                  <c:v>6.3899999999999998E-3</c:v>
                </c:pt>
                <c:pt idx="735">
                  <c:v>6.4000000000000003E-3</c:v>
                </c:pt>
                <c:pt idx="736">
                  <c:v>6.4099999999999999E-3</c:v>
                </c:pt>
                <c:pt idx="737">
                  <c:v>6.4200000000000004E-3</c:v>
                </c:pt>
                <c:pt idx="738">
                  <c:v>6.43E-3</c:v>
                </c:pt>
                <c:pt idx="739">
                  <c:v>6.4400000000000004E-3</c:v>
                </c:pt>
                <c:pt idx="740">
                  <c:v>6.45E-3</c:v>
                </c:pt>
                <c:pt idx="741">
                  <c:v>6.4599999999999996E-3</c:v>
                </c:pt>
                <c:pt idx="742">
                  <c:v>6.4700000000000001E-3</c:v>
                </c:pt>
                <c:pt idx="743">
                  <c:v>6.4799999999999996E-3</c:v>
                </c:pt>
                <c:pt idx="744">
                  <c:v>6.4900000000000001E-3</c:v>
                </c:pt>
                <c:pt idx="745">
                  <c:v>6.4999999999999997E-3</c:v>
                </c:pt>
                <c:pt idx="746">
                  <c:v>6.5100000000000002E-3</c:v>
                </c:pt>
                <c:pt idx="747">
                  <c:v>6.5199999999999998E-3</c:v>
                </c:pt>
                <c:pt idx="748">
                  <c:v>6.5300000000000002E-3</c:v>
                </c:pt>
                <c:pt idx="749">
                  <c:v>6.5399999999999998E-3</c:v>
                </c:pt>
                <c:pt idx="750">
                  <c:v>6.5500000000000003E-3</c:v>
                </c:pt>
                <c:pt idx="751">
                  <c:v>6.5599999999999999E-3</c:v>
                </c:pt>
                <c:pt idx="752">
                  <c:v>6.5700000000000003E-3</c:v>
                </c:pt>
                <c:pt idx="753">
                  <c:v>6.5799999999999999E-3</c:v>
                </c:pt>
                <c:pt idx="754">
                  <c:v>6.5900000000000004E-3</c:v>
                </c:pt>
                <c:pt idx="755">
                  <c:v>6.6E-3</c:v>
                </c:pt>
                <c:pt idx="756">
                  <c:v>6.6100000000000004E-3</c:v>
                </c:pt>
                <c:pt idx="757">
                  <c:v>6.62E-3</c:v>
                </c:pt>
                <c:pt idx="758">
                  <c:v>6.6299999999999996E-3</c:v>
                </c:pt>
                <c:pt idx="759">
                  <c:v>6.6400000000000001E-3</c:v>
                </c:pt>
                <c:pt idx="760">
                  <c:v>6.6499999999999997E-3</c:v>
                </c:pt>
                <c:pt idx="761">
                  <c:v>6.6600000000000001E-3</c:v>
                </c:pt>
                <c:pt idx="762">
                  <c:v>6.6699999999999997E-3</c:v>
                </c:pt>
                <c:pt idx="763">
                  <c:v>6.6800000000000002E-3</c:v>
                </c:pt>
                <c:pt idx="764">
                  <c:v>6.6899999999999998E-3</c:v>
                </c:pt>
                <c:pt idx="765">
                  <c:v>6.6899999999999998E-3</c:v>
                </c:pt>
                <c:pt idx="766">
                  <c:v>6.7000000000000002E-3</c:v>
                </c:pt>
                <c:pt idx="767">
                  <c:v>6.7099999999999998E-3</c:v>
                </c:pt>
                <c:pt idx="768">
                  <c:v>6.7200000000000003E-3</c:v>
                </c:pt>
                <c:pt idx="769">
                  <c:v>6.7299999999999999E-3</c:v>
                </c:pt>
                <c:pt idx="770">
                  <c:v>6.7400000000000003E-3</c:v>
                </c:pt>
                <c:pt idx="771">
                  <c:v>6.7499999999999999E-3</c:v>
                </c:pt>
                <c:pt idx="772">
                  <c:v>6.7600000000000004E-3</c:v>
                </c:pt>
                <c:pt idx="773">
                  <c:v>6.77E-3</c:v>
                </c:pt>
                <c:pt idx="774">
                  <c:v>6.7799999999999996E-3</c:v>
                </c:pt>
                <c:pt idx="775">
                  <c:v>6.79E-3</c:v>
                </c:pt>
                <c:pt idx="776">
                  <c:v>6.7999999999999996E-3</c:v>
                </c:pt>
                <c:pt idx="777">
                  <c:v>6.8100000000000001E-3</c:v>
                </c:pt>
                <c:pt idx="778">
                  <c:v>6.8199999999999997E-3</c:v>
                </c:pt>
                <c:pt idx="779">
                  <c:v>6.8300000000000001E-3</c:v>
                </c:pt>
                <c:pt idx="780">
                  <c:v>6.8399999999999997E-3</c:v>
                </c:pt>
                <c:pt idx="781">
                  <c:v>6.8500000000000002E-3</c:v>
                </c:pt>
                <c:pt idx="782">
                  <c:v>6.8599999999999998E-3</c:v>
                </c:pt>
                <c:pt idx="783">
                  <c:v>6.8700000000000002E-3</c:v>
                </c:pt>
                <c:pt idx="784">
                  <c:v>6.8799999999999998E-3</c:v>
                </c:pt>
                <c:pt idx="785">
                  <c:v>6.8900000000000003E-3</c:v>
                </c:pt>
                <c:pt idx="786">
                  <c:v>6.8999999999999999E-3</c:v>
                </c:pt>
                <c:pt idx="787">
                  <c:v>6.9100000000000003E-3</c:v>
                </c:pt>
                <c:pt idx="788">
                  <c:v>6.9199999999999999E-3</c:v>
                </c:pt>
                <c:pt idx="789">
                  <c:v>6.9300000000000004E-3</c:v>
                </c:pt>
                <c:pt idx="790">
                  <c:v>6.94E-3</c:v>
                </c:pt>
                <c:pt idx="791">
                  <c:v>6.9499999999999996E-3</c:v>
                </c:pt>
                <c:pt idx="792">
                  <c:v>6.96E-3</c:v>
                </c:pt>
                <c:pt idx="793">
                  <c:v>6.9699999999999996E-3</c:v>
                </c:pt>
                <c:pt idx="794">
                  <c:v>6.9800000000000001E-3</c:v>
                </c:pt>
                <c:pt idx="795">
                  <c:v>6.9899999999999997E-3</c:v>
                </c:pt>
                <c:pt idx="796">
                  <c:v>7.0000000000000001E-3</c:v>
                </c:pt>
                <c:pt idx="797">
                  <c:v>7.0099999999999997E-3</c:v>
                </c:pt>
                <c:pt idx="798">
                  <c:v>7.0200000000000002E-3</c:v>
                </c:pt>
                <c:pt idx="799">
                  <c:v>7.0299999999999998E-3</c:v>
                </c:pt>
                <c:pt idx="800">
                  <c:v>7.0400000000000003E-3</c:v>
                </c:pt>
                <c:pt idx="801">
                  <c:v>7.0499999999999998E-3</c:v>
                </c:pt>
                <c:pt idx="802">
                  <c:v>7.0600000000000003E-3</c:v>
                </c:pt>
                <c:pt idx="803">
                  <c:v>7.0699999999999999E-3</c:v>
                </c:pt>
                <c:pt idx="804">
                  <c:v>7.0800000000000004E-3</c:v>
                </c:pt>
                <c:pt idx="805">
                  <c:v>7.0899999999999999E-3</c:v>
                </c:pt>
                <c:pt idx="806">
                  <c:v>7.1000000000000004E-3</c:v>
                </c:pt>
                <c:pt idx="807">
                  <c:v>7.11E-3</c:v>
                </c:pt>
                <c:pt idx="808">
                  <c:v>7.1199999999999996E-3</c:v>
                </c:pt>
                <c:pt idx="809">
                  <c:v>7.1300000000000001E-3</c:v>
                </c:pt>
                <c:pt idx="810">
                  <c:v>7.1399999999999996E-3</c:v>
                </c:pt>
                <c:pt idx="811">
                  <c:v>7.1500000000000001E-3</c:v>
                </c:pt>
                <c:pt idx="812">
                  <c:v>7.1599999999999997E-3</c:v>
                </c:pt>
                <c:pt idx="813">
                  <c:v>7.1700000000000002E-3</c:v>
                </c:pt>
                <c:pt idx="814">
                  <c:v>7.1799999999999998E-3</c:v>
                </c:pt>
                <c:pt idx="815">
                  <c:v>7.1900000000000002E-3</c:v>
                </c:pt>
                <c:pt idx="816">
                  <c:v>7.1999999999999998E-3</c:v>
                </c:pt>
                <c:pt idx="817">
                  <c:v>7.2100000000000003E-3</c:v>
                </c:pt>
                <c:pt idx="818">
                  <c:v>7.2199999999999999E-3</c:v>
                </c:pt>
                <c:pt idx="819">
                  <c:v>7.2300000000000003E-3</c:v>
                </c:pt>
                <c:pt idx="820">
                  <c:v>7.2399999999999999E-3</c:v>
                </c:pt>
                <c:pt idx="821">
                  <c:v>7.2500000000000004E-3</c:v>
                </c:pt>
                <c:pt idx="822">
                  <c:v>7.26E-3</c:v>
                </c:pt>
                <c:pt idx="823">
                  <c:v>7.26E-3</c:v>
                </c:pt>
                <c:pt idx="824">
                  <c:v>7.2700000000000004E-3</c:v>
                </c:pt>
                <c:pt idx="825">
                  <c:v>7.28E-3</c:v>
                </c:pt>
                <c:pt idx="826">
                  <c:v>7.2899999999999996E-3</c:v>
                </c:pt>
                <c:pt idx="827">
                  <c:v>7.3000000000000001E-3</c:v>
                </c:pt>
                <c:pt idx="828">
                  <c:v>7.3099999999999997E-3</c:v>
                </c:pt>
                <c:pt idx="829">
                  <c:v>7.3200000000000001E-3</c:v>
                </c:pt>
                <c:pt idx="830">
                  <c:v>7.3299999999999997E-3</c:v>
                </c:pt>
                <c:pt idx="831">
                  <c:v>7.3400000000000002E-3</c:v>
                </c:pt>
                <c:pt idx="832">
                  <c:v>7.3499999999999998E-3</c:v>
                </c:pt>
                <c:pt idx="833">
                  <c:v>7.3600000000000002E-3</c:v>
                </c:pt>
                <c:pt idx="834">
                  <c:v>7.3699999999999998E-3</c:v>
                </c:pt>
                <c:pt idx="835">
                  <c:v>7.3800000000000003E-3</c:v>
                </c:pt>
                <c:pt idx="836">
                  <c:v>7.3899999999999999E-3</c:v>
                </c:pt>
                <c:pt idx="837">
                  <c:v>7.4000000000000003E-3</c:v>
                </c:pt>
                <c:pt idx="838">
                  <c:v>7.4099999999999999E-3</c:v>
                </c:pt>
                <c:pt idx="839">
                  <c:v>7.4200000000000004E-3</c:v>
                </c:pt>
                <c:pt idx="840">
                  <c:v>7.43E-3</c:v>
                </c:pt>
                <c:pt idx="841">
                  <c:v>7.4400000000000004E-3</c:v>
                </c:pt>
                <c:pt idx="842">
                  <c:v>7.45E-3</c:v>
                </c:pt>
                <c:pt idx="843">
                  <c:v>7.4599999999999996E-3</c:v>
                </c:pt>
                <c:pt idx="844">
                  <c:v>7.4700000000000001E-3</c:v>
                </c:pt>
                <c:pt idx="845">
                  <c:v>7.4799999999999997E-3</c:v>
                </c:pt>
                <c:pt idx="846">
                  <c:v>7.4900000000000001E-3</c:v>
                </c:pt>
                <c:pt idx="847">
                  <c:v>7.4999999999999997E-3</c:v>
                </c:pt>
                <c:pt idx="848">
                  <c:v>7.5100000000000002E-3</c:v>
                </c:pt>
                <c:pt idx="849">
                  <c:v>7.5199999999999998E-3</c:v>
                </c:pt>
                <c:pt idx="850">
                  <c:v>7.5300000000000002E-3</c:v>
                </c:pt>
                <c:pt idx="851">
                  <c:v>7.5399999999999998E-3</c:v>
                </c:pt>
                <c:pt idx="852">
                  <c:v>7.5500000000000003E-3</c:v>
                </c:pt>
                <c:pt idx="853">
                  <c:v>7.5599999999999999E-3</c:v>
                </c:pt>
                <c:pt idx="854">
                  <c:v>7.5700000000000003E-3</c:v>
                </c:pt>
                <c:pt idx="855">
                  <c:v>7.5799999999999999E-3</c:v>
                </c:pt>
                <c:pt idx="856">
                  <c:v>7.5900000000000004E-3</c:v>
                </c:pt>
                <c:pt idx="857">
                  <c:v>7.6E-3</c:v>
                </c:pt>
                <c:pt idx="858">
                  <c:v>7.6099999999999996E-3</c:v>
                </c:pt>
                <c:pt idx="859">
                  <c:v>7.62E-3</c:v>
                </c:pt>
                <c:pt idx="860">
                  <c:v>7.6299999999999996E-3</c:v>
                </c:pt>
                <c:pt idx="861">
                  <c:v>7.6400000000000001E-3</c:v>
                </c:pt>
                <c:pt idx="862">
                  <c:v>7.6499999999999997E-3</c:v>
                </c:pt>
                <c:pt idx="863">
                  <c:v>7.6600000000000001E-3</c:v>
                </c:pt>
                <c:pt idx="864">
                  <c:v>7.6699999999999997E-3</c:v>
                </c:pt>
                <c:pt idx="865">
                  <c:v>7.6800000000000002E-3</c:v>
                </c:pt>
                <c:pt idx="866">
                  <c:v>7.6899999999999998E-3</c:v>
                </c:pt>
                <c:pt idx="867">
                  <c:v>7.7000000000000002E-3</c:v>
                </c:pt>
                <c:pt idx="868">
                  <c:v>7.7099999999999998E-3</c:v>
                </c:pt>
                <c:pt idx="869">
                  <c:v>7.7200000000000003E-3</c:v>
                </c:pt>
                <c:pt idx="870">
                  <c:v>7.7299999999999999E-3</c:v>
                </c:pt>
                <c:pt idx="871">
                  <c:v>7.7400000000000004E-3</c:v>
                </c:pt>
                <c:pt idx="872">
                  <c:v>7.7499999999999999E-3</c:v>
                </c:pt>
                <c:pt idx="873">
                  <c:v>7.7600000000000004E-3</c:v>
                </c:pt>
                <c:pt idx="874">
                  <c:v>7.77E-3</c:v>
                </c:pt>
                <c:pt idx="875">
                  <c:v>7.7799999999999996E-3</c:v>
                </c:pt>
                <c:pt idx="876">
                  <c:v>7.79E-3</c:v>
                </c:pt>
                <c:pt idx="877">
                  <c:v>7.7999999999999996E-3</c:v>
                </c:pt>
                <c:pt idx="878">
                  <c:v>7.8100000000000001E-3</c:v>
                </c:pt>
                <c:pt idx="879">
                  <c:v>7.8200000000000006E-3</c:v>
                </c:pt>
                <c:pt idx="880">
                  <c:v>7.8300000000000002E-3</c:v>
                </c:pt>
                <c:pt idx="881">
                  <c:v>7.8399999999999997E-3</c:v>
                </c:pt>
                <c:pt idx="882">
                  <c:v>7.8499999999999993E-3</c:v>
                </c:pt>
                <c:pt idx="883">
                  <c:v>7.8600000000000007E-3</c:v>
                </c:pt>
                <c:pt idx="884">
                  <c:v>7.8700000000000003E-3</c:v>
                </c:pt>
                <c:pt idx="885">
                  <c:v>7.8799999999999999E-3</c:v>
                </c:pt>
                <c:pt idx="886">
                  <c:v>7.8899999999999994E-3</c:v>
                </c:pt>
                <c:pt idx="887">
                  <c:v>7.9000000000000008E-3</c:v>
                </c:pt>
                <c:pt idx="888">
                  <c:v>7.9100000000000004E-3</c:v>
                </c:pt>
                <c:pt idx="889">
                  <c:v>7.92E-3</c:v>
                </c:pt>
                <c:pt idx="890">
                  <c:v>7.9299999999999995E-3</c:v>
                </c:pt>
                <c:pt idx="891">
                  <c:v>7.9399999999999991E-3</c:v>
                </c:pt>
                <c:pt idx="892">
                  <c:v>7.9500000000000005E-3</c:v>
                </c:pt>
                <c:pt idx="893">
                  <c:v>7.9600000000000001E-3</c:v>
                </c:pt>
                <c:pt idx="894">
                  <c:v>7.9699999999999997E-3</c:v>
                </c:pt>
                <c:pt idx="895">
                  <c:v>7.9799999999999992E-3</c:v>
                </c:pt>
                <c:pt idx="896">
                  <c:v>7.9900000000000006E-3</c:v>
                </c:pt>
                <c:pt idx="897">
                  <c:v>8.0000000000000002E-3</c:v>
                </c:pt>
                <c:pt idx="898">
                  <c:v>8.0099999999999998E-3</c:v>
                </c:pt>
                <c:pt idx="899">
                  <c:v>8.0199999999999994E-3</c:v>
                </c:pt>
                <c:pt idx="900">
                  <c:v>8.0300000000000007E-3</c:v>
                </c:pt>
                <c:pt idx="901">
                  <c:v>8.0400000000000003E-3</c:v>
                </c:pt>
                <c:pt idx="902">
                  <c:v>8.0499999999999999E-3</c:v>
                </c:pt>
                <c:pt idx="903">
                  <c:v>8.0599999999999995E-3</c:v>
                </c:pt>
                <c:pt idx="904">
                  <c:v>8.0700000000000008E-3</c:v>
                </c:pt>
                <c:pt idx="905">
                  <c:v>8.0800000000000004E-3</c:v>
                </c:pt>
                <c:pt idx="906">
                  <c:v>8.09E-3</c:v>
                </c:pt>
                <c:pt idx="907">
                  <c:v>8.0999999999999996E-3</c:v>
                </c:pt>
                <c:pt idx="908">
                  <c:v>8.1099999999999992E-3</c:v>
                </c:pt>
                <c:pt idx="909">
                  <c:v>8.1200000000000005E-3</c:v>
                </c:pt>
                <c:pt idx="910">
                  <c:v>8.1300000000000001E-3</c:v>
                </c:pt>
                <c:pt idx="911">
                  <c:v>8.1399999999999997E-3</c:v>
                </c:pt>
                <c:pt idx="912">
                  <c:v>8.1499999999999993E-3</c:v>
                </c:pt>
                <c:pt idx="913">
                  <c:v>8.1600000000000006E-3</c:v>
                </c:pt>
                <c:pt idx="914">
                  <c:v>8.1700000000000002E-3</c:v>
                </c:pt>
                <c:pt idx="915">
                  <c:v>8.1799999999999998E-3</c:v>
                </c:pt>
                <c:pt idx="916">
                  <c:v>8.1899999999999994E-3</c:v>
                </c:pt>
                <c:pt idx="917">
                  <c:v>8.2000000000000007E-3</c:v>
                </c:pt>
                <c:pt idx="918">
                  <c:v>8.2100000000000003E-3</c:v>
                </c:pt>
                <c:pt idx="919">
                  <c:v>8.2199999999999999E-3</c:v>
                </c:pt>
                <c:pt idx="920">
                  <c:v>8.2299999999999995E-3</c:v>
                </c:pt>
                <c:pt idx="921">
                  <c:v>8.2400000000000008E-3</c:v>
                </c:pt>
                <c:pt idx="922">
                  <c:v>8.2500000000000004E-3</c:v>
                </c:pt>
                <c:pt idx="923">
                  <c:v>8.26E-3</c:v>
                </c:pt>
                <c:pt idx="924">
                  <c:v>8.2699999999999996E-3</c:v>
                </c:pt>
                <c:pt idx="925">
                  <c:v>8.2799999999999992E-3</c:v>
                </c:pt>
                <c:pt idx="926">
                  <c:v>8.2900000000000005E-3</c:v>
                </c:pt>
                <c:pt idx="927">
                  <c:v>8.3000000000000001E-3</c:v>
                </c:pt>
                <c:pt idx="928">
                  <c:v>8.3099999999999997E-3</c:v>
                </c:pt>
                <c:pt idx="929">
                  <c:v>8.3199999999999993E-3</c:v>
                </c:pt>
                <c:pt idx="930">
                  <c:v>8.3300000000000006E-3</c:v>
                </c:pt>
                <c:pt idx="931">
                  <c:v>8.3400000000000002E-3</c:v>
                </c:pt>
                <c:pt idx="932">
                  <c:v>8.3499999999999998E-3</c:v>
                </c:pt>
                <c:pt idx="933">
                  <c:v>8.3599999999999994E-3</c:v>
                </c:pt>
                <c:pt idx="934">
                  <c:v>8.3700000000000007E-3</c:v>
                </c:pt>
                <c:pt idx="935">
                  <c:v>8.3800000000000003E-3</c:v>
                </c:pt>
                <c:pt idx="936">
                  <c:v>8.3899999999999999E-3</c:v>
                </c:pt>
                <c:pt idx="937">
                  <c:v>8.3999999999999995E-3</c:v>
                </c:pt>
                <c:pt idx="938">
                  <c:v>8.4100000000000008E-3</c:v>
                </c:pt>
                <c:pt idx="939">
                  <c:v>8.4200000000000004E-3</c:v>
                </c:pt>
                <c:pt idx="940">
                  <c:v>8.43E-3</c:v>
                </c:pt>
                <c:pt idx="941">
                  <c:v>8.4399999999999996E-3</c:v>
                </c:pt>
                <c:pt idx="942">
                  <c:v>8.4499999999999992E-3</c:v>
                </c:pt>
                <c:pt idx="943">
                  <c:v>8.4600000000000005E-3</c:v>
                </c:pt>
                <c:pt idx="944">
                  <c:v>8.4700000000000001E-3</c:v>
                </c:pt>
                <c:pt idx="945">
                  <c:v>8.4799999999999997E-3</c:v>
                </c:pt>
                <c:pt idx="946">
                  <c:v>8.4899999999999993E-3</c:v>
                </c:pt>
                <c:pt idx="947">
                  <c:v>8.5000000000000006E-3</c:v>
                </c:pt>
                <c:pt idx="948">
                  <c:v>8.5100000000000002E-3</c:v>
                </c:pt>
                <c:pt idx="949">
                  <c:v>8.5199999999999998E-3</c:v>
                </c:pt>
                <c:pt idx="950">
                  <c:v>8.5299999999999994E-3</c:v>
                </c:pt>
                <c:pt idx="951">
                  <c:v>8.5400000000000007E-3</c:v>
                </c:pt>
                <c:pt idx="952">
                  <c:v>8.5500000000000003E-3</c:v>
                </c:pt>
                <c:pt idx="953">
                  <c:v>8.5599999999999999E-3</c:v>
                </c:pt>
                <c:pt idx="954">
                  <c:v>8.5699999999999995E-3</c:v>
                </c:pt>
                <c:pt idx="955">
                  <c:v>8.5800000000000008E-3</c:v>
                </c:pt>
                <c:pt idx="956">
                  <c:v>8.5900000000000004E-3</c:v>
                </c:pt>
                <c:pt idx="957">
                  <c:v>8.6E-3</c:v>
                </c:pt>
                <c:pt idx="958">
                  <c:v>8.6099999999999996E-3</c:v>
                </c:pt>
                <c:pt idx="959">
                  <c:v>8.6199999999999992E-3</c:v>
                </c:pt>
                <c:pt idx="960">
                  <c:v>8.6300000000000005E-3</c:v>
                </c:pt>
                <c:pt idx="961">
                  <c:v>8.6400000000000001E-3</c:v>
                </c:pt>
                <c:pt idx="962">
                  <c:v>8.6499999999999997E-3</c:v>
                </c:pt>
                <c:pt idx="963">
                  <c:v>8.6599999999999993E-3</c:v>
                </c:pt>
                <c:pt idx="964">
                  <c:v>8.6700000000000006E-3</c:v>
                </c:pt>
                <c:pt idx="965">
                  <c:v>8.6800000000000002E-3</c:v>
                </c:pt>
                <c:pt idx="966">
                  <c:v>8.6899999999999998E-3</c:v>
                </c:pt>
                <c:pt idx="967">
                  <c:v>8.6999999999999994E-3</c:v>
                </c:pt>
                <c:pt idx="968">
                  <c:v>8.7100000000000007E-3</c:v>
                </c:pt>
                <c:pt idx="969">
                  <c:v>8.7200000000000003E-3</c:v>
                </c:pt>
                <c:pt idx="970">
                  <c:v>8.7299999999999999E-3</c:v>
                </c:pt>
                <c:pt idx="971">
                  <c:v>8.7399999999999995E-3</c:v>
                </c:pt>
                <c:pt idx="972">
                  <c:v>8.7500000000000008E-3</c:v>
                </c:pt>
                <c:pt idx="973">
                  <c:v>8.7600000000000004E-3</c:v>
                </c:pt>
                <c:pt idx="974">
                  <c:v>8.77E-3</c:v>
                </c:pt>
                <c:pt idx="975">
                  <c:v>8.7799999999999996E-3</c:v>
                </c:pt>
                <c:pt idx="976">
                  <c:v>8.7899999999999992E-3</c:v>
                </c:pt>
                <c:pt idx="977">
                  <c:v>8.8000000000000005E-3</c:v>
                </c:pt>
                <c:pt idx="978">
                  <c:v>8.8100000000000001E-3</c:v>
                </c:pt>
                <c:pt idx="979">
                  <c:v>8.8199999999999997E-3</c:v>
                </c:pt>
                <c:pt idx="980">
                  <c:v>8.8299999999999993E-3</c:v>
                </c:pt>
                <c:pt idx="981">
                  <c:v>8.8400000000000006E-3</c:v>
                </c:pt>
                <c:pt idx="982">
                  <c:v>8.8500000000000002E-3</c:v>
                </c:pt>
                <c:pt idx="983">
                  <c:v>8.8599999999999998E-3</c:v>
                </c:pt>
                <c:pt idx="984">
                  <c:v>8.8699999999999994E-3</c:v>
                </c:pt>
                <c:pt idx="985">
                  <c:v>8.8800000000000007E-3</c:v>
                </c:pt>
                <c:pt idx="986">
                  <c:v>8.8900000000000003E-3</c:v>
                </c:pt>
                <c:pt idx="987">
                  <c:v>8.8999999999999999E-3</c:v>
                </c:pt>
                <c:pt idx="988">
                  <c:v>8.9099999999999995E-3</c:v>
                </c:pt>
                <c:pt idx="989">
                  <c:v>8.9200000000000008E-3</c:v>
                </c:pt>
                <c:pt idx="990">
                  <c:v>8.9300000000000004E-3</c:v>
                </c:pt>
                <c:pt idx="991">
                  <c:v>8.94E-3</c:v>
                </c:pt>
                <c:pt idx="992">
                  <c:v>8.9499999999999996E-3</c:v>
                </c:pt>
                <c:pt idx="993">
                  <c:v>8.9599999999999992E-3</c:v>
                </c:pt>
                <c:pt idx="994">
                  <c:v>8.9700000000000005E-3</c:v>
                </c:pt>
                <c:pt idx="995">
                  <c:v>8.9800000000000001E-3</c:v>
                </c:pt>
                <c:pt idx="996">
                  <c:v>8.9899999999999997E-3</c:v>
                </c:pt>
                <c:pt idx="997">
                  <c:v>8.9999999999999993E-3</c:v>
                </c:pt>
                <c:pt idx="998">
                  <c:v>9.0100000000000006E-3</c:v>
                </c:pt>
                <c:pt idx="999">
                  <c:v>9.0200000000000002E-3</c:v>
                </c:pt>
                <c:pt idx="1000">
                  <c:v>9.0299999999999998E-3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4F-44A0-A719-A793EE26A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398864"/>
        <c:axId val="1664408768"/>
      </c:scatterChart>
      <c:valAx>
        <c:axId val="1659398864"/>
        <c:scaling>
          <c:orientation val="minMax"/>
          <c:max val="1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408768"/>
        <c:crosses val="autoZero"/>
        <c:crossBetween val="midCat"/>
        <c:majorUnit val="1"/>
      </c:valAx>
      <c:valAx>
        <c:axId val="166440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9398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18556</xdr:colOff>
      <xdr:row>0</xdr:row>
      <xdr:rowOff>12554</xdr:rowOff>
    </xdr:from>
    <xdr:to>
      <xdr:col>18</xdr:col>
      <xdr:colOff>591984</xdr:colOff>
      <xdr:row>16</xdr:row>
      <xdr:rowOff>178577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421FAAB-3AF1-48DB-A3BC-35585B41A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18678</xdr:colOff>
      <xdr:row>18</xdr:row>
      <xdr:rowOff>14782</xdr:rowOff>
    </xdr:from>
    <xdr:to>
      <xdr:col>18</xdr:col>
      <xdr:colOff>592106</xdr:colOff>
      <xdr:row>34</xdr:row>
      <xdr:rowOff>186990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DDED840-EE43-4D55-84CE-31A072CC3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24742</xdr:colOff>
      <xdr:row>35</xdr:row>
      <xdr:rowOff>183581</xdr:rowOff>
    </xdr:from>
    <xdr:to>
      <xdr:col>18</xdr:col>
      <xdr:colOff>598170</xdr:colOff>
      <xdr:row>52</xdr:row>
      <xdr:rowOff>167274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8E2C43C-ABB1-4F9B-8327-A4244FF83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7EA94-8E73-4880-BE99-31822ABDB6B4}">
  <dimension ref="A1:AC1002"/>
  <sheetViews>
    <sheetView tabSelected="1" topLeftCell="E22" zoomScale="96" zoomScaleNormal="96" workbookViewId="0">
      <selection activeCell="X30" sqref="X30"/>
    </sheetView>
  </sheetViews>
  <sheetFormatPr defaultRowHeight="15" x14ac:dyDescent="0.25"/>
  <cols>
    <col min="2" max="2" width="9.140625" style="1"/>
    <col min="3" max="3" width="9.140625" style="2"/>
    <col min="4" max="4" width="9.140625" style="3"/>
    <col min="8" max="8" width="9.140625" style="1"/>
    <col min="9" max="9" width="9.140625" style="2"/>
    <col min="10" max="10" width="9.140625" style="3"/>
    <col min="20" max="20" width="9.140625" style="7"/>
    <col min="21" max="21" width="9.140625" style="1"/>
    <col min="22" max="22" width="9.140625" style="2"/>
    <col min="23" max="23" width="9.140625" style="3"/>
    <col min="24" max="24" width="9.140625" style="1"/>
    <col min="25" max="26" width="9.140625" style="2"/>
    <col min="27" max="27" width="9.140625" style="1"/>
    <col min="28" max="28" width="9.140625" style="2"/>
    <col min="29" max="29" width="9.140625" style="3"/>
  </cols>
  <sheetData>
    <row r="1" spans="1:29" ht="15.75" thickBot="1" x14ac:dyDescent="0.3">
      <c r="A1" s="4"/>
      <c r="B1" s="4" t="s">
        <v>0</v>
      </c>
      <c r="C1" s="5" t="s">
        <v>1</v>
      </c>
      <c r="D1" s="6" t="s">
        <v>2</v>
      </c>
      <c r="E1" s="5" t="s">
        <v>0</v>
      </c>
      <c r="F1" s="5" t="s">
        <v>1</v>
      </c>
      <c r="G1" s="5" t="s">
        <v>2</v>
      </c>
      <c r="H1" s="4" t="s">
        <v>0</v>
      </c>
      <c r="I1" s="5" t="s">
        <v>1</v>
      </c>
      <c r="J1" s="6" t="s">
        <v>2</v>
      </c>
      <c r="T1" s="8"/>
      <c r="U1" s="4" t="s">
        <v>0</v>
      </c>
      <c r="V1" s="5" t="s">
        <v>1</v>
      </c>
      <c r="W1" s="5" t="s">
        <v>2</v>
      </c>
      <c r="X1" s="4" t="s">
        <v>0</v>
      </c>
      <c r="Y1" s="5" t="s">
        <v>1</v>
      </c>
      <c r="Z1" s="5" t="s">
        <v>2</v>
      </c>
      <c r="AA1" s="4" t="s">
        <v>0</v>
      </c>
      <c r="AB1" s="5" t="s">
        <v>1</v>
      </c>
      <c r="AC1" s="6" t="s">
        <v>2</v>
      </c>
    </row>
    <row r="2" spans="1:29" x14ac:dyDescent="0.25">
      <c r="A2">
        <v>0</v>
      </c>
      <c r="B2" s="1">
        <v>0</v>
      </c>
      <c r="C2" s="2">
        <v>100000</v>
      </c>
      <c r="D2" s="3">
        <v>0</v>
      </c>
      <c r="E2">
        <v>0</v>
      </c>
      <c r="F2">
        <v>100000</v>
      </c>
      <c r="G2">
        <v>0</v>
      </c>
      <c r="H2" s="1">
        <v>0</v>
      </c>
      <c r="I2" s="2">
        <v>100000</v>
      </c>
      <c r="J2" s="3">
        <v>0</v>
      </c>
      <c r="T2" s="7">
        <v>0</v>
      </c>
      <c r="U2" s="1">
        <v>0</v>
      </c>
      <c r="V2" s="2">
        <v>100000</v>
      </c>
      <c r="W2" s="3">
        <v>0</v>
      </c>
      <c r="X2" s="1">
        <v>0</v>
      </c>
      <c r="Y2" s="2">
        <v>100000</v>
      </c>
      <c r="Z2" s="2">
        <v>0</v>
      </c>
      <c r="AA2" s="1">
        <v>0</v>
      </c>
      <c r="AB2" s="2">
        <v>100000</v>
      </c>
      <c r="AC2" s="3">
        <v>0</v>
      </c>
    </row>
    <row r="3" spans="1:29" x14ac:dyDescent="0.25">
      <c r="A3">
        <v>0.1</v>
      </c>
      <c r="B3" s="1">
        <v>0</v>
      </c>
      <c r="C3" s="2">
        <v>100000.0001</v>
      </c>
      <c r="D3" s="3">
        <v>0</v>
      </c>
      <c r="E3">
        <v>0</v>
      </c>
      <c r="F3">
        <v>100000.0001</v>
      </c>
      <c r="G3">
        <v>0</v>
      </c>
      <c r="H3" s="1">
        <v>0</v>
      </c>
      <c r="I3" s="2">
        <v>100000.0001</v>
      </c>
      <c r="J3" s="3">
        <v>0</v>
      </c>
      <c r="T3" s="7">
        <v>0.01</v>
      </c>
      <c r="U3" s="1">
        <v>0</v>
      </c>
      <c r="V3" s="2">
        <v>100000.00001</v>
      </c>
      <c r="W3" s="3">
        <v>0</v>
      </c>
      <c r="X3" s="1">
        <v>0</v>
      </c>
      <c r="Y3" s="2">
        <v>100000.00001</v>
      </c>
      <c r="Z3" s="2">
        <v>0</v>
      </c>
      <c r="AA3" s="1">
        <v>0</v>
      </c>
      <c r="AB3" s="2">
        <v>100000.00001</v>
      </c>
      <c r="AC3" s="3">
        <v>0</v>
      </c>
    </row>
    <row r="4" spans="1:29" x14ac:dyDescent="0.25">
      <c r="A4">
        <v>0.2</v>
      </c>
      <c r="B4" s="1">
        <v>1.0000000000000001E-5</v>
      </c>
      <c r="C4" s="2">
        <v>100000.00019999999</v>
      </c>
      <c r="D4" s="3">
        <v>0</v>
      </c>
      <c r="E4">
        <v>1.0000000000000001E-5</v>
      </c>
      <c r="F4">
        <v>100000.00019999999</v>
      </c>
      <c r="G4">
        <v>0</v>
      </c>
      <c r="H4" s="1">
        <v>1.0000000000000001E-5</v>
      </c>
      <c r="I4" s="2">
        <v>100000.00019000001</v>
      </c>
      <c r="J4" s="3">
        <v>0</v>
      </c>
      <c r="T4" s="7">
        <v>0.02</v>
      </c>
      <c r="U4" s="1">
        <v>0</v>
      </c>
      <c r="V4" s="2">
        <v>100000.00002000001</v>
      </c>
      <c r="W4" s="3">
        <v>0</v>
      </c>
      <c r="X4" s="1">
        <v>0</v>
      </c>
      <c r="Y4" s="2">
        <v>100000.00002000001</v>
      </c>
      <c r="Z4" s="2">
        <v>0</v>
      </c>
      <c r="AA4" s="1">
        <v>0</v>
      </c>
      <c r="AB4" s="2">
        <v>100000.00002000001</v>
      </c>
      <c r="AC4" s="3">
        <v>0</v>
      </c>
    </row>
    <row r="5" spans="1:29" x14ac:dyDescent="0.25">
      <c r="A5">
        <v>0.3</v>
      </c>
      <c r="B5" s="1">
        <v>3.0000000000000001E-5</v>
      </c>
      <c r="C5" s="2">
        <v>100000.0003</v>
      </c>
      <c r="D5" s="3">
        <v>0</v>
      </c>
      <c r="E5">
        <v>3.0000000000000001E-5</v>
      </c>
      <c r="F5">
        <v>100000.0003</v>
      </c>
      <c r="G5">
        <v>0</v>
      </c>
      <c r="H5" s="1">
        <v>3.0000000000000001E-5</v>
      </c>
      <c r="I5" s="2">
        <v>100000.00027999999</v>
      </c>
      <c r="J5" s="3">
        <v>0</v>
      </c>
      <c r="T5" s="7">
        <v>0.03</v>
      </c>
      <c r="U5" s="1">
        <v>0</v>
      </c>
      <c r="V5" s="2">
        <v>100000.00003</v>
      </c>
      <c r="W5" s="3">
        <v>0</v>
      </c>
      <c r="X5" s="1">
        <v>0</v>
      </c>
      <c r="Y5" s="2">
        <v>100000.00003</v>
      </c>
      <c r="Z5" s="2">
        <v>0</v>
      </c>
      <c r="AA5" s="1">
        <v>0</v>
      </c>
      <c r="AB5" s="2">
        <v>100000.00003</v>
      </c>
      <c r="AC5" s="3">
        <v>0</v>
      </c>
    </row>
    <row r="6" spans="1:29" x14ac:dyDescent="0.25">
      <c r="A6">
        <v>0.4</v>
      </c>
      <c r="B6" s="1">
        <v>6.0000000000000002E-5</v>
      </c>
      <c r="C6" s="2">
        <v>100000.0004</v>
      </c>
      <c r="D6" s="3">
        <v>0</v>
      </c>
      <c r="E6">
        <v>6.0000000000000002E-5</v>
      </c>
      <c r="F6">
        <v>100000.00039</v>
      </c>
      <c r="G6">
        <v>1.0000000000000001E-5</v>
      </c>
      <c r="H6" s="1">
        <v>5.0000000000000002E-5</v>
      </c>
      <c r="I6" s="2">
        <v>100000.00038</v>
      </c>
      <c r="J6" s="3">
        <v>0</v>
      </c>
      <c r="T6" s="7">
        <v>0.04</v>
      </c>
      <c r="U6" s="1">
        <v>0</v>
      </c>
      <c r="V6" s="2">
        <v>100000.00004</v>
      </c>
      <c r="W6" s="3">
        <v>0</v>
      </c>
      <c r="X6" s="1">
        <v>0</v>
      </c>
      <c r="Y6" s="2">
        <v>100000.00004</v>
      </c>
      <c r="Z6" s="2">
        <v>0</v>
      </c>
      <c r="AA6" s="1">
        <v>0</v>
      </c>
      <c r="AB6" s="2">
        <v>100000.00004</v>
      </c>
      <c r="AC6" s="3">
        <v>0</v>
      </c>
    </row>
    <row r="7" spans="1:29" x14ac:dyDescent="0.25">
      <c r="A7">
        <v>0.5</v>
      </c>
      <c r="B7" s="1">
        <v>9.0000000000000006E-5</v>
      </c>
      <c r="C7" s="2">
        <v>100000.00049000001</v>
      </c>
      <c r="D7" s="3">
        <v>1.0000000000000001E-5</v>
      </c>
      <c r="E7">
        <v>9.0000000000000006E-5</v>
      </c>
      <c r="F7">
        <v>100000.00049000001</v>
      </c>
      <c r="G7">
        <v>1.0000000000000001E-5</v>
      </c>
      <c r="H7" s="1">
        <v>9.0000000000000006E-5</v>
      </c>
      <c r="I7" s="2">
        <v>100000.00047</v>
      </c>
      <c r="J7" s="3">
        <v>1.0000000000000001E-5</v>
      </c>
      <c r="T7" s="7">
        <v>0.05</v>
      </c>
      <c r="U7" s="1">
        <v>0</v>
      </c>
      <c r="V7" s="2">
        <v>100000.00005</v>
      </c>
      <c r="W7" s="3">
        <v>0</v>
      </c>
      <c r="X7" s="1">
        <v>0</v>
      </c>
      <c r="Y7" s="2">
        <v>100000.00005</v>
      </c>
      <c r="Z7" s="2">
        <v>0</v>
      </c>
      <c r="AA7" s="1">
        <v>0</v>
      </c>
      <c r="AB7" s="2">
        <v>100000.00005</v>
      </c>
      <c r="AC7" s="3">
        <v>0</v>
      </c>
    </row>
    <row r="8" spans="1:29" x14ac:dyDescent="0.25">
      <c r="A8">
        <v>0.6</v>
      </c>
      <c r="B8" s="1">
        <v>1.2999999999999999E-4</v>
      </c>
      <c r="C8" s="2">
        <v>100000.00058000001</v>
      </c>
      <c r="D8" s="3">
        <v>2.0000000000000002E-5</v>
      </c>
      <c r="E8">
        <v>1.2999999999999999E-4</v>
      </c>
      <c r="F8">
        <v>100000.00058000001</v>
      </c>
      <c r="G8">
        <v>2.0000000000000002E-5</v>
      </c>
      <c r="H8" s="1">
        <v>1.2E-4</v>
      </c>
      <c r="I8" s="2">
        <v>100000.00055</v>
      </c>
      <c r="J8" s="3">
        <v>2.0000000000000002E-5</v>
      </c>
      <c r="T8" s="7">
        <v>0.06</v>
      </c>
      <c r="U8" s="1">
        <v>0</v>
      </c>
      <c r="V8" s="2">
        <v>100000.00006000001</v>
      </c>
      <c r="W8" s="3">
        <v>0</v>
      </c>
      <c r="X8" s="1">
        <v>0</v>
      </c>
      <c r="Y8" s="2">
        <v>100000.00006000001</v>
      </c>
      <c r="Z8" s="2">
        <v>0</v>
      </c>
      <c r="AA8" s="1">
        <v>0</v>
      </c>
      <c r="AB8" s="2">
        <v>100000.00006000001</v>
      </c>
      <c r="AC8" s="3">
        <v>0</v>
      </c>
    </row>
    <row r="9" spans="1:29" x14ac:dyDescent="0.25">
      <c r="A9">
        <v>0.7</v>
      </c>
      <c r="B9" s="1">
        <v>1.8000000000000001E-4</v>
      </c>
      <c r="C9" s="2">
        <v>100000.00066999999</v>
      </c>
      <c r="D9" s="3">
        <v>3.0000000000000001E-5</v>
      </c>
      <c r="E9">
        <v>1.7000000000000001E-4</v>
      </c>
      <c r="F9">
        <v>100000.00066000001</v>
      </c>
      <c r="G9">
        <v>4.0000000000000003E-5</v>
      </c>
      <c r="H9" s="1">
        <v>1.7000000000000001E-4</v>
      </c>
      <c r="I9" s="2">
        <v>100000.00064</v>
      </c>
      <c r="J9" s="3">
        <v>3.0000000000000001E-5</v>
      </c>
      <c r="T9" s="7">
        <v>7.0000000000000007E-2</v>
      </c>
      <c r="U9" s="1">
        <v>0</v>
      </c>
      <c r="V9" s="2">
        <v>100000.00006999999</v>
      </c>
      <c r="W9" s="3">
        <v>0</v>
      </c>
      <c r="X9" s="1">
        <v>0</v>
      </c>
      <c r="Y9" s="2">
        <v>100000.00006999999</v>
      </c>
      <c r="Z9" s="2">
        <v>0</v>
      </c>
      <c r="AA9" s="1">
        <v>0</v>
      </c>
      <c r="AB9" s="2">
        <v>100000.00006999999</v>
      </c>
      <c r="AC9" s="3">
        <v>0</v>
      </c>
    </row>
    <row r="10" spans="1:29" x14ac:dyDescent="0.25">
      <c r="A10">
        <v>0.8</v>
      </c>
      <c r="B10" s="1">
        <v>2.2000000000000001E-4</v>
      </c>
      <c r="C10" s="2">
        <v>100000.00075000001</v>
      </c>
      <c r="D10" s="3">
        <v>5.0000000000000002E-5</v>
      </c>
      <c r="E10">
        <v>2.2000000000000001E-4</v>
      </c>
      <c r="F10">
        <v>100000.00074</v>
      </c>
      <c r="G10">
        <v>6.0000000000000002E-5</v>
      </c>
      <c r="H10" s="1">
        <v>2.1000000000000001E-4</v>
      </c>
      <c r="I10" s="2">
        <v>100000.00072</v>
      </c>
      <c r="J10" s="3">
        <v>5.0000000000000002E-5</v>
      </c>
      <c r="T10" s="7">
        <v>0.08</v>
      </c>
      <c r="U10" s="1">
        <v>0</v>
      </c>
      <c r="V10" s="2">
        <v>100000.00008</v>
      </c>
      <c r="W10" s="3">
        <v>0</v>
      </c>
      <c r="X10" s="1">
        <v>0</v>
      </c>
      <c r="Y10" s="2">
        <v>100000.00008</v>
      </c>
      <c r="Z10" s="2">
        <v>0</v>
      </c>
      <c r="AA10" s="1">
        <v>0</v>
      </c>
      <c r="AB10" s="2">
        <v>100000.00008</v>
      </c>
      <c r="AC10" s="3">
        <v>0</v>
      </c>
    </row>
    <row r="11" spans="1:29" x14ac:dyDescent="0.25">
      <c r="A11">
        <v>0.9</v>
      </c>
      <c r="B11" s="1">
        <v>2.7999999999999998E-4</v>
      </c>
      <c r="C11" s="2">
        <v>100000.00083</v>
      </c>
      <c r="D11" s="3">
        <v>6.9999999999999994E-5</v>
      </c>
      <c r="E11">
        <v>2.7E-4</v>
      </c>
      <c r="F11">
        <v>100000.00082</v>
      </c>
      <c r="G11">
        <v>8.0000000000000007E-5</v>
      </c>
      <c r="H11" s="1">
        <v>2.5999999999999998E-4</v>
      </c>
      <c r="I11" s="2">
        <v>100000.00079000001</v>
      </c>
      <c r="J11" s="3">
        <v>6.9999999999999994E-5</v>
      </c>
      <c r="T11" s="7">
        <v>0.09</v>
      </c>
      <c r="U11" s="1">
        <v>0</v>
      </c>
      <c r="V11" s="2">
        <v>100000.00009</v>
      </c>
      <c r="W11" s="3">
        <v>0</v>
      </c>
      <c r="X11" s="1">
        <v>0</v>
      </c>
      <c r="Y11" s="2">
        <v>100000.00009</v>
      </c>
      <c r="Z11" s="2">
        <v>0</v>
      </c>
      <c r="AA11" s="1">
        <v>0</v>
      </c>
      <c r="AB11" s="2">
        <v>100000.00009</v>
      </c>
      <c r="AC11" s="3">
        <v>0</v>
      </c>
    </row>
    <row r="12" spans="1:29" x14ac:dyDescent="0.25">
      <c r="A12">
        <v>1</v>
      </c>
      <c r="B12" s="1">
        <v>3.3E-4</v>
      </c>
      <c r="C12" s="2">
        <v>100000.0009</v>
      </c>
      <c r="D12" s="3">
        <v>1E-4</v>
      </c>
      <c r="E12">
        <v>3.3E-4</v>
      </c>
      <c r="F12">
        <v>100000.00089</v>
      </c>
      <c r="G12">
        <v>1.1E-4</v>
      </c>
      <c r="H12" s="1">
        <v>3.2000000000000003E-4</v>
      </c>
      <c r="I12" s="2">
        <v>100000.00086</v>
      </c>
      <c r="J12" s="3">
        <v>1E-4</v>
      </c>
      <c r="T12" s="7">
        <v>0.1</v>
      </c>
      <c r="U12" s="1">
        <v>0</v>
      </c>
      <c r="V12" s="2">
        <v>100000.0001</v>
      </c>
      <c r="W12" s="3">
        <v>0</v>
      </c>
      <c r="X12" s="1">
        <v>0</v>
      </c>
      <c r="Y12" s="2">
        <v>100000.0001</v>
      </c>
      <c r="Z12" s="2">
        <v>0</v>
      </c>
      <c r="AA12" s="1">
        <v>0</v>
      </c>
      <c r="AB12" s="2">
        <v>100000.0001</v>
      </c>
      <c r="AC12" s="3">
        <v>0</v>
      </c>
    </row>
    <row r="13" spans="1:29" x14ac:dyDescent="0.25">
      <c r="A13">
        <v>1.1000000000000001</v>
      </c>
      <c r="B13" s="1">
        <v>3.8999999999999999E-4</v>
      </c>
      <c r="C13" s="2">
        <v>100000.00096999999</v>
      </c>
      <c r="D13" s="3">
        <v>1.2999999999999999E-4</v>
      </c>
      <c r="E13">
        <v>3.8000000000000002E-4</v>
      </c>
      <c r="F13">
        <v>100000.00095</v>
      </c>
      <c r="G13">
        <v>1.4999999999999999E-4</v>
      </c>
      <c r="H13" s="1">
        <v>3.6999999999999999E-4</v>
      </c>
      <c r="I13" s="2">
        <v>100000.00092999999</v>
      </c>
      <c r="J13" s="3">
        <v>1.2999999999999999E-4</v>
      </c>
      <c r="T13" s="7">
        <v>0.11</v>
      </c>
      <c r="U13" s="1">
        <v>1.0000000000000001E-5</v>
      </c>
      <c r="V13" s="2">
        <v>100000.00010999999</v>
      </c>
      <c r="W13" s="3">
        <v>0</v>
      </c>
      <c r="X13" s="1">
        <v>1.0000000000000001E-5</v>
      </c>
      <c r="Y13" s="2">
        <v>100000.00010999999</v>
      </c>
      <c r="Z13" s="2">
        <v>0</v>
      </c>
      <c r="AA13" s="1">
        <v>1.0000000000000001E-5</v>
      </c>
      <c r="AB13" s="2">
        <v>100000.00010999999</v>
      </c>
      <c r="AC13" s="3">
        <v>0</v>
      </c>
    </row>
    <row r="14" spans="1:29" x14ac:dyDescent="0.25">
      <c r="A14">
        <v>1.2</v>
      </c>
      <c r="B14" s="1">
        <v>4.4999999999999999E-4</v>
      </c>
      <c r="C14" s="2">
        <v>100000.00103</v>
      </c>
      <c r="D14" s="3">
        <v>1.7000000000000001E-4</v>
      </c>
      <c r="E14">
        <v>4.4000000000000002E-4</v>
      </c>
      <c r="F14">
        <v>100000.00101000001</v>
      </c>
      <c r="G14">
        <v>1.9000000000000001E-4</v>
      </c>
      <c r="H14" s="1">
        <v>4.2999999999999999E-4</v>
      </c>
      <c r="I14" s="2">
        <v>100000.00099</v>
      </c>
      <c r="J14" s="3">
        <v>1.7000000000000001E-4</v>
      </c>
      <c r="T14" s="7">
        <v>0.12</v>
      </c>
      <c r="U14" s="1">
        <v>1.0000000000000001E-5</v>
      </c>
      <c r="V14" s="2">
        <v>100000.00012</v>
      </c>
      <c r="W14" s="3">
        <v>0</v>
      </c>
      <c r="X14" s="1">
        <v>1.0000000000000001E-5</v>
      </c>
      <c r="Y14" s="2">
        <v>100000.00012</v>
      </c>
      <c r="Z14" s="2">
        <v>0</v>
      </c>
      <c r="AA14" s="1">
        <v>1.0000000000000001E-5</v>
      </c>
      <c r="AB14" s="2">
        <v>100000.00012</v>
      </c>
      <c r="AC14" s="3">
        <v>0</v>
      </c>
    </row>
    <row r="15" spans="1:29" x14ac:dyDescent="0.25">
      <c r="A15">
        <v>1.3</v>
      </c>
      <c r="B15" s="1">
        <v>5.1000000000000004E-4</v>
      </c>
      <c r="C15" s="2">
        <v>100000.00108</v>
      </c>
      <c r="D15" s="3">
        <v>2.2000000000000001E-4</v>
      </c>
      <c r="E15">
        <v>5.0000000000000001E-4</v>
      </c>
      <c r="F15">
        <v>100000.00106</v>
      </c>
      <c r="G15">
        <v>2.4000000000000001E-4</v>
      </c>
      <c r="H15" s="1">
        <v>4.8000000000000001E-4</v>
      </c>
      <c r="I15" s="2">
        <v>100000.00104</v>
      </c>
      <c r="J15" s="3">
        <v>2.2000000000000001E-4</v>
      </c>
      <c r="T15" s="7">
        <v>0.13</v>
      </c>
      <c r="U15" s="1">
        <v>1.0000000000000001E-5</v>
      </c>
      <c r="V15" s="2">
        <v>100000.00013</v>
      </c>
      <c r="W15" s="3">
        <v>0</v>
      </c>
      <c r="X15" s="1">
        <v>1.0000000000000001E-5</v>
      </c>
      <c r="Y15" s="2">
        <v>100000.00013</v>
      </c>
      <c r="Z15" s="2">
        <v>0</v>
      </c>
      <c r="AA15" s="1">
        <v>1.0000000000000001E-5</v>
      </c>
      <c r="AB15" s="2">
        <v>100000.00013</v>
      </c>
      <c r="AC15" s="3">
        <v>0</v>
      </c>
    </row>
    <row r="16" spans="1:29" x14ac:dyDescent="0.25">
      <c r="A16">
        <v>1.4</v>
      </c>
      <c r="B16" s="1">
        <v>5.5999999999999995E-4</v>
      </c>
      <c r="C16" s="2">
        <v>100000.00113</v>
      </c>
      <c r="D16" s="3">
        <v>2.7E-4</v>
      </c>
      <c r="E16">
        <v>5.5000000000000003E-4</v>
      </c>
      <c r="F16">
        <v>100000.00111</v>
      </c>
      <c r="G16">
        <v>2.9E-4</v>
      </c>
      <c r="H16" s="1">
        <v>5.4000000000000001E-4</v>
      </c>
      <c r="I16" s="2">
        <v>100000.00109000001</v>
      </c>
      <c r="J16" s="3">
        <v>2.7E-4</v>
      </c>
      <c r="T16" s="7">
        <v>0.14000000000000001</v>
      </c>
      <c r="U16" s="1">
        <v>1.0000000000000001E-5</v>
      </c>
      <c r="V16" s="2">
        <v>100000.00014</v>
      </c>
      <c r="W16" s="3">
        <v>0</v>
      </c>
      <c r="X16" s="1">
        <v>1.0000000000000001E-5</v>
      </c>
      <c r="Y16" s="2">
        <v>100000.00014</v>
      </c>
      <c r="Z16" s="2">
        <v>0</v>
      </c>
      <c r="AA16" s="1">
        <v>1.0000000000000001E-5</v>
      </c>
      <c r="AB16" s="2">
        <v>100000.00014</v>
      </c>
      <c r="AC16" s="3">
        <v>0</v>
      </c>
    </row>
    <row r="17" spans="1:29" x14ac:dyDescent="0.25">
      <c r="A17">
        <v>1.5</v>
      </c>
      <c r="B17" s="1">
        <v>6.2E-4</v>
      </c>
      <c r="C17" s="2">
        <v>100000.00118000001</v>
      </c>
      <c r="D17" s="3">
        <v>3.2000000000000003E-4</v>
      </c>
      <c r="E17">
        <v>6.0999999999999997E-4</v>
      </c>
      <c r="F17">
        <v>100000.00115</v>
      </c>
      <c r="G17">
        <v>3.5E-4</v>
      </c>
      <c r="H17" s="1">
        <v>5.9000000000000003E-4</v>
      </c>
      <c r="I17" s="2">
        <v>100000.00113</v>
      </c>
      <c r="J17" s="3">
        <v>3.2000000000000003E-4</v>
      </c>
      <c r="T17" s="7">
        <v>0.15</v>
      </c>
      <c r="U17" s="1">
        <v>1.0000000000000001E-5</v>
      </c>
      <c r="V17" s="2">
        <v>100000.00015000001</v>
      </c>
      <c r="W17" s="3">
        <v>0</v>
      </c>
      <c r="X17" s="1">
        <v>1.0000000000000001E-5</v>
      </c>
      <c r="Y17" s="2">
        <v>100000.00015000001</v>
      </c>
      <c r="Z17" s="2">
        <v>0</v>
      </c>
      <c r="AA17" s="1">
        <v>1.0000000000000001E-5</v>
      </c>
      <c r="AB17" s="2">
        <v>100000.00015000001</v>
      </c>
      <c r="AC17" s="3">
        <v>0</v>
      </c>
    </row>
    <row r="18" spans="1:29" x14ac:dyDescent="0.25">
      <c r="A18">
        <v>1.6</v>
      </c>
      <c r="B18" s="1">
        <v>6.8000000000000005E-4</v>
      </c>
      <c r="C18" s="2">
        <v>100000.00122000001</v>
      </c>
      <c r="D18" s="3">
        <v>3.8000000000000002E-4</v>
      </c>
      <c r="E18">
        <v>6.6E-4</v>
      </c>
      <c r="F18">
        <v>100000.00119</v>
      </c>
      <c r="G18">
        <v>4.0999999999999999E-4</v>
      </c>
      <c r="H18" s="1">
        <v>6.4999999999999997E-4</v>
      </c>
      <c r="I18" s="2">
        <v>100000.00117</v>
      </c>
      <c r="J18" s="3">
        <v>3.8999999999999999E-4</v>
      </c>
      <c r="T18" s="7">
        <v>0.16</v>
      </c>
      <c r="U18" s="1">
        <v>1.0000000000000001E-5</v>
      </c>
      <c r="V18" s="2">
        <v>100000.00016</v>
      </c>
      <c r="W18" s="3">
        <v>0</v>
      </c>
      <c r="X18" s="1">
        <v>1.0000000000000001E-5</v>
      </c>
      <c r="Y18" s="2">
        <v>100000.00016</v>
      </c>
      <c r="Z18" s="2">
        <v>0</v>
      </c>
      <c r="AA18" s="1">
        <v>1.0000000000000001E-5</v>
      </c>
      <c r="AB18" s="2">
        <v>100000.00016</v>
      </c>
      <c r="AC18" s="3">
        <v>0</v>
      </c>
    </row>
    <row r="19" spans="1:29" x14ac:dyDescent="0.25">
      <c r="A19">
        <v>1.7</v>
      </c>
      <c r="B19" s="1">
        <v>7.2999999999999996E-4</v>
      </c>
      <c r="C19" s="2">
        <v>100000.00125</v>
      </c>
      <c r="D19" s="3">
        <v>4.4999999999999999E-4</v>
      </c>
      <c r="E19">
        <v>7.2000000000000005E-4</v>
      </c>
      <c r="F19">
        <v>100000.00122000001</v>
      </c>
      <c r="G19">
        <v>4.8000000000000001E-4</v>
      </c>
      <c r="H19" s="1">
        <v>6.9999999999999999E-4</v>
      </c>
      <c r="I19" s="2">
        <v>100000.00121</v>
      </c>
      <c r="J19" s="3">
        <v>4.4999999999999999E-4</v>
      </c>
      <c r="T19" s="7">
        <v>0.17</v>
      </c>
      <c r="U19" s="1">
        <v>1.0000000000000001E-5</v>
      </c>
      <c r="V19" s="2">
        <v>100000.00017</v>
      </c>
      <c r="W19" s="3">
        <v>0</v>
      </c>
      <c r="X19" s="1">
        <v>1.0000000000000001E-5</v>
      </c>
      <c r="Y19" s="2">
        <v>100000.00017</v>
      </c>
      <c r="Z19" s="2">
        <v>0</v>
      </c>
      <c r="AA19" s="1">
        <v>1.0000000000000001E-5</v>
      </c>
      <c r="AB19" s="2">
        <v>100000.00017</v>
      </c>
      <c r="AC19" s="3">
        <v>0</v>
      </c>
    </row>
    <row r="20" spans="1:29" x14ac:dyDescent="0.25">
      <c r="A20">
        <v>1.8</v>
      </c>
      <c r="B20" s="1">
        <v>7.7999999999999999E-4</v>
      </c>
      <c r="C20" s="2">
        <v>100000.00126999999</v>
      </c>
      <c r="D20" s="3">
        <v>5.2999999999999998E-4</v>
      </c>
      <c r="E20">
        <v>7.6999999999999996E-4</v>
      </c>
      <c r="F20">
        <v>100000.00124</v>
      </c>
      <c r="G20">
        <v>5.5999999999999995E-4</v>
      </c>
      <c r="H20" s="1">
        <v>7.5000000000000002E-4</v>
      </c>
      <c r="I20" s="2">
        <v>100000.00122999999</v>
      </c>
      <c r="J20" s="3">
        <v>5.2999999999999998E-4</v>
      </c>
      <c r="T20" s="7">
        <v>0.18</v>
      </c>
      <c r="U20" s="1">
        <v>1.0000000000000001E-5</v>
      </c>
      <c r="V20" s="2">
        <v>100000.00018</v>
      </c>
      <c r="W20" s="3">
        <v>0</v>
      </c>
      <c r="X20" s="1">
        <v>1.0000000000000001E-5</v>
      </c>
      <c r="Y20" s="2">
        <v>100000.00018</v>
      </c>
      <c r="Z20" s="2">
        <v>0</v>
      </c>
      <c r="AA20" s="1">
        <v>1.0000000000000001E-5</v>
      </c>
      <c r="AB20" s="2">
        <v>100000.00018</v>
      </c>
      <c r="AC20" s="3">
        <v>0</v>
      </c>
    </row>
    <row r="21" spans="1:29" x14ac:dyDescent="0.25">
      <c r="A21">
        <v>1.9</v>
      </c>
      <c r="B21" s="1">
        <v>8.3000000000000001E-4</v>
      </c>
      <c r="C21" s="2">
        <v>100000.0013</v>
      </c>
      <c r="D21" s="3">
        <v>5.9999999999999995E-4</v>
      </c>
      <c r="E21">
        <v>8.0999999999999996E-4</v>
      </c>
      <c r="F21">
        <v>100000.00126999999</v>
      </c>
      <c r="G21">
        <v>6.3000000000000003E-4</v>
      </c>
      <c r="H21" s="1">
        <v>8.0000000000000004E-4</v>
      </c>
      <c r="I21" s="2">
        <v>100000.00126</v>
      </c>
      <c r="J21" s="3">
        <v>6.0999999999999997E-4</v>
      </c>
      <c r="T21" s="7">
        <v>0.19</v>
      </c>
      <c r="U21" s="1">
        <v>2.0000000000000002E-5</v>
      </c>
      <c r="V21" s="2">
        <v>100000.00019000001</v>
      </c>
      <c r="W21" s="3">
        <v>0</v>
      </c>
      <c r="X21" s="1">
        <v>2.0000000000000002E-5</v>
      </c>
      <c r="Y21" s="2">
        <v>100000.00019000001</v>
      </c>
      <c r="Z21" s="2">
        <v>0</v>
      </c>
      <c r="AA21" s="1">
        <v>2.0000000000000002E-5</v>
      </c>
      <c r="AB21" s="2">
        <v>100000.00019000001</v>
      </c>
      <c r="AC21" s="3">
        <v>0</v>
      </c>
    </row>
    <row r="22" spans="1:29" x14ac:dyDescent="0.25">
      <c r="A22">
        <v>2</v>
      </c>
      <c r="B22" s="1">
        <v>8.8000000000000003E-4</v>
      </c>
      <c r="C22" s="2">
        <v>100000.00131000001</v>
      </c>
      <c r="D22" s="3">
        <v>6.8999999999999997E-4</v>
      </c>
      <c r="E22">
        <v>8.5999999999999998E-4</v>
      </c>
      <c r="F22">
        <v>100000.00128</v>
      </c>
      <c r="G22">
        <v>7.2000000000000005E-4</v>
      </c>
      <c r="H22" s="1">
        <v>8.4999999999999995E-4</v>
      </c>
      <c r="I22" s="2">
        <v>100000.00128</v>
      </c>
      <c r="J22" s="3">
        <v>6.8999999999999997E-4</v>
      </c>
      <c r="T22" s="7">
        <v>0.2</v>
      </c>
      <c r="U22" s="1">
        <v>2.0000000000000002E-5</v>
      </c>
      <c r="V22" s="2">
        <v>100000.00019999999</v>
      </c>
      <c r="W22" s="3">
        <v>0</v>
      </c>
      <c r="X22" s="1">
        <v>2.0000000000000002E-5</v>
      </c>
      <c r="Y22" s="2">
        <v>100000.00019999999</v>
      </c>
      <c r="Z22" s="2">
        <v>0</v>
      </c>
      <c r="AA22" s="1">
        <v>2.0000000000000002E-5</v>
      </c>
      <c r="AB22" s="2">
        <v>100000.00019999999</v>
      </c>
      <c r="AC22" s="3">
        <v>0</v>
      </c>
    </row>
    <row r="23" spans="1:29" x14ac:dyDescent="0.25">
      <c r="A23">
        <v>2.1</v>
      </c>
      <c r="B23" s="1">
        <v>9.2000000000000003E-4</v>
      </c>
      <c r="C23" s="2">
        <v>100000.00133</v>
      </c>
      <c r="D23" s="3">
        <v>7.6999999999999996E-4</v>
      </c>
      <c r="E23">
        <v>8.9999999999999998E-4</v>
      </c>
      <c r="F23">
        <v>100000.00129</v>
      </c>
      <c r="G23">
        <v>8.0999999999999996E-4</v>
      </c>
      <c r="H23" s="1">
        <v>8.8999999999999995E-4</v>
      </c>
      <c r="I23" s="2">
        <v>100000.00129</v>
      </c>
      <c r="J23" s="3">
        <v>7.7999999999999999E-4</v>
      </c>
      <c r="T23" s="7">
        <v>0.21</v>
      </c>
      <c r="U23" s="1">
        <v>2.0000000000000002E-5</v>
      </c>
      <c r="V23" s="2">
        <v>100000.00021</v>
      </c>
      <c r="W23" s="3">
        <v>0</v>
      </c>
      <c r="X23" s="1">
        <v>2.0000000000000002E-5</v>
      </c>
      <c r="Y23" s="2">
        <v>100000.00021</v>
      </c>
      <c r="Z23" s="2">
        <v>0</v>
      </c>
      <c r="AA23" s="1">
        <v>2.0000000000000002E-5</v>
      </c>
      <c r="AB23" s="2">
        <v>100000.00021</v>
      </c>
      <c r="AC23" s="3">
        <v>0</v>
      </c>
    </row>
    <row r="24" spans="1:29" x14ac:dyDescent="0.25">
      <c r="A24">
        <v>2.2000000000000002</v>
      </c>
      <c r="B24" s="1">
        <v>9.6000000000000002E-4</v>
      </c>
      <c r="C24" s="2">
        <v>100000.00133</v>
      </c>
      <c r="D24" s="3">
        <v>8.7000000000000001E-4</v>
      </c>
      <c r="E24">
        <v>9.3999999999999997E-4</v>
      </c>
      <c r="F24">
        <v>100000.0013</v>
      </c>
      <c r="G24">
        <v>8.9999999999999998E-4</v>
      </c>
      <c r="H24" s="1">
        <v>9.3000000000000005E-4</v>
      </c>
      <c r="I24" s="2">
        <v>100000.0013</v>
      </c>
      <c r="J24" s="3">
        <v>8.7000000000000001E-4</v>
      </c>
      <c r="T24" s="7">
        <v>0.22</v>
      </c>
      <c r="U24" s="1">
        <v>2.0000000000000002E-5</v>
      </c>
      <c r="V24" s="2">
        <v>100000.00022</v>
      </c>
      <c r="W24" s="3">
        <v>0</v>
      </c>
      <c r="X24" s="1">
        <v>2.0000000000000002E-5</v>
      </c>
      <c r="Y24" s="2">
        <v>100000.00022</v>
      </c>
      <c r="Z24" s="2">
        <v>0</v>
      </c>
      <c r="AA24" s="1">
        <v>2.0000000000000002E-5</v>
      </c>
      <c r="AB24" s="2">
        <v>100000.00022</v>
      </c>
      <c r="AC24" s="3">
        <v>0</v>
      </c>
    </row>
    <row r="25" spans="1:29" x14ac:dyDescent="0.25">
      <c r="A25">
        <v>2.2999999999999998</v>
      </c>
      <c r="B25" s="1">
        <v>1E-3</v>
      </c>
      <c r="C25" s="2">
        <v>100000.00134</v>
      </c>
      <c r="D25" s="3">
        <v>9.6000000000000002E-4</v>
      </c>
      <c r="E25">
        <v>9.7999999999999997E-4</v>
      </c>
      <c r="F25">
        <v>100000.00131000001</v>
      </c>
      <c r="G25">
        <v>9.8999999999999999E-4</v>
      </c>
      <c r="H25" s="1">
        <v>9.7000000000000005E-4</v>
      </c>
      <c r="I25" s="2">
        <v>100000.00131000001</v>
      </c>
      <c r="J25" s="3">
        <v>9.7000000000000005E-4</v>
      </c>
      <c r="T25" s="7">
        <v>0.23</v>
      </c>
      <c r="U25" s="1">
        <v>2.0000000000000002E-5</v>
      </c>
      <c r="V25" s="2">
        <v>100000.00023000001</v>
      </c>
      <c r="W25" s="3">
        <v>0</v>
      </c>
      <c r="X25" s="1">
        <v>2.0000000000000002E-5</v>
      </c>
      <c r="Y25" s="2">
        <v>100000.00023000001</v>
      </c>
      <c r="Z25" s="2">
        <v>0</v>
      </c>
      <c r="AA25" s="1">
        <v>2.0000000000000002E-5</v>
      </c>
      <c r="AB25" s="2">
        <v>100000.00023000001</v>
      </c>
      <c r="AC25" s="3">
        <v>0</v>
      </c>
    </row>
    <row r="26" spans="1:29" x14ac:dyDescent="0.25">
      <c r="A26">
        <v>2.4</v>
      </c>
      <c r="B26" s="1">
        <v>1.0300000000000001E-3</v>
      </c>
      <c r="C26" s="2">
        <v>100000.00134</v>
      </c>
      <c r="D26" s="3">
        <v>1.06E-3</v>
      </c>
      <c r="E26">
        <v>1.01E-3</v>
      </c>
      <c r="F26">
        <v>100000.00131000001</v>
      </c>
      <c r="G26">
        <v>1.09E-3</v>
      </c>
      <c r="H26" s="1">
        <v>1E-3</v>
      </c>
      <c r="I26" s="2">
        <v>100000.00131000001</v>
      </c>
      <c r="J26" s="3">
        <v>1.07E-3</v>
      </c>
      <c r="T26" s="7">
        <v>0.24</v>
      </c>
      <c r="U26" s="1">
        <v>3.0000000000000001E-5</v>
      </c>
      <c r="V26" s="2">
        <v>100000.00023999999</v>
      </c>
      <c r="W26" s="3">
        <v>0</v>
      </c>
      <c r="X26" s="1">
        <v>3.0000000000000001E-5</v>
      </c>
      <c r="Y26" s="2">
        <v>100000.00023999999</v>
      </c>
      <c r="Z26" s="2">
        <v>0</v>
      </c>
      <c r="AA26" s="1">
        <v>3.0000000000000001E-5</v>
      </c>
      <c r="AB26" s="2">
        <v>100000.00023999999</v>
      </c>
      <c r="AC26" s="3">
        <v>0</v>
      </c>
    </row>
    <row r="27" spans="1:29" x14ac:dyDescent="0.25">
      <c r="A27">
        <v>2.5</v>
      </c>
      <c r="B27" s="1">
        <v>1.06E-3</v>
      </c>
      <c r="C27" s="2">
        <v>100000.00133</v>
      </c>
      <c r="D27" s="3">
        <v>1.17E-3</v>
      </c>
      <c r="E27">
        <v>1.0399999999999999E-3</v>
      </c>
      <c r="F27">
        <v>100000.0013</v>
      </c>
      <c r="G27">
        <v>1.1999999999999999E-3</v>
      </c>
      <c r="H27" s="1">
        <v>1.0300000000000001E-3</v>
      </c>
      <c r="I27" s="2">
        <v>100000.00131000001</v>
      </c>
      <c r="J27" s="3">
        <v>1.1800000000000001E-3</v>
      </c>
      <c r="T27" s="7">
        <v>0.25</v>
      </c>
      <c r="U27" s="1">
        <v>3.0000000000000001E-5</v>
      </c>
      <c r="V27" s="2">
        <v>100000.00025</v>
      </c>
      <c r="W27" s="3">
        <v>0</v>
      </c>
      <c r="X27" s="1">
        <v>3.0000000000000001E-5</v>
      </c>
      <c r="Y27" s="2">
        <v>100000.00025</v>
      </c>
      <c r="Z27" s="2">
        <v>0</v>
      </c>
      <c r="AA27" s="1">
        <v>3.0000000000000001E-5</v>
      </c>
      <c r="AB27" s="2">
        <v>100000.00025</v>
      </c>
      <c r="AC27" s="3">
        <v>0</v>
      </c>
    </row>
    <row r="28" spans="1:29" x14ac:dyDescent="0.25">
      <c r="A28">
        <v>2.6</v>
      </c>
      <c r="B28" s="1">
        <v>1.09E-3</v>
      </c>
      <c r="C28" s="2">
        <v>100000.00133</v>
      </c>
      <c r="D28" s="3">
        <v>1.2700000000000001E-3</v>
      </c>
      <c r="E28">
        <v>1.07E-3</v>
      </c>
      <c r="F28">
        <v>100000.0013</v>
      </c>
      <c r="G28">
        <v>1.2999999999999999E-3</v>
      </c>
      <c r="H28" s="1">
        <v>1.06E-3</v>
      </c>
      <c r="I28" s="2">
        <v>100000.00131000001</v>
      </c>
      <c r="J28" s="3">
        <v>1.2899999999999999E-3</v>
      </c>
      <c r="T28" s="7">
        <v>0.26</v>
      </c>
      <c r="U28" s="1">
        <v>3.0000000000000001E-5</v>
      </c>
      <c r="V28" s="2">
        <v>100000.00026</v>
      </c>
      <c r="W28" s="3">
        <v>0</v>
      </c>
      <c r="X28" s="1">
        <v>3.0000000000000001E-5</v>
      </c>
      <c r="Y28" s="2">
        <v>100000.00026</v>
      </c>
      <c r="Z28" s="2">
        <v>0</v>
      </c>
      <c r="AA28" s="1">
        <v>3.0000000000000001E-5</v>
      </c>
      <c r="AB28" s="2">
        <v>100000.00026</v>
      </c>
      <c r="AC28" s="3">
        <v>0</v>
      </c>
    </row>
    <row r="29" spans="1:29" x14ac:dyDescent="0.25">
      <c r="A29">
        <v>2.7</v>
      </c>
      <c r="B29" s="1">
        <v>1.1100000000000001E-3</v>
      </c>
      <c r="C29" s="2">
        <v>100000.00132</v>
      </c>
      <c r="D29" s="3">
        <v>1.3799999999999999E-3</v>
      </c>
      <c r="E29">
        <v>1.09E-3</v>
      </c>
      <c r="F29">
        <v>100000.00129</v>
      </c>
      <c r="G29">
        <v>1.41E-3</v>
      </c>
      <c r="H29" s="1">
        <v>1.08E-3</v>
      </c>
      <c r="I29" s="2">
        <v>100000.0013</v>
      </c>
      <c r="J29" s="3">
        <v>1.4E-3</v>
      </c>
      <c r="T29" s="7">
        <v>0.27</v>
      </c>
      <c r="U29" s="1">
        <v>3.0000000000000001E-5</v>
      </c>
      <c r="V29" s="2">
        <v>100000.00027</v>
      </c>
      <c r="W29" s="3">
        <v>0</v>
      </c>
      <c r="X29" s="1">
        <v>3.0000000000000001E-5</v>
      </c>
      <c r="Y29" s="2">
        <v>100000.00027</v>
      </c>
      <c r="Z29" s="2">
        <v>0</v>
      </c>
      <c r="AA29" s="1">
        <v>3.0000000000000001E-5</v>
      </c>
      <c r="AB29" s="2">
        <v>100000.00027</v>
      </c>
      <c r="AC29" s="3">
        <v>0</v>
      </c>
    </row>
    <row r="30" spans="1:29" x14ac:dyDescent="0.25">
      <c r="A30">
        <v>2.8</v>
      </c>
      <c r="B30" s="1">
        <v>1.1299999999999999E-3</v>
      </c>
      <c r="C30" s="2">
        <v>100000.00131000001</v>
      </c>
      <c r="D30" s="3">
        <v>1.49E-3</v>
      </c>
      <c r="E30">
        <v>1.1100000000000001E-3</v>
      </c>
      <c r="F30">
        <v>100000.00128</v>
      </c>
      <c r="G30">
        <v>1.5200000000000001E-3</v>
      </c>
      <c r="H30" s="1">
        <v>1.1100000000000001E-3</v>
      </c>
      <c r="I30" s="2">
        <v>100000.0013</v>
      </c>
      <c r="J30" s="3">
        <v>1.5100000000000001E-3</v>
      </c>
      <c r="T30" s="7">
        <v>0.28000000000000003</v>
      </c>
      <c r="U30" s="1">
        <v>3.0000000000000001E-5</v>
      </c>
      <c r="V30" s="2">
        <v>100000.00027999999</v>
      </c>
      <c r="W30" s="3">
        <v>0</v>
      </c>
      <c r="X30" s="1">
        <v>3.0000000000000001E-5</v>
      </c>
      <c r="Y30" s="2">
        <v>100000.00027999999</v>
      </c>
      <c r="Z30" s="2">
        <v>0</v>
      </c>
      <c r="AA30" s="1">
        <v>3.0000000000000001E-5</v>
      </c>
      <c r="AB30" s="2">
        <v>100000.00027999999</v>
      </c>
      <c r="AC30" s="3">
        <v>0</v>
      </c>
    </row>
    <row r="31" spans="1:29" x14ac:dyDescent="0.25">
      <c r="A31">
        <v>2.9</v>
      </c>
      <c r="B31" s="1">
        <v>1.15E-3</v>
      </c>
      <c r="C31" s="2">
        <v>100000.00129</v>
      </c>
      <c r="D31" s="3">
        <v>1.6100000000000001E-3</v>
      </c>
      <c r="E31">
        <v>1.1299999999999999E-3</v>
      </c>
      <c r="F31">
        <v>100000.00126999999</v>
      </c>
      <c r="G31">
        <v>1.6299999999999999E-3</v>
      </c>
      <c r="H31" s="1">
        <v>1.1299999999999999E-3</v>
      </c>
      <c r="I31" s="2">
        <v>100000.00129</v>
      </c>
      <c r="J31" s="3">
        <v>1.6299999999999999E-3</v>
      </c>
      <c r="T31" s="7">
        <v>0.28999999999999998</v>
      </c>
      <c r="U31" s="1">
        <v>4.0000000000000003E-5</v>
      </c>
      <c r="V31" s="2">
        <v>100000.00029</v>
      </c>
      <c r="W31" s="3">
        <v>0</v>
      </c>
      <c r="X31" s="1">
        <v>4.0000000000000003E-5</v>
      </c>
      <c r="Y31" s="2">
        <v>100000.00029</v>
      </c>
      <c r="Z31" s="2">
        <v>0</v>
      </c>
      <c r="AA31" s="1">
        <v>4.0000000000000003E-5</v>
      </c>
      <c r="AB31" s="2">
        <v>100000.00029</v>
      </c>
      <c r="AC31" s="3">
        <v>0</v>
      </c>
    </row>
    <row r="32" spans="1:29" x14ac:dyDescent="0.25">
      <c r="A32">
        <v>3</v>
      </c>
      <c r="B32" s="1">
        <v>1.17E-3</v>
      </c>
      <c r="C32" s="2">
        <v>100000.00128</v>
      </c>
      <c r="D32" s="3">
        <v>1.72E-3</v>
      </c>
      <c r="E32">
        <v>1.14E-3</v>
      </c>
      <c r="F32">
        <v>100000.00126</v>
      </c>
      <c r="G32">
        <v>1.74E-3</v>
      </c>
      <c r="H32" s="1">
        <v>1.14E-3</v>
      </c>
      <c r="I32" s="2">
        <v>100000.00126999999</v>
      </c>
      <c r="J32" s="3">
        <v>1.75E-3</v>
      </c>
      <c r="T32" s="7">
        <v>0.3</v>
      </c>
      <c r="U32" s="1">
        <v>4.0000000000000003E-5</v>
      </c>
      <c r="V32" s="2">
        <v>100000.0003</v>
      </c>
      <c r="W32" s="3">
        <v>0</v>
      </c>
      <c r="X32" s="1">
        <v>4.0000000000000003E-5</v>
      </c>
      <c r="Y32" s="2">
        <v>100000.0003</v>
      </c>
      <c r="Z32" s="2">
        <v>0</v>
      </c>
      <c r="AA32" s="1">
        <v>4.0000000000000003E-5</v>
      </c>
      <c r="AB32" s="2">
        <v>100000.00029</v>
      </c>
      <c r="AC32" s="3">
        <v>0</v>
      </c>
    </row>
    <row r="33" spans="1:29" x14ac:dyDescent="0.25">
      <c r="A33">
        <v>3.1</v>
      </c>
      <c r="B33" s="1">
        <v>1.1800000000000001E-3</v>
      </c>
      <c r="C33" s="2">
        <v>100000.00126</v>
      </c>
      <c r="D33" s="3">
        <v>1.8400000000000001E-3</v>
      </c>
      <c r="E33">
        <v>1.15E-3</v>
      </c>
      <c r="F33">
        <v>100000.00124</v>
      </c>
      <c r="G33">
        <v>1.8600000000000001E-3</v>
      </c>
      <c r="H33" s="1">
        <v>1.15E-3</v>
      </c>
      <c r="I33" s="2">
        <v>100000.00126</v>
      </c>
      <c r="J33" s="3">
        <v>1.8699999999999999E-3</v>
      </c>
      <c r="T33" s="7">
        <v>0.31</v>
      </c>
      <c r="U33" s="1">
        <v>4.0000000000000003E-5</v>
      </c>
      <c r="V33" s="2">
        <v>100000.00031</v>
      </c>
      <c r="W33" s="3">
        <v>0</v>
      </c>
      <c r="X33" s="1">
        <v>4.0000000000000003E-5</v>
      </c>
      <c r="Y33" s="2">
        <v>100000.00031</v>
      </c>
      <c r="Z33" s="2">
        <v>0</v>
      </c>
      <c r="AA33" s="1">
        <v>4.0000000000000003E-5</v>
      </c>
      <c r="AB33" s="2">
        <v>100000.0003</v>
      </c>
      <c r="AC33" s="3">
        <v>0</v>
      </c>
    </row>
    <row r="34" spans="1:29" x14ac:dyDescent="0.25">
      <c r="A34">
        <v>3.2</v>
      </c>
      <c r="B34" s="1">
        <v>1.1900000000000001E-3</v>
      </c>
      <c r="C34" s="2">
        <v>100000.00124</v>
      </c>
      <c r="D34" s="3">
        <v>1.9599999999999999E-3</v>
      </c>
      <c r="E34">
        <v>1.16E-3</v>
      </c>
      <c r="F34">
        <v>100000.00122999999</v>
      </c>
      <c r="G34">
        <v>1.97E-3</v>
      </c>
      <c r="H34" s="1">
        <v>1.17E-3</v>
      </c>
      <c r="I34" s="2">
        <v>100000.00125</v>
      </c>
      <c r="J34" s="3">
        <v>1.99E-3</v>
      </c>
      <c r="T34" s="7">
        <v>0.32</v>
      </c>
      <c r="U34" s="1">
        <v>4.0000000000000003E-5</v>
      </c>
      <c r="V34" s="2">
        <v>100000.00032000001</v>
      </c>
      <c r="W34" s="3">
        <v>0</v>
      </c>
      <c r="X34" s="1">
        <v>4.0000000000000003E-5</v>
      </c>
      <c r="Y34" s="2">
        <v>100000.00032000001</v>
      </c>
      <c r="Z34" s="2">
        <v>0</v>
      </c>
      <c r="AA34" s="1">
        <v>4.0000000000000003E-5</v>
      </c>
      <c r="AB34" s="2">
        <v>100000.00031</v>
      </c>
      <c r="AC34" s="3">
        <v>0</v>
      </c>
    </row>
    <row r="35" spans="1:29" x14ac:dyDescent="0.25">
      <c r="A35">
        <v>3.3</v>
      </c>
      <c r="B35" s="1">
        <v>1.1900000000000001E-3</v>
      </c>
      <c r="C35" s="2">
        <v>100000.00122999999</v>
      </c>
      <c r="D35" s="3">
        <v>2.0699999999999998E-3</v>
      </c>
      <c r="E35">
        <v>1.17E-3</v>
      </c>
      <c r="F35">
        <v>100000.00121</v>
      </c>
      <c r="G35">
        <v>2.0899999999999998E-3</v>
      </c>
      <c r="H35" s="1">
        <v>1.17E-3</v>
      </c>
      <c r="I35" s="2">
        <v>100000.00122999999</v>
      </c>
      <c r="J35" s="3">
        <v>2.1099999999999999E-3</v>
      </c>
      <c r="T35" s="7">
        <v>0.33</v>
      </c>
      <c r="U35" s="1">
        <v>5.0000000000000002E-5</v>
      </c>
      <c r="V35" s="2">
        <v>100000.00032000001</v>
      </c>
      <c r="W35" s="3">
        <v>1.0000000000000001E-5</v>
      </c>
      <c r="X35" s="1">
        <v>5.0000000000000002E-5</v>
      </c>
      <c r="Y35" s="2">
        <v>100000.00032000001</v>
      </c>
      <c r="Z35" s="2">
        <v>1.0000000000000001E-5</v>
      </c>
      <c r="AA35" s="1">
        <v>5.0000000000000002E-5</v>
      </c>
      <c r="AB35" s="2">
        <v>100000.00032000001</v>
      </c>
      <c r="AC35" s="3">
        <v>1.0000000000000001E-5</v>
      </c>
    </row>
    <row r="36" spans="1:29" x14ac:dyDescent="0.25">
      <c r="A36">
        <v>3.4</v>
      </c>
      <c r="B36" s="1">
        <v>1.1999999999999999E-3</v>
      </c>
      <c r="C36" s="2">
        <v>100000.00121</v>
      </c>
      <c r="D36" s="3">
        <v>2.1900000000000001E-3</v>
      </c>
      <c r="E36">
        <v>1.17E-3</v>
      </c>
      <c r="F36">
        <v>100000.00119</v>
      </c>
      <c r="G36">
        <v>2.2100000000000002E-3</v>
      </c>
      <c r="H36" s="1">
        <v>1.1800000000000001E-3</v>
      </c>
      <c r="I36" s="2">
        <v>100000.00121</v>
      </c>
      <c r="J36" s="3">
        <v>2.2300000000000002E-3</v>
      </c>
      <c r="T36" s="7">
        <v>0.34</v>
      </c>
      <c r="U36" s="1">
        <v>5.0000000000000002E-5</v>
      </c>
      <c r="V36" s="2">
        <v>100000.00033</v>
      </c>
      <c r="W36" s="3">
        <v>1.0000000000000001E-5</v>
      </c>
      <c r="X36" s="1">
        <v>5.0000000000000002E-5</v>
      </c>
      <c r="Y36" s="2">
        <v>100000.00033</v>
      </c>
      <c r="Z36" s="2">
        <v>1.0000000000000001E-5</v>
      </c>
      <c r="AA36" s="1">
        <v>5.0000000000000002E-5</v>
      </c>
      <c r="AB36" s="2">
        <v>100000.00033</v>
      </c>
      <c r="AC36" s="3">
        <v>1.0000000000000001E-5</v>
      </c>
    </row>
    <row r="37" spans="1:29" x14ac:dyDescent="0.25">
      <c r="A37">
        <v>3.5</v>
      </c>
      <c r="B37" s="1">
        <v>1.1999999999999999E-3</v>
      </c>
      <c r="C37" s="2">
        <v>100000.00119</v>
      </c>
      <c r="D37" s="3">
        <v>2.31E-3</v>
      </c>
      <c r="E37">
        <v>1.17E-3</v>
      </c>
      <c r="F37">
        <v>100000.00117</v>
      </c>
      <c r="G37">
        <v>2.33E-3</v>
      </c>
      <c r="H37" s="1">
        <v>1.1800000000000001E-3</v>
      </c>
      <c r="I37" s="2">
        <v>100000.0012</v>
      </c>
      <c r="J37" s="3">
        <v>2.3600000000000001E-3</v>
      </c>
      <c r="T37" s="7">
        <v>0.35</v>
      </c>
      <c r="U37" s="1">
        <v>5.0000000000000002E-5</v>
      </c>
      <c r="V37" s="2">
        <v>100000.00034</v>
      </c>
      <c r="W37" s="3">
        <v>1.0000000000000001E-5</v>
      </c>
      <c r="X37" s="1">
        <v>5.0000000000000002E-5</v>
      </c>
      <c r="Y37" s="2">
        <v>100000.00034</v>
      </c>
      <c r="Z37" s="2">
        <v>1.0000000000000001E-5</v>
      </c>
      <c r="AA37" s="1">
        <v>5.0000000000000002E-5</v>
      </c>
      <c r="AB37" s="2">
        <v>100000.00034</v>
      </c>
      <c r="AC37" s="3">
        <v>1.0000000000000001E-5</v>
      </c>
    </row>
    <row r="38" spans="1:29" x14ac:dyDescent="0.25">
      <c r="A38">
        <v>3.6</v>
      </c>
      <c r="B38" s="1">
        <v>1.1999999999999999E-3</v>
      </c>
      <c r="C38" s="2">
        <v>100000.00117</v>
      </c>
      <c r="D38" s="3">
        <v>2.4299999999999999E-3</v>
      </c>
      <c r="E38">
        <v>1.17E-3</v>
      </c>
      <c r="F38">
        <v>100000.00116</v>
      </c>
      <c r="G38">
        <v>2.4399999999999999E-3</v>
      </c>
      <c r="H38" s="1">
        <v>1.1800000000000001E-3</v>
      </c>
      <c r="I38" s="2">
        <v>100000.00118000001</v>
      </c>
      <c r="J38" s="3">
        <v>2.48E-3</v>
      </c>
      <c r="T38" s="7">
        <v>0.36</v>
      </c>
      <c r="U38" s="1">
        <v>6.0000000000000002E-5</v>
      </c>
      <c r="V38" s="2">
        <v>100000.00035</v>
      </c>
      <c r="W38" s="3">
        <v>1.0000000000000001E-5</v>
      </c>
      <c r="X38" s="1">
        <v>6.0000000000000002E-5</v>
      </c>
      <c r="Y38" s="2">
        <v>100000.00035</v>
      </c>
      <c r="Z38" s="2">
        <v>1.0000000000000001E-5</v>
      </c>
      <c r="AA38" s="1">
        <v>6.0000000000000002E-5</v>
      </c>
      <c r="AB38" s="2">
        <v>100000.00035</v>
      </c>
      <c r="AC38" s="3">
        <v>1.0000000000000001E-5</v>
      </c>
    </row>
    <row r="39" spans="1:29" x14ac:dyDescent="0.25">
      <c r="A39">
        <v>3.7</v>
      </c>
      <c r="B39" s="1">
        <v>1.1900000000000001E-3</v>
      </c>
      <c r="C39" s="2">
        <v>100000.00115</v>
      </c>
      <c r="D39" s="3">
        <v>2.5500000000000002E-3</v>
      </c>
      <c r="E39">
        <v>1.17E-3</v>
      </c>
      <c r="F39">
        <v>100000.00113999999</v>
      </c>
      <c r="G39">
        <v>2.5600000000000002E-3</v>
      </c>
      <c r="H39" s="1">
        <v>1.1800000000000001E-3</v>
      </c>
      <c r="I39" s="2">
        <v>100000.00116</v>
      </c>
      <c r="J39" s="3">
        <v>2.6099999999999999E-3</v>
      </c>
      <c r="T39" s="7">
        <v>0.37</v>
      </c>
      <c r="U39" s="1">
        <v>6.0000000000000002E-5</v>
      </c>
      <c r="V39" s="2">
        <v>100000.00036000001</v>
      </c>
      <c r="W39" s="3">
        <v>1.0000000000000001E-5</v>
      </c>
      <c r="X39" s="1">
        <v>6.0000000000000002E-5</v>
      </c>
      <c r="Y39" s="2">
        <v>100000.00036000001</v>
      </c>
      <c r="Z39" s="2">
        <v>1.0000000000000001E-5</v>
      </c>
      <c r="AA39" s="1">
        <v>6.0000000000000002E-5</v>
      </c>
      <c r="AB39" s="2">
        <v>100000.00036000001</v>
      </c>
      <c r="AC39" s="3">
        <v>1.0000000000000001E-5</v>
      </c>
    </row>
    <row r="40" spans="1:29" x14ac:dyDescent="0.25">
      <c r="A40">
        <v>3.8</v>
      </c>
      <c r="B40" s="1">
        <v>1.1900000000000001E-3</v>
      </c>
      <c r="C40" s="2">
        <v>100000.00113</v>
      </c>
      <c r="D40" s="3">
        <v>2.6700000000000001E-3</v>
      </c>
      <c r="E40">
        <v>1.17E-3</v>
      </c>
      <c r="F40">
        <v>100000.00112</v>
      </c>
      <c r="G40">
        <v>2.6800000000000001E-3</v>
      </c>
      <c r="H40" s="1">
        <v>1.1800000000000001E-3</v>
      </c>
      <c r="I40" s="2">
        <v>100000.00113999999</v>
      </c>
      <c r="J40" s="3">
        <v>2.7299999999999998E-3</v>
      </c>
      <c r="T40" s="7">
        <v>0.38</v>
      </c>
      <c r="U40" s="1">
        <v>6.0000000000000002E-5</v>
      </c>
      <c r="V40" s="2">
        <v>100000.00036999999</v>
      </c>
      <c r="W40" s="3">
        <v>1.0000000000000001E-5</v>
      </c>
      <c r="X40" s="1">
        <v>6.0000000000000002E-5</v>
      </c>
      <c r="Y40" s="2">
        <v>100000.00036999999</v>
      </c>
      <c r="Z40" s="2">
        <v>1.0000000000000001E-5</v>
      </c>
      <c r="AA40" s="1">
        <v>6.0000000000000002E-5</v>
      </c>
      <c r="AB40" s="2">
        <v>100000.00036999999</v>
      </c>
      <c r="AC40" s="3">
        <v>1.0000000000000001E-5</v>
      </c>
    </row>
    <row r="41" spans="1:29" x14ac:dyDescent="0.25">
      <c r="A41">
        <v>3.9</v>
      </c>
      <c r="B41" s="1">
        <v>1.1800000000000001E-3</v>
      </c>
      <c r="C41" s="2">
        <v>100000.00111</v>
      </c>
      <c r="D41" s="3">
        <v>2.7899999999999999E-3</v>
      </c>
      <c r="E41">
        <v>1.16E-3</v>
      </c>
      <c r="F41">
        <v>100000.00111</v>
      </c>
      <c r="G41">
        <v>2.7899999999999999E-3</v>
      </c>
      <c r="H41" s="1">
        <v>1.1800000000000001E-3</v>
      </c>
      <c r="I41" s="2">
        <v>100000.00113</v>
      </c>
      <c r="J41" s="3">
        <v>2.8600000000000001E-3</v>
      </c>
      <c r="T41" s="7">
        <v>0.39</v>
      </c>
      <c r="U41" s="1">
        <v>6.9999999999999994E-5</v>
      </c>
      <c r="V41" s="2">
        <v>100000.00038</v>
      </c>
      <c r="W41" s="3">
        <v>1.0000000000000001E-5</v>
      </c>
      <c r="X41" s="1">
        <v>6.0000000000000002E-5</v>
      </c>
      <c r="Y41" s="2">
        <v>100000.00038</v>
      </c>
      <c r="Z41" s="2">
        <v>1.0000000000000001E-5</v>
      </c>
      <c r="AA41" s="1">
        <v>6.0000000000000002E-5</v>
      </c>
      <c r="AB41" s="2">
        <v>100000.00038</v>
      </c>
      <c r="AC41" s="3">
        <v>1.0000000000000001E-5</v>
      </c>
    </row>
    <row r="42" spans="1:29" x14ac:dyDescent="0.25">
      <c r="A42">
        <v>4</v>
      </c>
      <c r="B42" s="1">
        <v>1.1800000000000001E-3</v>
      </c>
      <c r="C42" s="2">
        <v>100000.00109000001</v>
      </c>
      <c r="D42" s="3">
        <v>2.9099999999999998E-3</v>
      </c>
      <c r="E42">
        <v>1.16E-3</v>
      </c>
      <c r="F42">
        <v>100000.00109000001</v>
      </c>
      <c r="G42">
        <v>2.9099999999999998E-3</v>
      </c>
      <c r="H42" s="1">
        <v>1.17E-3</v>
      </c>
      <c r="I42" s="2">
        <v>100000.00111</v>
      </c>
      <c r="J42" s="3">
        <v>2.98E-3</v>
      </c>
      <c r="T42" s="7">
        <v>0.4</v>
      </c>
      <c r="U42" s="1">
        <v>6.9999999999999994E-5</v>
      </c>
      <c r="V42" s="2">
        <v>100000.00039</v>
      </c>
      <c r="W42" s="3">
        <v>1.0000000000000001E-5</v>
      </c>
      <c r="X42" s="1">
        <v>6.9999999999999994E-5</v>
      </c>
      <c r="Y42" s="2">
        <v>100000.00039</v>
      </c>
      <c r="Z42" s="2">
        <v>1.0000000000000001E-5</v>
      </c>
      <c r="AA42" s="1">
        <v>6.9999999999999994E-5</v>
      </c>
      <c r="AB42" s="2">
        <v>100000.00039</v>
      </c>
      <c r="AC42" s="3">
        <v>1.0000000000000001E-5</v>
      </c>
    </row>
    <row r="43" spans="1:29" x14ac:dyDescent="0.25">
      <c r="A43">
        <v>4.0999999999999996</v>
      </c>
      <c r="B43" s="1">
        <v>1.17E-3</v>
      </c>
      <c r="C43" s="2">
        <v>100000.00107</v>
      </c>
      <c r="D43" s="3">
        <v>3.0300000000000001E-3</v>
      </c>
      <c r="E43">
        <v>1.15E-3</v>
      </c>
      <c r="F43">
        <v>100000.00107</v>
      </c>
      <c r="G43">
        <v>3.0300000000000001E-3</v>
      </c>
      <c r="H43" s="1">
        <v>1.17E-3</v>
      </c>
      <c r="I43" s="2">
        <v>100000.00109000001</v>
      </c>
      <c r="J43" s="3">
        <v>3.0999999999999999E-3</v>
      </c>
      <c r="T43" s="7">
        <v>0.41</v>
      </c>
      <c r="U43" s="1">
        <v>6.9999999999999994E-5</v>
      </c>
      <c r="V43" s="2">
        <v>100000.0004</v>
      </c>
      <c r="W43" s="3">
        <v>1.0000000000000001E-5</v>
      </c>
      <c r="X43" s="1">
        <v>6.9999999999999994E-5</v>
      </c>
      <c r="Y43" s="2">
        <v>100000.0004</v>
      </c>
      <c r="Z43" s="2">
        <v>1.0000000000000001E-5</v>
      </c>
      <c r="AA43" s="1">
        <v>6.9999999999999994E-5</v>
      </c>
      <c r="AB43" s="2">
        <v>100000.0004</v>
      </c>
      <c r="AC43" s="3">
        <v>1.0000000000000001E-5</v>
      </c>
    </row>
    <row r="44" spans="1:29" x14ac:dyDescent="0.25">
      <c r="A44">
        <v>4.2</v>
      </c>
      <c r="B44" s="1">
        <v>1.16E-3</v>
      </c>
      <c r="C44" s="2">
        <v>100000.00106</v>
      </c>
      <c r="D44" s="3">
        <v>3.14E-3</v>
      </c>
      <c r="E44">
        <v>1.14E-3</v>
      </c>
      <c r="F44">
        <v>100000.00106</v>
      </c>
      <c r="G44">
        <v>3.14E-3</v>
      </c>
      <c r="H44" s="1">
        <v>1.16E-3</v>
      </c>
      <c r="I44" s="2">
        <v>100000.00108</v>
      </c>
      <c r="J44" s="3">
        <v>3.2299999999999998E-3</v>
      </c>
      <c r="T44" s="7">
        <v>0.42</v>
      </c>
      <c r="U44" s="1">
        <v>6.9999999999999994E-5</v>
      </c>
      <c r="V44" s="2">
        <v>100000.00040999999</v>
      </c>
      <c r="W44" s="3">
        <v>1.0000000000000001E-5</v>
      </c>
      <c r="X44" s="1">
        <v>6.9999999999999994E-5</v>
      </c>
      <c r="Y44" s="2">
        <v>100000.00040999999</v>
      </c>
      <c r="Z44" s="2">
        <v>1.0000000000000001E-5</v>
      </c>
      <c r="AA44" s="1">
        <v>6.9999999999999994E-5</v>
      </c>
      <c r="AB44" s="2">
        <v>100000.00040999999</v>
      </c>
      <c r="AC44" s="3">
        <v>1.0000000000000001E-5</v>
      </c>
    </row>
    <row r="45" spans="1:29" x14ac:dyDescent="0.25">
      <c r="A45">
        <v>4.3</v>
      </c>
      <c r="B45" s="1">
        <v>1.15E-3</v>
      </c>
      <c r="C45" s="2">
        <v>100000.00104</v>
      </c>
      <c r="D45" s="3">
        <v>3.2599999999999999E-3</v>
      </c>
      <c r="E45">
        <v>1.14E-3</v>
      </c>
      <c r="F45">
        <v>100000.00105000001</v>
      </c>
      <c r="G45">
        <v>3.2499999999999999E-3</v>
      </c>
      <c r="H45" s="1">
        <v>1.15E-3</v>
      </c>
      <c r="I45" s="2">
        <v>100000.00106</v>
      </c>
      <c r="J45" s="3">
        <v>3.3500000000000001E-3</v>
      </c>
      <c r="T45" s="7">
        <v>0.43</v>
      </c>
      <c r="U45" s="1">
        <v>8.0000000000000007E-5</v>
      </c>
      <c r="V45" s="2">
        <v>100000.00042</v>
      </c>
      <c r="W45" s="3">
        <v>1.0000000000000001E-5</v>
      </c>
      <c r="X45" s="1">
        <v>8.0000000000000007E-5</v>
      </c>
      <c r="Y45" s="2">
        <v>100000.00042</v>
      </c>
      <c r="Z45" s="2">
        <v>1.0000000000000001E-5</v>
      </c>
      <c r="AA45" s="1">
        <v>8.0000000000000007E-5</v>
      </c>
      <c r="AB45" s="2">
        <v>100000.00042</v>
      </c>
      <c r="AC45" s="3">
        <v>1.0000000000000001E-5</v>
      </c>
    </row>
    <row r="46" spans="1:29" x14ac:dyDescent="0.25">
      <c r="A46">
        <v>4.4000000000000004</v>
      </c>
      <c r="B46" s="1">
        <v>1.14E-3</v>
      </c>
      <c r="C46" s="2">
        <v>100000.00103</v>
      </c>
      <c r="D46" s="3">
        <v>3.3700000000000002E-3</v>
      </c>
      <c r="E46">
        <v>1.1299999999999999E-3</v>
      </c>
      <c r="F46">
        <v>100000.00103</v>
      </c>
      <c r="G46">
        <v>3.3700000000000002E-3</v>
      </c>
      <c r="H46" s="1">
        <v>1.14E-3</v>
      </c>
      <c r="I46" s="2">
        <v>100000.00105000001</v>
      </c>
      <c r="J46" s="3">
        <v>3.47E-3</v>
      </c>
      <c r="T46" s="7">
        <v>0.44</v>
      </c>
      <c r="U46" s="1">
        <v>8.0000000000000007E-5</v>
      </c>
      <c r="V46" s="2">
        <v>100000.00043</v>
      </c>
      <c r="W46" s="3">
        <v>1.0000000000000001E-5</v>
      </c>
      <c r="X46" s="1">
        <v>8.0000000000000007E-5</v>
      </c>
      <c r="Y46" s="2">
        <v>100000.00043</v>
      </c>
      <c r="Z46" s="2">
        <v>1.0000000000000001E-5</v>
      </c>
      <c r="AA46" s="1">
        <v>8.0000000000000007E-5</v>
      </c>
      <c r="AB46" s="2">
        <v>100000.00043</v>
      </c>
      <c r="AC46" s="3">
        <v>1.0000000000000001E-5</v>
      </c>
    </row>
    <row r="47" spans="1:29" x14ac:dyDescent="0.25">
      <c r="A47">
        <v>4.5</v>
      </c>
      <c r="B47" s="1">
        <v>1.1299999999999999E-3</v>
      </c>
      <c r="C47" s="2">
        <v>100000.00101000001</v>
      </c>
      <c r="D47" s="3">
        <v>3.49E-3</v>
      </c>
      <c r="E47">
        <v>1.1199999999999999E-3</v>
      </c>
      <c r="F47">
        <v>100000.00102</v>
      </c>
      <c r="G47">
        <v>3.48E-3</v>
      </c>
      <c r="H47" s="1">
        <v>1.1299999999999999E-3</v>
      </c>
      <c r="I47" s="2">
        <v>100000.00103</v>
      </c>
      <c r="J47" s="3">
        <v>3.5899999999999999E-3</v>
      </c>
      <c r="T47" s="7">
        <v>0.45</v>
      </c>
      <c r="U47" s="1">
        <v>8.0000000000000007E-5</v>
      </c>
      <c r="V47" s="2">
        <v>100000.00044</v>
      </c>
      <c r="W47" s="3">
        <v>1.0000000000000001E-5</v>
      </c>
      <c r="X47" s="1">
        <v>8.0000000000000007E-5</v>
      </c>
      <c r="Y47" s="2">
        <v>100000.00044</v>
      </c>
      <c r="Z47" s="2">
        <v>1.0000000000000001E-5</v>
      </c>
      <c r="AA47" s="1">
        <v>8.0000000000000007E-5</v>
      </c>
      <c r="AB47" s="2">
        <v>100000.00044</v>
      </c>
      <c r="AC47" s="3">
        <v>1.0000000000000001E-5</v>
      </c>
    </row>
    <row r="48" spans="1:29" x14ac:dyDescent="0.25">
      <c r="A48">
        <v>4.5999999999999996</v>
      </c>
      <c r="B48" s="1">
        <v>1.1100000000000001E-3</v>
      </c>
      <c r="C48" s="2">
        <v>100000.001</v>
      </c>
      <c r="D48" s="3">
        <v>3.5999999999999999E-3</v>
      </c>
      <c r="E48">
        <v>1.1100000000000001E-3</v>
      </c>
      <c r="F48">
        <v>100000.00101000001</v>
      </c>
      <c r="G48">
        <v>3.5899999999999999E-3</v>
      </c>
      <c r="H48" s="1">
        <v>1.1199999999999999E-3</v>
      </c>
      <c r="I48" s="2">
        <v>100000.00102</v>
      </c>
      <c r="J48" s="3">
        <v>3.7100000000000002E-3</v>
      </c>
      <c r="T48" s="7">
        <v>0.46</v>
      </c>
      <c r="U48" s="1">
        <v>9.0000000000000006E-5</v>
      </c>
      <c r="V48" s="2">
        <v>100000.00045000001</v>
      </c>
      <c r="W48" s="3">
        <v>1.0000000000000001E-5</v>
      </c>
      <c r="X48" s="1">
        <v>9.0000000000000006E-5</v>
      </c>
      <c r="Y48" s="2">
        <v>100000.00045000001</v>
      </c>
      <c r="Z48" s="2">
        <v>1.0000000000000001E-5</v>
      </c>
      <c r="AA48" s="1">
        <v>9.0000000000000006E-5</v>
      </c>
      <c r="AB48" s="2">
        <v>100000.00044</v>
      </c>
      <c r="AC48" s="3">
        <v>1.0000000000000001E-5</v>
      </c>
    </row>
    <row r="49" spans="1:29" x14ac:dyDescent="0.25">
      <c r="A49">
        <v>4.7</v>
      </c>
      <c r="B49" s="1">
        <v>1.1000000000000001E-3</v>
      </c>
      <c r="C49" s="2">
        <v>100000.00099</v>
      </c>
      <c r="D49" s="3">
        <v>3.7100000000000002E-3</v>
      </c>
      <c r="E49">
        <v>1.1000000000000001E-3</v>
      </c>
      <c r="F49">
        <v>100000.001</v>
      </c>
      <c r="G49">
        <v>3.7000000000000002E-3</v>
      </c>
      <c r="H49" s="1">
        <v>1.1100000000000001E-3</v>
      </c>
      <c r="I49" s="2">
        <v>100000.00101000001</v>
      </c>
      <c r="J49" s="3">
        <v>3.8300000000000001E-3</v>
      </c>
      <c r="T49" s="7">
        <v>0.47</v>
      </c>
      <c r="U49" s="1">
        <v>9.0000000000000006E-5</v>
      </c>
      <c r="V49" s="2">
        <v>100000.00046</v>
      </c>
      <c r="W49" s="3">
        <v>1.0000000000000001E-5</v>
      </c>
      <c r="X49" s="1">
        <v>9.0000000000000006E-5</v>
      </c>
      <c r="Y49" s="2">
        <v>100000.00046</v>
      </c>
      <c r="Z49" s="2">
        <v>1.0000000000000001E-5</v>
      </c>
      <c r="AA49" s="1">
        <v>9.0000000000000006E-5</v>
      </c>
      <c r="AB49" s="2">
        <v>100000.00045000001</v>
      </c>
      <c r="AC49" s="3">
        <v>1.0000000000000001E-5</v>
      </c>
    </row>
    <row r="50" spans="1:29" x14ac:dyDescent="0.25">
      <c r="A50">
        <v>4.8</v>
      </c>
      <c r="B50" s="1">
        <v>1.09E-3</v>
      </c>
      <c r="C50" s="2">
        <v>100000.00098</v>
      </c>
      <c r="D50" s="3">
        <v>3.82E-3</v>
      </c>
      <c r="E50">
        <v>1.09E-3</v>
      </c>
      <c r="F50">
        <v>100000.00099</v>
      </c>
      <c r="G50">
        <v>3.81E-3</v>
      </c>
      <c r="H50" s="1">
        <v>1.1000000000000001E-3</v>
      </c>
      <c r="I50" s="2">
        <v>100000.001</v>
      </c>
      <c r="J50" s="3">
        <v>3.9399999999999999E-3</v>
      </c>
      <c r="T50" s="7">
        <v>0.48</v>
      </c>
      <c r="U50" s="1">
        <v>1E-4</v>
      </c>
      <c r="V50" s="2">
        <v>100000.00046</v>
      </c>
      <c r="W50" s="3">
        <v>2.0000000000000002E-5</v>
      </c>
      <c r="X50" s="1">
        <v>1E-4</v>
      </c>
      <c r="Y50" s="2">
        <v>100000.00046</v>
      </c>
      <c r="Z50" s="2">
        <v>2.0000000000000002E-5</v>
      </c>
      <c r="AA50" s="1">
        <v>1E-4</v>
      </c>
      <c r="AB50" s="2">
        <v>100000.00046</v>
      </c>
      <c r="AC50" s="3">
        <v>2.0000000000000002E-5</v>
      </c>
    </row>
    <row r="51" spans="1:29" x14ac:dyDescent="0.25">
      <c r="A51">
        <v>4.9000000000000004</v>
      </c>
      <c r="B51" s="1">
        <v>1.08E-3</v>
      </c>
      <c r="C51" s="2">
        <v>100000.00096999999</v>
      </c>
      <c r="D51" s="3">
        <v>3.9300000000000003E-3</v>
      </c>
      <c r="E51">
        <v>1.08E-3</v>
      </c>
      <c r="F51">
        <v>100000.00098</v>
      </c>
      <c r="G51">
        <v>3.9199999999999999E-3</v>
      </c>
      <c r="H51" s="1">
        <v>1.09E-3</v>
      </c>
      <c r="I51" s="2">
        <v>100000.00099</v>
      </c>
      <c r="J51" s="3">
        <v>4.0600000000000002E-3</v>
      </c>
      <c r="T51" s="7">
        <v>0.49</v>
      </c>
      <c r="U51" s="1">
        <v>1E-4</v>
      </c>
      <c r="V51" s="2">
        <v>100000.00047</v>
      </c>
      <c r="W51" s="3">
        <v>2.0000000000000002E-5</v>
      </c>
      <c r="X51" s="1">
        <v>1E-4</v>
      </c>
      <c r="Y51" s="2">
        <v>100000.00047</v>
      </c>
      <c r="Z51" s="2">
        <v>2.0000000000000002E-5</v>
      </c>
      <c r="AA51" s="1">
        <v>1E-4</v>
      </c>
      <c r="AB51" s="2">
        <v>100000.00047</v>
      </c>
      <c r="AC51" s="3">
        <v>2.0000000000000002E-5</v>
      </c>
    </row>
    <row r="52" spans="1:29" x14ac:dyDescent="0.25">
      <c r="A52">
        <v>5</v>
      </c>
      <c r="B52" s="1">
        <v>1.07E-3</v>
      </c>
      <c r="C52" s="2">
        <v>100000.00096</v>
      </c>
      <c r="D52" s="3">
        <v>4.0400000000000002E-3</v>
      </c>
      <c r="E52">
        <v>1.07E-3</v>
      </c>
      <c r="F52">
        <v>100000.00096999999</v>
      </c>
      <c r="G52">
        <v>4.0299999999999997E-3</v>
      </c>
      <c r="H52" s="1">
        <v>1.08E-3</v>
      </c>
      <c r="I52" s="2">
        <v>100000.00098</v>
      </c>
      <c r="J52" s="3">
        <v>4.1700000000000001E-3</v>
      </c>
      <c r="T52" s="7">
        <v>0.5</v>
      </c>
      <c r="U52" s="1">
        <v>1E-4</v>
      </c>
      <c r="V52" s="2">
        <v>100000.00048</v>
      </c>
      <c r="W52" s="3">
        <v>2.0000000000000002E-5</v>
      </c>
      <c r="X52" s="1">
        <v>1E-4</v>
      </c>
      <c r="Y52" s="2">
        <v>100000.00048</v>
      </c>
      <c r="Z52" s="2">
        <v>2.0000000000000002E-5</v>
      </c>
      <c r="AA52" s="1">
        <v>1E-4</v>
      </c>
      <c r="AB52" s="2">
        <v>100000.00048</v>
      </c>
      <c r="AC52" s="3">
        <v>2.0000000000000002E-5</v>
      </c>
    </row>
    <row r="53" spans="1:29" x14ac:dyDescent="0.25">
      <c r="A53">
        <v>5.0999999999999996</v>
      </c>
      <c r="B53" s="1">
        <v>1.06E-3</v>
      </c>
      <c r="C53" s="2">
        <v>100000.00095</v>
      </c>
      <c r="D53" s="3">
        <v>4.15E-3</v>
      </c>
      <c r="E53">
        <v>1.06E-3</v>
      </c>
      <c r="F53">
        <v>100000.00096999999</v>
      </c>
      <c r="G53">
        <v>4.13E-3</v>
      </c>
      <c r="H53" s="1">
        <v>1.07E-3</v>
      </c>
      <c r="I53" s="2">
        <v>100000.00096999999</v>
      </c>
      <c r="J53" s="3">
        <v>4.2900000000000004E-3</v>
      </c>
      <c r="T53" s="7">
        <v>0.51</v>
      </c>
      <c r="U53" s="1">
        <v>1.1E-4</v>
      </c>
      <c r="V53" s="2">
        <v>100000.00049000001</v>
      </c>
      <c r="W53" s="3">
        <v>2.0000000000000002E-5</v>
      </c>
      <c r="X53" s="1">
        <v>1.1E-4</v>
      </c>
      <c r="Y53" s="2">
        <v>100000.00049000001</v>
      </c>
      <c r="Z53" s="2">
        <v>2.0000000000000002E-5</v>
      </c>
      <c r="AA53" s="1">
        <v>1.1E-4</v>
      </c>
      <c r="AB53" s="2">
        <v>100000.00049000001</v>
      </c>
      <c r="AC53" s="3">
        <v>2.0000000000000002E-5</v>
      </c>
    </row>
    <row r="54" spans="1:29" x14ac:dyDescent="0.25">
      <c r="A54">
        <v>5.2</v>
      </c>
      <c r="B54" s="1">
        <v>1.0499999999999999E-3</v>
      </c>
      <c r="C54" s="2">
        <v>100000.00095</v>
      </c>
      <c r="D54" s="3">
        <v>4.2500000000000003E-3</v>
      </c>
      <c r="E54">
        <v>1.0499999999999999E-3</v>
      </c>
      <c r="F54">
        <v>100000.00096</v>
      </c>
      <c r="G54">
        <v>4.2399999999999998E-3</v>
      </c>
      <c r="H54" s="1">
        <v>1.06E-3</v>
      </c>
      <c r="I54" s="2">
        <v>100000.00096999999</v>
      </c>
      <c r="J54" s="3">
        <v>4.4000000000000003E-3</v>
      </c>
      <c r="T54" s="7">
        <v>0.52</v>
      </c>
      <c r="U54" s="1">
        <v>1.1E-4</v>
      </c>
      <c r="V54" s="2">
        <v>100000.00049999999</v>
      </c>
      <c r="W54" s="3">
        <v>2.0000000000000002E-5</v>
      </c>
      <c r="X54" s="1">
        <v>1.1E-4</v>
      </c>
      <c r="Y54" s="2">
        <v>100000.00049999999</v>
      </c>
      <c r="Z54" s="2">
        <v>2.0000000000000002E-5</v>
      </c>
      <c r="AA54" s="1">
        <v>1.1E-4</v>
      </c>
      <c r="AB54" s="2">
        <v>100000.00049999999</v>
      </c>
      <c r="AC54" s="3">
        <v>2.0000000000000002E-5</v>
      </c>
    </row>
    <row r="55" spans="1:29" x14ac:dyDescent="0.25">
      <c r="A55">
        <v>5.3</v>
      </c>
      <c r="B55" s="1">
        <v>1.0399999999999999E-3</v>
      </c>
      <c r="C55" s="2">
        <v>100000.00094</v>
      </c>
      <c r="D55" s="3">
        <v>4.3600000000000002E-3</v>
      </c>
      <c r="E55">
        <v>1.0399999999999999E-3</v>
      </c>
      <c r="F55">
        <v>100000.00096</v>
      </c>
      <c r="G55">
        <v>4.3400000000000001E-3</v>
      </c>
      <c r="H55" s="1">
        <v>1.0499999999999999E-3</v>
      </c>
      <c r="I55" s="2">
        <v>100000.00096</v>
      </c>
      <c r="J55" s="3">
        <v>4.5100000000000001E-3</v>
      </c>
      <c r="T55" s="7">
        <v>0.53</v>
      </c>
      <c r="U55" s="1">
        <v>1.1E-4</v>
      </c>
      <c r="V55" s="2">
        <v>100000.00051</v>
      </c>
      <c r="W55" s="3">
        <v>2.0000000000000002E-5</v>
      </c>
      <c r="X55" s="1">
        <v>1.1E-4</v>
      </c>
      <c r="Y55" s="2">
        <v>100000.00051</v>
      </c>
      <c r="Z55" s="2">
        <v>2.0000000000000002E-5</v>
      </c>
      <c r="AA55" s="1">
        <v>1.1E-4</v>
      </c>
      <c r="AB55" s="2">
        <v>100000.00051</v>
      </c>
      <c r="AC55" s="3">
        <v>2.0000000000000002E-5</v>
      </c>
    </row>
    <row r="56" spans="1:29" x14ac:dyDescent="0.25">
      <c r="A56">
        <v>5.4</v>
      </c>
      <c r="B56" s="1">
        <v>1.0300000000000001E-3</v>
      </c>
      <c r="C56" s="2">
        <v>100000.00094</v>
      </c>
      <c r="D56" s="3">
        <v>4.4600000000000004E-3</v>
      </c>
      <c r="E56">
        <v>1.0300000000000001E-3</v>
      </c>
      <c r="F56">
        <v>100000.00095</v>
      </c>
      <c r="G56">
        <v>4.45E-3</v>
      </c>
      <c r="H56" s="1">
        <v>1.0399999999999999E-3</v>
      </c>
      <c r="I56" s="2">
        <v>100000.00096</v>
      </c>
      <c r="J56" s="3">
        <v>4.62E-3</v>
      </c>
      <c r="T56" s="7">
        <v>0.54</v>
      </c>
      <c r="U56" s="1">
        <v>1.2E-4</v>
      </c>
      <c r="V56" s="2">
        <v>100000.00052</v>
      </c>
      <c r="W56" s="3">
        <v>2.0000000000000002E-5</v>
      </c>
      <c r="X56" s="1">
        <v>1.2E-4</v>
      </c>
      <c r="Y56" s="2">
        <v>100000.00052</v>
      </c>
      <c r="Z56" s="2">
        <v>2.0000000000000002E-5</v>
      </c>
      <c r="AA56" s="1">
        <v>1.2E-4</v>
      </c>
      <c r="AB56" s="2">
        <v>100000.00052</v>
      </c>
      <c r="AC56" s="3">
        <v>2.0000000000000002E-5</v>
      </c>
    </row>
    <row r="57" spans="1:29" x14ac:dyDescent="0.25">
      <c r="A57">
        <v>5.5</v>
      </c>
      <c r="B57" s="1">
        <v>1.0200000000000001E-3</v>
      </c>
      <c r="C57" s="2">
        <v>100000.00094</v>
      </c>
      <c r="D57" s="3">
        <v>4.5599999999999998E-3</v>
      </c>
      <c r="E57">
        <v>1.0300000000000001E-3</v>
      </c>
      <c r="F57">
        <v>100000.00095</v>
      </c>
      <c r="G57">
        <v>4.5500000000000002E-3</v>
      </c>
      <c r="H57" s="1">
        <v>1.0300000000000001E-3</v>
      </c>
      <c r="I57" s="2">
        <v>100000.00095</v>
      </c>
      <c r="J57" s="3">
        <v>4.7299999999999998E-3</v>
      </c>
      <c r="T57" s="7">
        <v>0.55000000000000004</v>
      </c>
      <c r="U57" s="1">
        <v>1.2E-4</v>
      </c>
      <c r="V57" s="2">
        <v>100000.00053</v>
      </c>
      <c r="W57" s="3">
        <v>2.0000000000000002E-5</v>
      </c>
      <c r="X57" s="1">
        <v>1.2E-4</v>
      </c>
      <c r="Y57" s="2">
        <v>100000.00053</v>
      </c>
      <c r="Z57" s="2">
        <v>2.0000000000000002E-5</v>
      </c>
      <c r="AA57" s="1">
        <v>1.2E-4</v>
      </c>
      <c r="AB57" s="2">
        <v>100000.00052</v>
      </c>
      <c r="AC57" s="3">
        <v>2.0000000000000002E-5</v>
      </c>
    </row>
    <row r="58" spans="1:29" x14ac:dyDescent="0.25">
      <c r="A58">
        <v>5.6</v>
      </c>
      <c r="B58" s="1">
        <v>1.01E-3</v>
      </c>
      <c r="C58" s="2">
        <v>100000.00094</v>
      </c>
      <c r="D58" s="3">
        <v>4.6600000000000001E-3</v>
      </c>
      <c r="E58">
        <v>1.0200000000000001E-3</v>
      </c>
      <c r="F58">
        <v>100000.00095</v>
      </c>
      <c r="G58">
        <v>4.6499999999999996E-3</v>
      </c>
      <c r="H58" s="1">
        <v>1.0300000000000001E-3</v>
      </c>
      <c r="I58" s="2">
        <v>100000.00095</v>
      </c>
      <c r="J58" s="3">
        <v>4.8399999999999997E-3</v>
      </c>
      <c r="T58" s="7">
        <v>0.56000000000000005</v>
      </c>
      <c r="U58" s="1">
        <v>1.2999999999999999E-4</v>
      </c>
      <c r="V58" s="2">
        <v>100000.00053999999</v>
      </c>
      <c r="W58" s="3">
        <v>2.0000000000000002E-5</v>
      </c>
      <c r="X58" s="1">
        <v>1.2999999999999999E-4</v>
      </c>
      <c r="Y58" s="2">
        <v>100000.00053999999</v>
      </c>
      <c r="Z58" s="2">
        <v>2.0000000000000002E-5</v>
      </c>
      <c r="AA58" s="1">
        <v>1.2999999999999999E-4</v>
      </c>
      <c r="AB58" s="2">
        <v>100000.00053</v>
      </c>
      <c r="AC58" s="3">
        <v>2.0000000000000002E-5</v>
      </c>
    </row>
    <row r="59" spans="1:29" x14ac:dyDescent="0.25">
      <c r="A59">
        <v>5.7</v>
      </c>
      <c r="B59" s="1">
        <v>1E-3</v>
      </c>
      <c r="C59" s="2">
        <v>100000.00092999999</v>
      </c>
      <c r="D59" s="3">
        <v>4.7699999999999999E-3</v>
      </c>
      <c r="E59">
        <v>1.01E-3</v>
      </c>
      <c r="F59">
        <v>100000.00095</v>
      </c>
      <c r="G59">
        <v>4.7499999999999999E-3</v>
      </c>
      <c r="H59" s="1">
        <v>1.0200000000000001E-3</v>
      </c>
      <c r="I59" s="2">
        <v>100000.00095</v>
      </c>
      <c r="J59" s="3">
        <v>4.9500000000000004E-3</v>
      </c>
      <c r="T59" s="7">
        <v>0.56999999999999995</v>
      </c>
      <c r="U59" s="1">
        <v>1.2999999999999999E-4</v>
      </c>
      <c r="V59" s="2">
        <v>100000.00053999999</v>
      </c>
      <c r="W59" s="3">
        <v>3.0000000000000001E-5</v>
      </c>
      <c r="X59" s="1">
        <v>1.2999999999999999E-4</v>
      </c>
      <c r="Y59" s="2">
        <v>100000.00053999999</v>
      </c>
      <c r="Z59" s="2">
        <v>3.0000000000000001E-5</v>
      </c>
      <c r="AA59" s="1">
        <v>1.2999999999999999E-4</v>
      </c>
      <c r="AB59" s="2">
        <v>100000.00053999999</v>
      </c>
      <c r="AC59" s="3">
        <v>3.0000000000000001E-5</v>
      </c>
    </row>
    <row r="60" spans="1:29" x14ac:dyDescent="0.25">
      <c r="A60">
        <v>5.8</v>
      </c>
      <c r="B60" s="1">
        <v>1E-3</v>
      </c>
      <c r="C60" s="2">
        <v>100000.00092999999</v>
      </c>
      <c r="D60" s="3">
        <v>4.8700000000000002E-3</v>
      </c>
      <c r="E60">
        <v>1E-3</v>
      </c>
      <c r="F60">
        <v>100000.00095</v>
      </c>
      <c r="G60">
        <v>4.8500000000000001E-3</v>
      </c>
      <c r="H60" s="1">
        <v>1.01E-3</v>
      </c>
      <c r="I60" s="2">
        <v>100000.00094</v>
      </c>
      <c r="J60" s="3">
        <v>5.0600000000000003E-3</v>
      </c>
      <c r="T60" s="7">
        <v>0.57999999999999996</v>
      </c>
      <c r="U60" s="1">
        <v>1.2999999999999999E-4</v>
      </c>
      <c r="V60" s="2">
        <v>100000.00055</v>
      </c>
      <c r="W60" s="3">
        <v>3.0000000000000001E-5</v>
      </c>
      <c r="X60" s="1">
        <v>1.2999999999999999E-4</v>
      </c>
      <c r="Y60" s="2">
        <v>100000.00055</v>
      </c>
      <c r="Z60" s="2">
        <v>3.0000000000000001E-5</v>
      </c>
      <c r="AA60" s="1">
        <v>1.2999999999999999E-4</v>
      </c>
      <c r="AB60" s="2">
        <v>100000.00055</v>
      </c>
      <c r="AC60" s="3">
        <v>3.0000000000000001E-5</v>
      </c>
    </row>
    <row r="61" spans="1:29" x14ac:dyDescent="0.25">
      <c r="A61">
        <v>5.9</v>
      </c>
      <c r="B61" s="1">
        <v>9.8999999999999999E-4</v>
      </c>
      <c r="C61" s="2">
        <v>100000.00092999999</v>
      </c>
      <c r="D61" s="3">
        <v>4.9699999999999996E-3</v>
      </c>
      <c r="E61">
        <v>1E-3</v>
      </c>
      <c r="F61">
        <v>100000.00095</v>
      </c>
      <c r="G61">
        <v>4.9500000000000004E-3</v>
      </c>
      <c r="H61" s="1">
        <v>1E-3</v>
      </c>
      <c r="I61" s="2">
        <v>100000.00094</v>
      </c>
      <c r="J61" s="3">
        <v>5.1599999999999997E-3</v>
      </c>
      <c r="T61" s="7">
        <v>0.59</v>
      </c>
      <c r="U61" s="1">
        <v>1.3999999999999999E-4</v>
      </c>
      <c r="V61" s="2">
        <v>100000.00056</v>
      </c>
      <c r="W61" s="3">
        <v>3.0000000000000001E-5</v>
      </c>
      <c r="X61" s="1">
        <v>1.3999999999999999E-4</v>
      </c>
      <c r="Y61" s="2">
        <v>100000.00056</v>
      </c>
      <c r="Z61" s="2">
        <v>3.0000000000000001E-5</v>
      </c>
      <c r="AA61" s="1">
        <v>1.3999999999999999E-4</v>
      </c>
      <c r="AB61" s="2">
        <v>100000.00056</v>
      </c>
      <c r="AC61" s="3">
        <v>3.0000000000000001E-5</v>
      </c>
    </row>
    <row r="62" spans="1:29" x14ac:dyDescent="0.25">
      <c r="A62">
        <v>6</v>
      </c>
      <c r="B62" s="1">
        <v>9.8999999999999999E-4</v>
      </c>
      <c r="C62" s="2">
        <v>100000.00092999999</v>
      </c>
      <c r="D62" s="3">
        <v>5.0699999999999999E-3</v>
      </c>
      <c r="E62">
        <v>9.8999999999999999E-4</v>
      </c>
      <c r="F62">
        <v>100000.00095</v>
      </c>
      <c r="G62">
        <v>5.0499999999999998E-3</v>
      </c>
      <c r="H62" s="1">
        <v>1E-3</v>
      </c>
      <c r="I62" s="2">
        <v>100000.00094</v>
      </c>
      <c r="J62" s="3">
        <v>5.2700000000000004E-3</v>
      </c>
      <c r="T62" s="7">
        <v>0.6</v>
      </c>
      <c r="U62" s="1">
        <v>1.3999999999999999E-4</v>
      </c>
      <c r="V62" s="2">
        <v>100000.00057</v>
      </c>
      <c r="W62" s="3">
        <v>3.0000000000000001E-5</v>
      </c>
      <c r="X62" s="1">
        <v>1.3999999999999999E-4</v>
      </c>
      <c r="Y62" s="2">
        <v>100000.00057</v>
      </c>
      <c r="Z62" s="2">
        <v>3.0000000000000001E-5</v>
      </c>
      <c r="AA62" s="1">
        <v>1.3999999999999999E-4</v>
      </c>
      <c r="AB62" s="2">
        <v>100000.00057</v>
      </c>
      <c r="AC62" s="3">
        <v>3.0000000000000001E-5</v>
      </c>
    </row>
    <row r="63" spans="1:29" x14ac:dyDescent="0.25">
      <c r="A63">
        <v>6.1</v>
      </c>
      <c r="B63" s="1">
        <v>9.7999999999999997E-4</v>
      </c>
      <c r="C63" s="2">
        <v>100000.00094</v>
      </c>
      <c r="D63" s="3">
        <v>5.1599999999999997E-3</v>
      </c>
      <c r="E63">
        <v>9.8999999999999999E-4</v>
      </c>
      <c r="F63">
        <v>100000.00095</v>
      </c>
      <c r="G63">
        <v>5.1500000000000001E-3</v>
      </c>
      <c r="H63" s="1">
        <v>9.8999999999999999E-4</v>
      </c>
      <c r="I63" s="2">
        <v>100000.00094</v>
      </c>
      <c r="J63" s="3">
        <v>5.3699999999999998E-3</v>
      </c>
      <c r="T63" s="7">
        <v>0.61</v>
      </c>
      <c r="U63" s="1">
        <v>1.4999999999999999E-4</v>
      </c>
      <c r="V63" s="2">
        <v>100000.00058000001</v>
      </c>
      <c r="W63" s="3">
        <v>3.0000000000000001E-5</v>
      </c>
      <c r="X63" s="1">
        <v>1.4999999999999999E-4</v>
      </c>
      <c r="Y63" s="2">
        <v>100000.00058000001</v>
      </c>
      <c r="Z63" s="2">
        <v>3.0000000000000001E-5</v>
      </c>
      <c r="AA63" s="1">
        <v>1.4999999999999999E-4</v>
      </c>
      <c r="AB63" s="2">
        <v>100000.00058000001</v>
      </c>
      <c r="AC63" s="3">
        <v>3.0000000000000001E-5</v>
      </c>
    </row>
    <row r="64" spans="1:29" x14ac:dyDescent="0.25">
      <c r="A64">
        <v>6.2</v>
      </c>
      <c r="B64" s="1">
        <v>9.7999999999999997E-4</v>
      </c>
      <c r="C64" s="2">
        <v>100000.00094</v>
      </c>
      <c r="D64" s="3">
        <v>5.2599999999999999E-3</v>
      </c>
      <c r="E64">
        <v>9.7999999999999997E-4</v>
      </c>
      <c r="F64">
        <v>100000.00095</v>
      </c>
      <c r="G64">
        <v>5.2500000000000003E-3</v>
      </c>
      <c r="H64" s="1">
        <v>9.8999999999999999E-4</v>
      </c>
      <c r="I64" s="2">
        <v>100000.00094</v>
      </c>
      <c r="J64" s="3">
        <v>5.4799999999999996E-3</v>
      </c>
      <c r="T64" s="7">
        <v>0.62</v>
      </c>
      <c r="U64" s="1">
        <v>1.4999999999999999E-4</v>
      </c>
      <c r="V64" s="2">
        <v>100000.00059</v>
      </c>
      <c r="W64" s="3">
        <v>3.0000000000000001E-5</v>
      </c>
      <c r="X64" s="1">
        <v>1.4999999999999999E-4</v>
      </c>
      <c r="Y64" s="2">
        <v>100000.00059</v>
      </c>
      <c r="Z64" s="2">
        <v>3.0000000000000001E-5</v>
      </c>
      <c r="AA64" s="1">
        <v>1.4999999999999999E-4</v>
      </c>
      <c r="AB64" s="2">
        <v>100000.00058000001</v>
      </c>
      <c r="AC64" s="3">
        <v>3.0000000000000001E-5</v>
      </c>
    </row>
    <row r="65" spans="1:29" x14ac:dyDescent="0.25">
      <c r="A65">
        <v>6.3</v>
      </c>
      <c r="B65" s="1">
        <v>9.7000000000000005E-4</v>
      </c>
      <c r="C65" s="2">
        <v>100000.00094</v>
      </c>
      <c r="D65" s="3">
        <v>5.3600000000000002E-3</v>
      </c>
      <c r="E65">
        <v>9.7999999999999997E-4</v>
      </c>
      <c r="F65">
        <v>100000.00095</v>
      </c>
      <c r="G65">
        <v>5.3499999999999997E-3</v>
      </c>
      <c r="H65" s="1">
        <v>9.7999999999999997E-4</v>
      </c>
      <c r="I65" s="2">
        <v>100000.00094</v>
      </c>
      <c r="J65" s="3">
        <v>5.5799999999999999E-3</v>
      </c>
      <c r="T65" s="7">
        <v>0.63</v>
      </c>
      <c r="U65" s="1">
        <v>1.6000000000000001E-4</v>
      </c>
      <c r="V65" s="2">
        <v>100000.0006</v>
      </c>
      <c r="W65" s="3">
        <v>3.0000000000000001E-5</v>
      </c>
      <c r="X65" s="1">
        <v>1.6000000000000001E-4</v>
      </c>
      <c r="Y65" s="2">
        <v>100000.0006</v>
      </c>
      <c r="Z65" s="2">
        <v>3.0000000000000001E-5</v>
      </c>
      <c r="AA65" s="1">
        <v>1.6000000000000001E-4</v>
      </c>
      <c r="AB65" s="2">
        <v>100000.00059</v>
      </c>
      <c r="AC65" s="3">
        <v>3.0000000000000001E-5</v>
      </c>
    </row>
    <row r="66" spans="1:29" x14ac:dyDescent="0.25">
      <c r="A66">
        <v>6.4</v>
      </c>
      <c r="B66" s="1">
        <v>9.7000000000000005E-4</v>
      </c>
      <c r="C66" s="2">
        <v>100000.00094</v>
      </c>
      <c r="D66" s="3">
        <v>5.4599999999999996E-3</v>
      </c>
      <c r="E66">
        <v>9.7999999999999997E-4</v>
      </c>
      <c r="F66">
        <v>100000.00095</v>
      </c>
      <c r="G66">
        <v>5.45E-3</v>
      </c>
      <c r="H66" s="1">
        <v>9.7999999999999997E-4</v>
      </c>
      <c r="I66" s="2">
        <v>100000.00095</v>
      </c>
      <c r="J66" s="3">
        <v>5.6899999999999997E-3</v>
      </c>
      <c r="T66" s="7">
        <v>0.64</v>
      </c>
      <c r="U66" s="1">
        <v>1.6000000000000001E-4</v>
      </c>
      <c r="V66" s="2">
        <v>100000.0006</v>
      </c>
      <c r="W66" s="3">
        <v>4.0000000000000003E-5</v>
      </c>
      <c r="X66" s="1">
        <v>1.6000000000000001E-4</v>
      </c>
      <c r="Y66" s="2">
        <v>100000.0006</v>
      </c>
      <c r="Z66" s="2">
        <v>4.0000000000000003E-5</v>
      </c>
      <c r="AA66" s="1">
        <v>1.6000000000000001E-4</v>
      </c>
      <c r="AB66" s="2">
        <v>100000.0006</v>
      </c>
      <c r="AC66" s="3">
        <v>4.0000000000000003E-5</v>
      </c>
    </row>
    <row r="67" spans="1:29" x14ac:dyDescent="0.25">
      <c r="A67">
        <v>6.5</v>
      </c>
      <c r="B67" s="1">
        <v>9.7000000000000005E-4</v>
      </c>
      <c r="C67" s="2">
        <v>100000.00095</v>
      </c>
      <c r="D67" s="3">
        <v>5.5500000000000002E-3</v>
      </c>
      <c r="E67">
        <v>9.7999999999999997E-4</v>
      </c>
      <c r="F67">
        <v>100000.00096</v>
      </c>
      <c r="G67">
        <v>5.5399999999999998E-3</v>
      </c>
      <c r="H67" s="1">
        <v>9.7999999999999997E-4</v>
      </c>
      <c r="I67" s="2">
        <v>100000.00095</v>
      </c>
      <c r="J67" s="3">
        <v>5.79E-3</v>
      </c>
      <c r="T67" s="7">
        <v>0.65</v>
      </c>
      <c r="U67" s="1">
        <v>1.7000000000000001E-4</v>
      </c>
      <c r="V67" s="2">
        <v>100000.00061</v>
      </c>
      <c r="W67" s="3">
        <v>4.0000000000000003E-5</v>
      </c>
      <c r="X67" s="1">
        <v>1.6000000000000001E-4</v>
      </c>
      <c r="Y67" s="2">
        <v>100000.00061</v>
      </c>
      <c r="Z67" s="2">
        <v>4.0000000000000003E-5</v>
      </c>
      <c r="AA67" s="1">
        <v>1.6000000000000001E-4</v>
      </c>
      <c r="AB67" s="2">
        <v>100000.00061</v>
      </c>
      <c r="AC67" s="3">
        <v>4.0000000000000003E-5</v>
      </c>
    </row>
    <row r="68" spans="1:29" x14ac:dyDescent="0.25">
      <c r="A68">
        <v>6.6</v>
      </c>
      <c r="B68" s="1">
        <v>9.6000000000000002E-4</v>
      </c>
      <c r="C68" s="2">
        <v>100000.00095</v>
      </c>
      <c r="D68" s="3">
        <v>5.6499999999999996E-3</v>
      </c>
      <c r="E68">
        <v>9.7000000000000005E-4</v>
      </c>
      <c r="F68">
        <v>100000.00096</v>
      </c>
      <c r="G68">
        <v>5.64E-3</v>
      </c>
      <c r="H68" s="1">
        <v>9.7000000000000005E-4</v>
      </c>
      <c r="I68" s="2">
        <v>100000.00095</v>
      </c>
      <c r="J68" s="3">
        <v>5.8900000000000003E-3</v>
      </c>
      <c r="T68" s="7">
        <v>0.66</v>
      </c>
      <c r="U68" s="1">
        <v>1.7000000000000001E-4</v>
      </c>
      <c r="V68" s="2">
        <v>100000.00062000001</v>
      </c>
      <c r="W68" s="3">
        <v>4.0000000000000003E-5</v>
      </c>
      <c r="X68" s="1">
        <v>1.7000000000000001E-4</v>
      </c>
      <c r="Y68" s="2">
        <v>100000.00062000001</v>
      </c>
      <c r="Z68" s="2">
        <v>4.0000000000000003E-5</v>
      </c>
      <c r="AA68" s="1">
        <v>1.7000000000000001E-4</v>
      </c>
      <c r="AB68" s="2">
        <v>100000.00062000001</v>
      </c>
      <c r="AC68" s="3">
        <v>4.0000000000000003E-5</v>
      </c>
    </row>
    <row r="69" spans="1:29" x14ac:dyDescent="0.25">
      <c r="A69">
        <v>6.7</v>
      </c>
      <c r="B69" s="1">
        <v>9.6000000000000002E-4</v>
      </c>
      <c r="C69" s="2">
        <v>100000.00095</v>
      </c>
      <c r="D69" s="3">
        <v>5.7499999999999999E-3</v>
      </c>
      <c r="E69">
        <v>9.7000000000000005E-4</v>
      </c>
      <c r="F69">
        <v>100000.00096</v>
      </c>
      <c r="G69">
        <v>5.7400000000000003E-3</v>
      </c>
      <c r="H69" s="1">
        <v>9.7000000000000005E-4</v>
      </c>
      <c r="I69" s="2">
        <v>100000.00095</v>
      </c>
      <c r="J69" s="3">
        <v>5.9899999999999997E-3</v>
      </c>
      <c r="T69" s="7">
        <v>0.67</v>
      </c>
      <c r="U69" s="1">
        <v>1.7000000000000001E-4</v>
      </c>
      <c r="V69" s="2">
        <v>100000.00062999999</v>
      </c>
      <c r="W69" s="3">
        <v>4.0000000000000003E-5</v>
      </c>
      <c r="X69" s="1">
        <v>1.7000000000000001E-4</v>
      </c>
      <c r="Y69" s="2">
        <v>100000.00062999999</v>
      </c>
      <c r="Z69" s="2">
        <v>4.0000000000000003E-5</v>
      </c>
      <c r="AA69" s="1">
        <v>1.7000000000000001E-4</v>
      </c>
      <c r="AB69" s="2">
        <v>100000.00062999999</v>
      </c>
      <c r="AC69" s="3">
        <v>4.0000000000000003E-5</v>
      </c>
    </row>
    <row r="70" spans="1:29" x14ac:dyDescent="0.25">
      <c r="A70">
        <v>6.8</v>
      </c>
      <c r="B70" s="1">
        <v>9.6000000000000002E-4</v>
      </c>
      <c r="C70" s="2">
        <v>100000.00096</v>
      </c>
      <c r="D70" s="3">
        <v>5.8399999999999997E-3</v>
      </c>
      <c r="E70">
        <v>9.7000000000000005E-4</v>
      </c>
      <c r="F70">
        <v>100000.00096</v>
      </c>
      <c r="G70">
        <v>5.8399999999999997E-3</v>
      </c>
      <c r="H70" s="1">
        <v>9.7000000000000005E-4</v>
      </c>
      <c r="I70" s="2">
        <v>100000.00096</v>
      </c>
      <c r="J70" s="3">
        <v>6.1000000000000004E-3</v>
      </c>
      <c r="T70" s="7">
        <v>0.68</v>
      </c>
      <c r="U70" s="1">
        <v>1.8000000000000001E-4</v>
      </c>
      <c r="V70" s="2">
        <v>100000.00064</v>
      </c>
      <c r="W70" s="3">
        <v>4.0000000000000003E-5</v>
      </c>
      <c r="X70" s="1">
        <v>1.8000000000000001E-4</v>
      </c>
      <c r="Y70" s="2">
        <v>100000.00064</v>
      </c>
      <c r="Z70" s="2">
        <v>4.0000000000000003E-5</v>
      </c>
      <c r="AA70" s="1">
        <v>1.8000000000000001E-4</v>
      </c>
      <c r="AB70" s="2">
        <v>100000.00062999999</v>
      </c>
      <c r="AC70" s="3">
        <v>4.0000000000000003E-5</v>
      </c>
    </row>
    <row r="71" spans="1:29" x14ac:dyDescent="0.25">
      <c r="A71">
        <v>6.9</v>
      </c>
      <c r="B71" s="1">
        <v>9.6000000000000002E-4</v>
      </c>
      <c r="C71" s="2">
        <v>100000.00096</v>
      </c>
      <c r="D71" s="3">
        <v>5.94E-3</v>
      </c>
      <c r="E71">
        <v>9.7000000000000005E-4</v>
      </c>
      <c r="F71">
        <v>100000.00096999999</v>
      </c>
      <c r="G71">
        <v>5.9300000000000004E-3</v>
      </c>
      <c r="H71" s="1">
        <v>9.7000000000000005E-4</v>
      </c>
      <c r="I71" s="2">
        <v>100000.00096</v>
      </c>
      <c r="J71" s="3">
        <v>6.1999999999999998E-3</v>
      </c>
      <c r="T71" s="7">
        <v>0.69</v>
      </c>
      <c r="U71" s="1">
        <v>1.8000000000000001E-4</v>
      </c>
      <c r="V71" s="2">
        <v>100000.00065</v>
      </c>
      <c r="W71" s="3">
        <v>4.0000000000000003E-5</v>
      </c>
      <c r="X71" s="1">
        <v>1.8000000000000001E-4</v>
      </c>
      <c r="Y71" s="2">
        <v>100000.00065</v>
      </c>
      <c r="Z71" s="2">
        <v>4.0000000000000003E-5</v>
      </c>
      <c r="AA71" s="1">
        <v>1.8000000000000001E-4</v>
      </c>
      <c r="AB71" s="2">
        <v>100000.00064</v>
      </c>
      <c r="AC71" s="3">
        <v>4.0000000000000003E-5</v>
      </c>
    </row>
    <row r="72" spans="1:29" x14ac:dyDescent="0.25">
      <c r="A72">
        <v>7</v>
      </c>
      <c r="B72" s="1">
        <v>9.6000000000000002E-4</v>
      </c>
      <c r="C72" s="2">
        <v>100000.00096</v>
      </c>
      <c r="D72" s="3">
        <v>6.0400000000000002E-3</v>
      </c>
      <c r="E72">
        <v>9.7000000000000005E-4</v>
      </c>
      <c r="F72">
        <v>100000.00096999999</v>
      </c>
      <c r="G72">
        <v>6.0299999999999998E-3</v>
      </c>
      <c r="H72" s="1">
        <v>9.7000000000000005E-4</v>
      </c>
      <c r="I72" s="2">
        <v>100000.00096</v>
      </c>
      <c r="J72" s="3">
        <v>6.3E-3</v>
      </c>
      <c r="T72" s="7">
        <v>0.7</v>
      </c>
      <c r="U72" s="1">
        <v>1.9000000000000001E-4</v>
      </c>
      <c r="V72" s="2">
        <v>100000.00065</v>
      </c>
      <c r="W72" s="3">
        <v>5.0000000000000002E-5</v>
      </c>
      <c r="X72" s="1">
        <v>1.9000000000000001E-4</v>
      </c>
      <c r="Y72" s="2">
        <v>100000.00065</v>
      </c>
      <c r="Z72" s="2">
        <v>5.0000000000000002E-5</v>
      </c>
      <c r="AA72" s="1">
        <v>1.9000000000000001E-4</v>
      </c>
      <c r="AB72" s="2">
        <v>100000.00065</v>
      </c>
      <c r="AC72" s="3">
        <v>5.0000000000000002E-5</v>
      </c>
    </row>
    <row r="73" spans="1:29" x14ac:dyDescent="0.25">
      <c r="A73">
        <v>7.1</v>
      </c>
      <c r="B73" s="1">
        <v>9.6000000000000002E-4</v>
      </c>
      <c r="C73" s="2">
        <v>100000.00096999999</v>
      </c>
      <c r="D73" s="3">
        <v>6.13E-3</v>
      </c>
      <c r="E73">
        <v>9.7000000000000005E-4</v>
      </c>
      <c r="F73">
        <v>100000.00096999999</v>
      </c>
      <c r="G73">
        <v>6.13E-3</v>
      </c>
      <c r="H73" s="1">
        <v>9.7000000000000005E-4</v>
      </c>
      <c r="I73" s="2">
        <v>100000.00096</v>
      </c>
      <c r="J73" s="3">
        <v>6.4000000000000003E-3</v>
      </c>
      <c r="T73" s="7">
        <v>0.71</v>
      </c>
      <c r="U73" s="1">
        <v>1.9000000000000001E-4</v>
      </c>
      <c r="V73" s="2">
        <v>100000.00066000001</v>
      </c>
      <c r="W73" s="3">
        <v>5.0000000000000002E-5</v>
      </c>
      <c r="X73" s="1">
        <v>1.9000000000000001E-4</v>
      </c>
      <c r="Y73" s="2">
        <v>100000.00066000001</v>
      </c>
      <c r="Z73" s="2">
        <v>5.0000000000000002E-5</v>
      </c>
      <c r="AA73" s="1">
        <v>1.9000000000000001E-4</v>
      </c>
      <c r="AB73" s="2">
        <v>100000.00066000001</v>
      </c>
      <c r="AC73" s="3">
        <v>5.0000000000000002E-5</v>
      </c>
    </row>
    <row r="74" spans="1:29" x14ac:dyDescent="0.25">
      <c r="A74">
        <v>7.2</v>
      </c>
      <c r="B74" s="1">
        <v>9.6000000000000002E-4</v>
      </c>
      <c r="C74" s="2">
        <v>100000.00096999999</v>
      </c>
      <c r="D74" s="3">
        <v>6.2300000000000003E-3</v>
      </c>
      <c r="E74">
        <v>9.7000000000000005E-4</v>
      </c>
      <c r="F74">
        <v>100000.00098</v>
      </c>
      <c r="G74">
        <v>6.2199999999999998E-3</v>
      </c>
      <c r="H74" s="1">
        <v>9.7000000000000005E-4</v>
      </c>
      <c r="I74" s="2">
        <v>100000.00096999999</v>
      </c>
      <c r="J74" s="3">
        <v>6.4999999999999997E-3</v>
      </c>
      <c r="T74" s="7">
        <v>0.72</v>
      </c>
      <c r="U74" s="1">
        <v>2.0000000000000001E-4</v>
      </c>
      <c r="V74" s="2">
        <v>100000.00066999999</v>
      </c>
      <c r="W74" s="3">
        <v>5.0000000000000002E-5</v>
      </c>
      <c r="X74" s="1">
        <v>2.0000000000000001E-4</v>
      </c>
      <c r="Y74" s="2">
        <v>100000.00066999999</v>
      </c>
      <c r="Z74" s="2">
        <v>5.0000000000000002E-5</v>
      </c>
      <c r="AA74" s="1">
        <v>2.0000000000000001E-4</v>
      </c>
      <c r="AB74" s="2">
        <v>100000.00066999999</v>
      </c>
      <c r="AC74" s="3">
        <v>5.0000000000000002E-5</v>
      </c>
    </row>
    <row r="75" spans="1:29" x14ac:dyDescent="0.25">
      <c r="A75">
        <v>7.3</v>
      </c>
      <c r="B75" s="1">
        <v>9.6000000000000002E-4</v>
      </c>
      <c r="C75" s="2">
        <v>100000.00098</v>
      </c>
      <c r="D75" s="3">
        <v>6.3200000000000001E-3</v>
      </c>
      <c r="E75">
        <v>9.7000000000000005E-4</v>
      </c>
      <c r="F75">
        <v>100000.00098</v>
      </c>
      <c r="G75">
        <v>6.3200000000000001E-3</v>
      </c>
      <c r="H75" s="1">
        <v>9.7000000000000005E-4</v>
      </c>
      <c r="I75" s="2">
        <v>100000.00096999999</v>
      </c>
      <c r="J75" s="3">
        <v>6.6E-3</v>
      </c>
      <c r="T75" s="7">
        <v>0.73</v>
      </c>
      <c r="U75" s="1">
        <v>2.0000000000000001E-4</v>
      </c>
      <c r="V75" s="2">
        <v>100000.00068</v>
      </c>
      <c r="W75" s="3">
        <v>5.0000000000000002E-5</v>
      </c>
      <c r="X75" s="1">
        <v>2.0000000000000001E-4</v>
      </c>
      <c r="Y75" s="2">
        <v>100000.00068</v>
      </c>
      <c r="Z75" s="2">
        <v>5.0000000000000002E-5</v>
      </c>
      <c r="AA75" s="1">
        <v>2.0000000000000001E-4</v>
      </c>
      <c r="AB75" s="2">
        <v>100000.00068</v>
      </c>
      <c r="AC75" s="3">
        <v>5.0000000000000002E-5</v>
      </c>
    </row>
    <row r="76" spans="1:29" x14ac:dyDescent="0.25">
      <c r="A76">
        <v>7.4</v>
      </c>
      <c r="B76" s="1">
        <v>9.6000000000000002E-4</v>
      </c>
      <c r="C76" s="2">
        <v>100000.00098</v>
      </c>
      <c r="D76" s="3">
        <v>6.4200000000000004E-3</v>
      </c>
      <c r="E76">
        <v>9.7000000000000005E-4</v>
      </c>
      <c r="F76">
        <v>100000.00098</v>
      </c>
      <c r="G76">
        <v>6.4200000000000004E-3</v>
      </c>
      <c r="H76" s="1">
        <v>9.7000000000000005E-4</v>
      </c>
      <c r="I76" s="2">
        <v>100000.00096999999</v>
      </c>
      <c r="J76" s="3">
        <v>6.7099999999999998E-3</v>
      </c>
      <c r="T76" s="7">
        <v>0.74</v>
      </c>
      <c r="U76" s="1">
        <v>2.1000000000000001E-4</v>
      </c>
      <c r="V76" s="2">
        <v>100000.00069</v>
      </c>
      <c r="W76" s="3">
        <v>5.0000000000000002E-5</v>
      </c>
      <c r="X76" s="1">
        <v>2.1000000000000001E-4</v>
      </c>
      <c r="Y76" s="2">
        <v>100000.00069</v>
      </c>
      <c r="Z76" s="2">
        <v>5.0000000000000002E-5</v>
      </c>
      <c r="AA76" s="1">
        <v>2.1000000000000001E-4</v>
      </c>
      <c r="AB76" s="2">
        <v>100000.00068</v>
      </c>
      <c r="AC76" s="3">
        <v>5.0000000000000002E-5</v>
      </c>
    </row>
    <row r="77" spans="1:29" x14ac:dyDescent="0.25">
      <c r="A77">
        <v>7.5</v>
      </c>
      <c r="B77" s="1">
        <v>9.7000000000000005E-4</v>
      </c>
      <c r="C77" s="2">
        <v>100000.00098</v>
      </c>
      <c r="D77" s="3">
        <v>6.5199999999999998E-3</v>
      </c>
      <c r="E77">
        <v>9.7000000000000005E-4</v>
      </c>
      <c r="F77">
        <v>100000.00098</v>
      </c>
      <c r="G77">
        <v>6.5199999999999998E-3</v>
      </c>
      <c r="H77" s="1">
        <v>9.7000000000000005E-4</v>
      </c>
      <c r="I77" s="2">
        <v>100000.00098</v>
      </c>
      <c r="J77" s="3">
        <v>6.8100000000000001E-3</v>
      </c>
      <c r="T77" s="7">
        <v>0.75</v>
      </c>
      <c r="U77" s="1">
        <v>2.1000000000000001E-4</v>
      </c>
      <c r="V77" s="2">
        <v>100000.00069</v>
      </c>
      <c r="W77" s="3">
        <v>6.0000000000000002E-5</v>
      </c>
      <c r="X77" s="1">
        <v>2.1000000000000001E-4</v>
      </c>
      <c r="Y77" s="2">
        <v>100000.00069</v>
      </c>
      <c r="Z77" s="2">
        <v>6.0000000000000002E-5</v>
      </c>
      <c r="AA77" s="1">
        <v>2.1000000000000001E-4</v>
      </c>
      <c r="AB77" s="2">
        <v>100000.00069</v>
      </c>
      <c r="AC77" s="3">
        <v>6.0000000000000002E-5</v>
      </c>
    </row>
    <row r="78" spans="1:29" x14ac:dyDescent="0.25">
      <c r="A78">
        <v>7.6</v>
      </c>
      <c r="B78" s="1">
        <v>9.7000000000000005E-4</v>
      </c>
      <c r="C78" s="2">
        <v>100000.00099</v>
      </c>
      <c r="D78" s="3">
        <v>6.6100000000000004E-3</v>
      </c>
      <c r="E78">
        <v>9.7000000000000005E-4</v>
      </c>
      <c r="F78">
        <v>100000.00099</v>
      </c>
      <c r="G78">
        <v>6.6100000000000004E-3</v>
      </c>
      <c r="H78" s="1">
        <v>9.7000000000000005E-4</v>
      </c>
      <c r="I78" s="2">
        <v>100000.00098</v>
      </c>
      <c r="J78" s="3">
        <v>6.9100000000000003E-3</v>
      </c>
      <c r="T78" s="7">
        <v>0.76</v>
      </c>
      <c r="U78" s="1">
        <v>2.2000000000000001E-4</v>
      </c>
      <c r="V78" s="2">
        <v>100000.0007</v>
      </c>
      <c r="W78" s="3">
        <v>6.0000000000000002E-5</v>
      </c>
      <c r="X78" s="1">
        <v>2.2000000000000001E-4</v>
      </c>
      <c r="Y78" s="2">
        <v>100000.0007</v>
      </c>
      <c r="Z78" s="2">
        <v>6.0000000000000002E-5</v>
      </c>
      <c r="AA78" s="1">
        <v>2.2000000000000001E-4</v>
      </c>
      <c r="AB78" s="2">
        <v>100000.0007</v>
      </c>
      <c r="AC78" s="3">
        <v>6.0000000000000002E-5</v>
      </c>
    </row>
    <row r="79" spans="1:29" x14ac:dyDescent="0.25">
      <c r="A79">
        <v>7.7</v>
      </c>
      <c r="B79" s="1">
        <v>9.7000000000000005E-4</v>
      </c>
      <c r="C79" s="2">
        <v>100000.00099</v>
      </c>
      <c r="D79" s="3">
        <v>6.7099999999999998E-3</v>
      </c>
      <c r="E79">
        <v>9.7000000000000005E-4</v>
      </c>
      <c r="F79">
        <v>100000.00099</v>
      </c>
      <c r="G79">
        <v>6.7099999999999998E-3</v>
      </c>
      <c r="H79" s="1">
        <v>9.7000000000000005E-4</v>
      </c>
      <c r="I79" s="2">
        <v>100000.00098</v>
      </c>
      <c r="J79" s="3">
        <v>7.0099999999999997E-3</v>
      </c>
      <c r="T79" s="7">
        <v>0.77</v>
      </c>
      <c r="U79" s="1">
        <v>2.2000000000000001E-4</v>
      </c>
      <c r="V79" s="2">
        <v>100000.00070999999</v>
      </c>
      <c r="W79" s="3">
        <v>6.0000000000000002E-5</v>
      </c>
      <c r="X79" s="1">
        <v>2.2000000000000001E-4</v>
      </c>
      <c r="Y79" s="2">
        <v>100000.00070999999</v>
      </c>
      <c r="Z79" s="2">
        <v>6.0000000000000002E-5</v>
      </c>
      <c r="AA79" s="1">
        <v>2.2000000000000001E-4</v>
      </c>
      <c r="AB79" s="2">
        <v>100000.00070999999</v>
      </c>
      <c r="AC79" s="3">
        <v>6.0000000000000002E-5</v>
      </c>
    </row>
    <row r="80" spans="1:29" x14ac:dyDescent="0.25">
      <c r="A80">
        <v>7.8</v>
      </c>
      <c r="B80" s="1">
        <v>9.7000000000000005E-4</v>
      </c>
      <c r="C80" s="2">
        <v>100000.00099</v>
      </c>
      <c r="D80" s="3">
        <v>6.8100000000000001E-3</v>
      </c>
      <c r="E80">
        <v>9.7999999999999997E-4</v>
      </c>
      <c r="F80">
        <v>100000.00099</v>
      </c>
      <c r="G80">
        <v>6.8100000000000001E-3</v>
      </c>
      <c r="H80" s="1">
        <v>9.7000000000000005E-4</v>
      </c>
      <c r="I80" s="2">
        <v>100000.00099</v>
      </c>
      <c r="J80" s="3">
        <v>7.11E-3</v>
      </c>
      <c r="T80" s="7">
        <v>0.78</v>
      </c>
      <c r="U80" s="1">
        <v>2.3000000000000001E-4</v>
      </c>
      <c r="V80" s="2">
        <v>100000.00072</v>
      </c>
      <c r="W80" s="3">
        <v>6.0000000000000002E-5</v>
      </c>
      <c r="X80" s="1">
        <v>2.3000000000000001E-4</v>
      </c>
      <c r="Y80" s="2">
        <v>100000.00072</v>
      </c>
      <c r="Z80" s="2">
        <v>6.0000000000000002E-5</v>
      </c>
      <c r="AA80" s="1">
        <v>2.3000000000000001E-4</v>
      </c>
      <c r="AB80" s="2">
        <v>100000.00070999999</v>
      </c>
      <c r="AC80" s="3">
        <v>6.0000000000000002E-5</v>
      </c>
    </row>
    <row r="81" spans="1:29" x14ac:dyDescent="0.25">
      <c r="A81">
        <v>7.9</v>
      </c>
      <c r="B81" s="1">
        <v>9.7000000000000005E-4</v>
      </c>
      <c r="C81" s="2">
        <v>100000.001</v>
      </c>
      <c r="D81" s="3">
        <v>6.8999999999999999E-3</v>
      </c>
      <c r="E81">
        <v>9.7999999999999997E-4</v>
      </c>
      <c r="F81">
        <v>100000.00099</v>
      </c>
      <c r="G81">
        <v>6.9100000000000003E-3</v>
      </c>
      <c r="H81" s="1">
        <v>9.7000000000000005E-4</v>
      </c>
      <c r="I81" s="2">
        <v>100000.00099</v>
      </c>
      <c r="J81" s="3">
        <v>7.2199999999999999E-3</v>
      </c>
      <c r="T81" s="7">
        <v>0.79</v>
      </c>
      <c r="U81" s="1">
        <v>2.3000000000000001E-4</v>
      </c>
      <c r="V81" s="2">
        <v>100000.00073</v>
      </c>
      <c r="W81" s="3">
        <v>6.0000000000000002E-5</v>
      </c>
      <c r="X81" s="1">
        <v>2.3000000000000001E-4</v>
      </c>
      <c r="Y81" s="2">
        <v>100000.00072</v>
      </c>
      <c r="Z81" s="2">
        <v>6.9999999999999994E-5</v>
      </c>
      <c r="AA81" s="1">
        <v>2.3000000000000001E-4</v>
      </c>
      <c r="AB81" s="2">
        <v>100000.00072</v>
      </c>
      <c r="AC81" s="3">
        <v>6.0000000000000002E-5</v>
      </c>
    </row>
    <row r="82" spans="1:29" x14ac:dyDescent="0.25">
      <c r="A82">
        <v>8</v>
      </c>
      <c r="B82" s="1">
        <v>9.7999999999999997E-4</v>
      </c>
      <c r="C82" s="2">
        <v>100000.001</v>
      </c>
      <c r="D82" s="3">
        <v>7.0000000000000001E-3</v>
      </c>
      <c r="E82">
        <v>9.7999999999999997E-4</v>
      </c>
      <c r="F82">
        <v>100000.001</v>
      </c>
      <c r="G82">
        <v>7.0000000000000001E-3</v>
      </c>
      <c r="H82" s="1">
        <v>9.7000000000000005E-4</v>
      </c>
      <c r="I82" s="2">
        <v>100000.00099</v>
      </c>
      <c r="J82" s="3">
        <v>7.3200000000000001E-3</v>
      </c>
      <c r="T82" s="7">
        <v>0.8</v>
      </c>
      <c r="U82" s="1">
        <v>2.4000000000000001E-4</v>
      </c>
      <c r="V82" s="2">
        <v>100000.00073</v>
      </c>
      <c r="W82" s="3">
        <v>6.9999999999999994E-5</v>
      </c>
      <c r="X82" s="1">
        <v>2.4000000000000001E-4</v>
      </c>
      <c r="Y82" s="2">
        <v>100000.00073</v>
      </c>
      <c r="Z82" s="2">
        <v>6.9999999999999994E-5</v>
      </c>
      <c r="AA82" s="1">
        <v>2.3000000000000001E-4</v>
      </c>
      <c r="AB82" s="2">
        <v>100000.00073</v>
      </c>
      <c r="AC82" s="3">
        <v>6.9999999999999994E-5</v>
      </c>
    </row>
    <row r="83" spans="1:29" x14ac:dyDescent="0.25">
      <c r="A83">
        <v>8.1</v>
      </c>
      <c r="B83" s="1">
        <v>9.7999999999999997E-4</v>
      </c>
      <c r="C83" s="2">
        <v>100000.001</v>
      </c>
      <c r="D83" s="3">
        <v>7.1000000000000004E-3</v>
      </c>
      <c r="E83">
        <v>9.7999999999999997E-4</v>
      </c>
      <c r="F83">
        <v>100000.001</v>
      </c>
      <c r="G83">
        <v>7.1000000000000004E-3</v>
      </c>
      <c r="H83" s="1">
        <v>9.7999999999999997E-4</v>
      </c>
      <c r="I83" s="2">
        <v>100000.00099</v>
      </c>
      <c r="J83" s="3">
        <v>7.4200000000000004E-3</v>
      </c>
      <c r="T83" s="7">
        <v>0.81</v>
      </c>
      <c r="U83" s="1">
        <v>2.4000000000000001E-4</v>
      </c>
      <c r="V83" s="2">
        <v>100000.00074</v>
      </c>
      <c r="W83" s="3">
        <v>6.9999999999999994E-5</v>
      </c>
      <c r="X83" s="1">
        <v>2.4000000000000001E-4</v>
      </c>
      <c r="Y83" s="2">
        <v>100000.00074</v>
      </c>
      <c r="Z83" s="2">
        <v>6.9999999999999994E-5</v>
      </c>
      <c r="AA83" s="1">
        <v>2.4000000000000001E-4</v>
      </c>
      <c r="AB83" s="2">
        <v>100000.00074</v>
      </c>
      <c r="AC83" s="3">
        <v>6.9999999999999994E-5</v>
      </c>
    </row>
    <row r="84" spans="1:29" x14ac:dyDescent="0.25">
      <c r="A84">
        <v>8.1999999999999993</v>
      </c>
      <c r="B84" s="1">
        <v>9.7999999999999997E-4</v>
      </c>
      <c r="C84" s="2">
        <v>100000.001</v>
      </c>
      <c r="D84" s="3">
        <v>7.1999999999999998E-3</v>
      </c>
      <c r="E84">
        <v>9.7999999999999997E-4</v>
      </c>
      <c r="F84">
        <v>100000.001</v>
      </c>
      <c r="G84">
        <v>7.1999999999999998E-3</v>
      </c>
      <c r="H84" s="1">
        <v>9.7999999999999997E-4</v>
      </c>
      <c r="I84" s="2">
        <v>100000.001</v>
      </c>
      <c r="J84" s="3">
        <v>7.5199999999999998E-3</v>
      </c>
      <c r="T84" s="7">
        <v>0.82</v>
      </c>
      <c r="U84" s="1">
        <v>2.5000000000000001E-4</v>
      </c>
      <c r="V84" s="2">
        <v>100000.00075000001</v>
      </c>
      <c r="W84" s="3">
        <v>6.9999999999999994E-5</v>
      </c>
      <c r="X84" s="1">
        <v>2.5000000000000001E-4</v>
      </c>
      <c r="Y84" s="2">
        <v>100000.00075000001</v>
      </c>
      <c r="Z84" s="2">
        <v>6.9999999999999994E-5</v>
      </c>
      <c r="AA84" s="1">
        <v>2.4000000000000001E-4</v>
      </c>
      <c r="AB84" s="2">
        <v>100000.00075000001</v>
      </c>
      <c r="AC84" s="3">
        <v>6.9999999999999994E-5</v>
      </c>
    </row>
    <row r="85" spans="1:29" x14ac:dyDescent="0.25">
      <c r="A85">
        <v>8.3000000000000007</v>
      </c>
      <c r="B85" s="1">
        <v>9.7999999999999997E-4</v>
      </c>
      <c r="C85" s="2">
        <v>100000.001</v>
      </c>
      <c r="D85" s="3">
        <v>7.3000000000000001E-3</v>
      </c>
      <c r="E85">
        <v>9.7999999999999997E-4</v>
      </c>
      <c r="F85">
        <v>100000.001</v>
      </c>
      <c r="G85">
        <v>7.3000000000000001E-3</v>
      </c>
      <c r="H85" s="1">
        <v>9.7999999999999997E-4</v>
      </c>
      <c r="I85" s="2">
        <v>100000.001</v>
      </c>
      <c r="J85" s="3">
        <v>7.6299999999999996E-3</v>
      </c>
      <c r="T85" s="7">
        <v>0.83</v>
      </c>
      <c r="U85" s="1">
        <v>2.5000000000000001E-4</v>
      </c>
      <c r="V85" s="2">
        <v>100000.00076</v>
      </c>
      <c r="W85" s="3">
        <v>6.9999999999999994E-5</v>
      </c>
      <c r="X85" s="1">
        <v>2.5000000000000001E-4</v>
      </c>
      <c r="Y85" s="2">
        <v>100000.00075000001</v>
      </c>
      <c r="Z85" s="2">
        <v>8.0000000000000007E-5</v>
      </c>
      <c r="AA85" s="1">
        <v>2.5000000000000001E-4</v>
      </c>
      <c r="AB85" s="2">
        <v>100000.00075000001</v>
      </c>
      <c r="AC85" s="3">
        <v>6.9999999999999994E-5</v>
      </c>
    </row>
    <row r="86" spans="1:29" x14ac:dyDescent="0.25">
      <c r="A86">
        <v>8.4</v>
      </c>
      <c r="B86" s="1">
        <v>9.8999999999999999E-4</v>
      </c>
      <c r="C86" s="2">
        <v>100000.00101000001</v>
      </c>
      <c r="D86" s="3">
        <v>7.3899999999999999E-3</v>
      </c>
      <c r="E86">
        <v>9.8999999999999999E-4</v>
      </c>
      <c r="F86">
        <v>100000.001</v>
      </c>
      <c r="G86">
        <v>7.4000000000000003E-3</v>
      </c>
      <c r="H86" s="1">
        <v>9.7999999999999997E-4</v>
      </c>
      <c r="I86" s="2">
        <v>100000.001</v>
      </c>
      <c r="J86" s="3">
        <v>7.7299999999999999E-3</v>
      </c>
      <c r="T86" s="7">
        <v>0.84</v>
      </c>
      <c r="U86" s="1">
        <v>2.5999999999999998E-4</v>
      </c>
      <c r="V86" s="2">
        <v>100000.00076</v>
      </c>
      <c r="W86" s="3">
        <v>8.0000000000000007E-5</v>
      </c>
      <c r="X86" s="1">
        <v>2.5999999999999998E-4</v>
      </c>
      <c r="Y86" s="2">
        <v>100000.00076</v>
      </c>
      <c r="Z86" s="2">
        <v>8.0000000000000007E-5</v>
      </c>
      <c r="AA86" s="1">
        <v>2.5000000000000001E-4</v>
      </c>
      <c r="AB86" s="2">
        <v>100000.00076</v>
      </c>
      <c r="AC86" s="3">
        <v>8.0000000000000007E-5</v>
      </c>
    </row>
    <row r="87" spans="1:29" x14ac:dyDescent="0.25">
      <c r="A87">
        <v>8.5</v>
      </c>
      <c r="B87" s="1">
        <v>9.8999999999999999E-4</v>
      </c>
      <c r="C87" s="2">
        <v>100000.00101000001</v>
      </c>
      <c r="D87" s="3">
        <v>7.4900000000000001E-3</v>
      </c>
      <c r="E87">
        <v>9.8999999999999999E-4</v>
      </c>
      <c r="F87">
        <v>100000.001</v>
      </c>
      <c r="G87">
        <v>7.4999999999999997E-3</v>
      </c>
      <c r="H87" s="1">
        <v>9.7999999999999997E-4</v>
      </c>
      <c r="I87" s="2">
        <v>100000.001</v>
      </c>
      <c r="J87" s="3">
        <v>7.8300000000000002E-3</v>
      </c>
      <c r="T87" s="7">
        <v>0.85</v>
      </c>
      <c r="U87" s="1">
        <v>2.5999999999999998E-4</v>
      </c>
      <c r="V87" s="2">
        <v>100000.00077</v>
      </c>
      <c r="W87" s="3">
        <v>8.0000000000000007E-5</v>
      </c>
      <c r="X87" s="1">
        <v>2.5999999999999998E-4</v>
      </c>
      <c r="Y87" s="2">
        <v>100000.00077</v>
      </c>
      <c r="Z87" s="2">
        <v>8.0000000000000007E-5</v>
      </c>
      <c r="AA87" s="1">
        <v>2.5999999999999998E-4</v>
      </c>
      <c r="AB87" s="2">
        <v>100000.00077</v>
      </c>
      <c r="AC87" s="3">
        <v>8.0000000000000007E-5</v>
      </c>
    </row>
    <row r="88" spans="1:29" x14ac:dyDescent="0.25">
      <c r="A88">
        <v>8.6</v>
      </c>
      <c r="B88" s="1">
        <v>9.8999999999999999E-4</v>
      </c>
      <c r="C88" s="2">
        <v>100000.00101000001</v>
      </c>
      <c r="D88" s="3">
        <v>7.5900000000000004E-3</v>
      </c>
      <c r="E88">
        <v>9.8999999999999999E-4</v>
      </c>
      <c r="F88">
        <v>100000.00101000001</v>
      </c>
      <c r="G88">
        <v>7.5900000000000004E-3</v>
      </c>
      <c r="H88" s="1">
        <v>9.8999999999999999E-4</v>
      </c>
      <c r="I88" s="2">
        <v>100000.001</v>
      </c>
      <c r="J88" s="3">
        <v>7.9399999999999991E-3</v>
      </c>
      <c r="T88" s="7">
        <v>0.86</v>
      </c>
      <c r="U88" s="1">
        <v>2.7E-4</v>
      </c>
      <c r="V88" s="2">
        <v>100000.00078</v>
      </c>
      <c r="W88" s="3">
        <v>8.0000000000000007E-5</v>
      </c>
      <c r="X88" s="1">
        <v>2.7E-4</v>
      </c>
      <c r="Y88" s="2">
        <v>100000.00078</v>
      </c>
      <c r="Z88" s="2">
        <v>8.0000000000000007E-5</v>
      </c>
      <c r="AA88" s="1">
        <v>2.5999999999999998E-4</v>
      </c>
      <c r="AB88" s="2">
        <v>100000.00077</v>
      </c>
      <c r="AC88" s="3">
        <v>8.0000000000000007E-5</v>
      </c>
    </row>
    <row r="89" spans="1:29" x14ac:dyDescent="0.25">
      <c r="A89">
        <v>8.6999999999999993</v>
      </c>
      <c r="B89" s="1">
        <v>9.8999999999999999E-4</v>
      </c>
      <c r="C89" s="2">
        <v>100000.00101000001</v>
      </c>
      <c r="D89" s="3">
        <v>7.6899999999999998E-3</v>
      </c>
      <c r="E89">
        <v>9.8999999999999999E-4</v>
      </c>
      <c r="F89">
        <v>100000.00101000001</v>
      </c>
      <c r="G89">
        <v>7.6899999999999998E-3</v>
      </c>
      <c r="H89" s="1">
        <v>9.8999999999999999E-4</v>
      </c>
      <c r="I89" s="2">
        <v>100000.00101000001</v>
      </c>
      <c r="J89" s="3">
        <v>8.0400000000000003E-3</v>
      </c>
      <c r="T89" s="7">
        <v>0.87</v>
      </c>
      <c r="U89" s="1">
        <v>2.7E-4</v>
      </c>
      <c r="V89" s="2">
        <v>100000.00079000001</v>
      </c>
      <c r="W89" s="3">
        <v>8.0000000000000007E-5</v>
      </c>
      <c r="X89" s="1">
        <v>2.7E-4</v>
      </c>
      <c r="Y89" s="2">
        <v>100000.00078</v>
      </c>
      <c r="Z89" s="2">
        <v>9.0000000000000006E-5</v>
      </c>
      <c r="AA89" s="1">
        <v>2.7E-4</v>
      </c>
      <c r="AB89" s="2">
        <v>100000.00078</v>
      </c>
      <c r="AC89" s="3">
        <v>8.0000000000000007E-5</v>
      </c>
    </row>
    <row r="90" spans="1:29" x14ac:dyDescent="0.25">
      <c r="A90">
        <v>8.8000000000000007</v>
      </c>
      <c r="B90" s="1">
        <v>9.8999999999999999E-4</v>
      </c>
      <c r="C90" s="2">
        <v>100000.00101000001</v>
      </c>
      <c r="D90" s="3">
        <v>7.79E-3</v>
      </c>
      <c r="E90">
        <v>9.8999999999999999E-4</v>
      </c>
      <c r="F90">
        <v>100000.00101000001</v>
      </c>
      <c r="G90">
        <v>7.79E-3</v>
      </c>
      <c r="H90" s="1">
        <v>9.8999999999999999E-4</v>
      </c>
      <c r="I90" s="2">
        <v>100000.00101000001</v>
      </c>
      <c r="J90" s="3">
        <v>8.1399999999999997E-3</v>
      </c>
      <c r="T90" s="7">
        <v>0.88</v>
      </c>
      <c r="U90" s="1">
        <v>2.7999999999999998E-4</v>
      </c>
      <c r="V90" s="2">
        <v>100000.00079000001</v>
      </c>
      <c r="W90" s="3">
        <v>9.0000000000000006E-5</v>
      </c>
      <c r="X90" s="1">
        <v>2.7999999999999998E-4</v>
      </c>
      <c r="Y90" s="2">
        <v>100000.00079000001</v>
      </c>
      <c r="Z90" s="2">
        <v>9.0000000000000006E-5</v>
      </c>
      <c r="AA90" s="1">
        <v>2.7999999999999998E-4</v>
      </c>
      <c r="AB90" s="2">
        <v>100000.00079000001</v>
      </c>
      <c r="AC90" s="3">
        <v>9.0000000000000006E-5</v>
      </c>
    </row>
    <row r="91" spans="1:29" x14ac:dyDescent="0.25">
      <c r="A91">
        <v>8.9</v>
      </c>
      <c r="B91" s="1">
        <v>1E-3</v>
      </c>
      <c r="C91" s="2">
        <v>100000.00101000001</v>
      </c>
      <c r="D91" s="3">
        <v>7.8899999999999994E-3</v>
      </c>
      <c r="E91">
        <v>9.8999999999999999E-4</v>
      </c>
      <c r="F91">
        <v>100000.00101000001</v>
      </c>
      <c r="G91">
        <v>7.8899999999999994E-3</v>
      </c>
      <c r="H91" s="1">
        <v>9.8999999999999999E-4</v>
      </c>
      <c r="I91" s="2">
        <v>100000.00101000001</v>
      </c>
      <c r="J91" s="3">
        <v>8.2500000000000004E-3</v>
      </c>
      <c r="T91" s="7">
        <v>0.89</v>
      </c>
      <c r="U91" s="1">
        <v>2.7999999999999998E-4</v>
      </c>
      <c r="V91" s="2">
        <v>100000.00079999999</v>
      </c>
      <c r="W91" s="3">
        <v>9.0000000000000006E-5</v>
      </c>
      <c r="X91" s="1">
        <v>2.7999999999999998E-4</v>
      </c>
      <c r="Y91" s="2">
        <v>100000.00079999999</v>
      </c>
      <c r="Z91" s="2">
        <v>9.0000000000000006E-5</v>
      </c>
      <c r="AA91" s="1">
        <v>2.7999999999999998E-4</v>
      </c>
      <c r="AB91" s="2">
        <v>100000.00079999999</v>
      </c>
      <c r="AC91" s="3">
        <v>9.0000000000000006E-5</v>
      </c>
    </row>
    <row r="92" spans="1:29" x14ac:dyDescent="0.25">
      <c r="A92">
        <v>9</v>
      </c>
      <c r="B92" s="1">
        <v>1E-3</v>
      </c>
      <c r="C92" s="2">
        <v>100000.00101000001</v>
      </c>
      <c r="D92" s="3">
        <v>7.9900000000000006E-3</v>
      </c>
      <c r="E92">
        <v>1E-3</v>
      </c>
      <c r="F92">
        <v>100000.00101000001</v>
      </c>
      <c r="G92">
        <v>7.9900000000000006E-3</v>
      </c>
      <c r="H92" s="1">
        <v>9.8999999999999999E-4</v>
      </c>
      <c r="I92" s="2">
        <v>100000.00101000001</v>
      </c>
      <c r="J92" s="3">
        <v>8.3499999999999998E-3</v>
      </c>
      <c r="T92" s="7">
        <v>0.9</v>
      </c>
      <c r="U92" s="1">
        <v>2.9E-4</v>
      </c>
      <c r="V92" s="2">
        <v>100000.00081</v>
      </c>
      <c r="W92" s="3">
        <v>9.0000000000000006E-5</v>
      </c>
      <c r="X92" s="1">
        <v>2.9E-4</v>
      </c>
      <c r="Y92" s="2">
        <v>100000.00081</v>
      </c>
      <c r="Z92" s="2">
        <v>9.0000000000000006E-5</v>
      </c>
      <c r="AA92" s="1">
        <v>2.9E-4</v>
      </c>
      <c r="AB92" s="2">
        <v>100000.00079999999</v>
      </c>
      <c r="AC92" s="3">
        <v>9.0000000000000006E-5</v>
      </c>
    </row>
    <row r="93" spans="1:29" x14ac:dyDescent="0.25">
      <c r="A93">
        <v>9.1</v>
      </c>
      <c r="B93" s="1">
        <v>1E-3</v>
      </c>
      <c r="C93" s="2">
        <v>100000.00101000001</v>
      </c>
      <c r="D93" s="3">
        <v>8.09E-3</v>
      </c>
      <c r="E93">
        <v>1E-3</v>
      </c>
      <c r="F93">
        <v>100000.00101000001</v>
      </c>
      <c r="G93">
        <v>8.09E-3</v>
      </c>
      <c r="H93" s="1">
        <v>9.8999999999999999E-4</v>
      </c>
      <c r="I93" s="2">
        <v>100000.00101000001</v>
      </c>
      <c r="J93" s="3">
        <v>8.4600000000000005E-3</v>
      </c>
      <c r="T93" s="7">
        <v>0.91</v>
      </c>
      <c r="U93" s="1">
        <v>2.9E-4</v>
      </c>
      <c r="V93" s="2">
        <v>100000.00081</v>
      </c>
      <c r="W93" s="3">
        <v>1E-4</v>
      </c>
      <c r="X93" s="1">
        <v>2.9E-4</v>
      </c>
      <c r="Y93" s="2">
        <v>100000.00081</v>
      </c>
      <c r="Z93" s="2">
        <v>1E-4</v>
      </c>
      <c r="AA93" s="1">
        <v>2.9E-4</v>
      </c>
      <c r="AB93" s="2">
        <v>100000.00081</v>
      </c>
      <c r="AC93" s="3">
        <v>1E-4</v>
      </c>
    </row>
    <row r="94" spans="1:29" x14ac:dyDescent="0.25">
      <c r="A94">
        <v>9.1999999999999993</v>
      </c>
      <c r="B94" s="1">
        <v>1E-3</v>
      </c>
      <c r="C94" s="2">
        <v>100000.00101000001</v>
      </c>
      <c r="D94" s="3">
        <v>8.1899999999999994E-3</v>
      </c>
      <c r="E94">
        <v>1E-3</v>
      </c>
      <c r="F94">
        <v>100000.00101000001</v>
      </c>
      <c r="G94">
        <v>8.1899999999999994E-3</v>
      </c>
      <c r="H94" s="1">
        <v>1E-3</v>
      </c>
      <c r="I94" s="2">
        <v>100000.00101000001</v>
      </c>
      <c r="J94" s="3">
        <v>8.5599999999999999E-3</v>
      </c>
      <c r="T94" s="7">
        <v>0.92</v>
      </c>
      <c r="U94" s="1">
        <v>2.9999999999999997E-4</v>
      </c>
      <c r="V94" s="2">
        <v>100000.00082</v>
      </c>
      <c r="W94" s="3">
        <v>1E-4</v>
      </c>
      <c r="X94" s="1">
        <v>2.9999999999999997E-4</v>
      </c>
      <c r="Y94" s="2">
        <v>100000.00082</v>
      </c>
      <c r="Z94" s="2">
        <v>1E-4</v>
      </c>
      <c r="AA94" s="1">
        <v>2.9999999999999997E-4</v>
      </c>
      <c r="AB94" s="2">
        <v>100000.00082</v>
      </c>
      <c r="AC94" s="3">
        <v>1E-4</v>
      </c>
    </row>
    <row r="95" spans="1:29" x14ac:dyDescent="0.25">
      <c r="A95">
        <v>9.3000000000000007</v>
      </c>
      <c r="B95" s="1">
        <v>1E-3</v>
      </c>
      <c r="C95" s="2">
        <v>100000.00101000001</v>
      </c>
      <c r="D95" s="3">
        <v>8.2900000000000005E-3</v>
      </c>
      <c r="E95">
        <v>1E-3</v>
      </c>
      <c r="F95">
        <v>100000.00101000001</v>
      </c>
      <c r="G95">
        <v>8.2900000000000005E-3</v>
      </c>
      <c r="H95" s="1">
        <v>1E-3</v>
      </c>
      <c r="I95" s="2">
        <v>100000.00101000001</v>
      </c>
      <c r="J95" s="3">
        <v>8.6599999999999993E-3</v>
      </c>
      <c r="T95" s="7">
        <v>0.93</v>
      </c>
      <c r="U95" s="1">
        <v>2.9999999999999997E-4</v>
      </c>
      <c r="V95" s="2">
        <v>100000.00083</v>
      </c>
      <c r="W95" s="3">
        <v>1E-4</v>
      </c>
      <c r="X95" s="1">
        <v>2.9999999999999997E-4</v>
      </c>
      <c r="Y95" s="2">
        <v>100000.00083</v>
      </c>
      <c r="Z95" s="2">
        <v>1E-4</v>
      </c>
      <c r="AA95" s="1">
        <v>2.9999999999999997E-4</v>
      </c>
      <c r="AB95" s="2">
        <v>100000.00083</v>
      </c>
      <c r="AC95" s="3">
        <v>1E-4</v>
      </c>
    </row>
    <row r="96" spans="1:29" x14ac:dyDescent="0.25">
      <c r="A96">
        <v>9.4</v>
      </c>
      <c r="B96" s="1">
        <v>1E-3</v>
      </c>
      <c r="C96" s="2">
        <v>100000.00101000001</v>
      </c>
      <c r="D96" s="3">
        <v>8.3899999999999999E-3</v>
      </c>
      <c r="E96">
        <v>1E-3</v>
      </c>
      <c r="F96">
        <v>100000.00101000001</v>
      </c>
      <c r="G96">
        <v>8.3899999999999999E-3</v>
      </c>
      <c r="H96" s="1">
        <v>1E-3</v>
      </c>
      <c r="I96" s="2">
        <v>100000.00101000001</v>
      </c>
      <c r="J96" s="3">
        <v>8.77E-3</v>
      </c>
      <c r="T96" s="7">
        <v>0.94</v>
      </c>
      <c r="U96" s="1">
        <v>3.1E-4</v>
      </c>
      <c r="V96" s="2">
        <v>100000.00083999999</v>
      </c>
      <c r="W96" s="3">
        <v>1E-4</v>
      </c>
      <c r="X96" s="1">
        <v>3.1E-4</v>
      </c>
      <c r="Y96" s="2">
        <v>100000.00083</v>
      </c>
      <c r="Z96" s="2">
        <v>1.1E-4</v>
      </c>
      <c r="AA96" s="1">
        <v>3.1E-4</v>
      </c>
      <c r="AB96" s="2">
        <v>100000.00083</v>
      </c>
      <c r="AC96" s="3">
        <v>1E-4</v>
      </c>
    </row>
    <row r="97" spans="1:29" x14ac:dyDescent="0.25">
      <c r="A97">
        <v>9.5</v>
      </c>
      <c r="B97" s="1">
        <v>1E-3</v>
      </c>
      <c r="C97" s="2">
        <v>100000.00101000001</v>
      </c>
      <c r="D97" s="3">
        <v>8.4899999999999993E-3</v>
      </c>
      <c r="E97">
        <v>1E-3</v>
      </c>
      <c r="F97">
        <v>100000.00101000001</v>
      </c>
      <c r="G97">
        <v>8.4899999999999993E-3</v>
      </c>
      <c r="H97" s="1">
        <v>1E-3</v>
      </c>
      <c r="I97" s="2">
        <v>100000.00101000001</v>
      </c>
      <c r="J97" s="3">
        <v>8.8699999999999994E-3</v>
      </c>
      <c r="T97" s="7">
        <v>0.95</v>
      </c>
      <c r="U97" s="1">
        <v>3.1E-4</v>
      </c>
      <c r="V97" s="2">
        <v>100000.00083999999</v>
      </c>
      <c r="W97" s="3">
        <v>1.1E-4</v>
      </c>
      <c r="X97" s="1">
        <v>3.1E-4</v>
      </c>
      <c r="Y97" s="2">
        <v>100000.00083999999</v>
      </c>
      <c r="Z97" s="2">
        <v>1.1E-4</v>
      </c>
      <c r="AA97" s="1">
        <v>3.1E-4</v>
      </c>
      <c r="AB97" s="2">
        <v>100000.00083999999</v>
      </c>
      <c r="AC97" s="3">
        <v>1.1E-4</v>
      </c>
    </row>
    <row r="98" spans="1:29" x14ac:dyDescent="0.25">
      <c r="A98">
        <v>9.6</v>
      </c>
      <c r="B98" s="1">
        <v>1E-3</v>
      </c>
      <c r="C98" s="2">
        <v>100000.00101000001</v>
      </c>
      <c r="D98" s="3">
        <v>8.5900000000000004E-3</v>
      </c>
      <c r="E98">
        <v>1E-3</v>
      </c>
      <c r="F98">
        <v>100000.00101000001</v>
      </c>
      <c r="G98">
        <v>8.5900000000000004E-3</v>
      </c>
      <c r="H98" s="1">
        <v>1E-3</v>
      </c>
      <c r="I98" s="2">
        <v>100000.00101000001</v>
      </c>
      <c r="J98" s="3">
        <v>8.9800000000000001E-3</v>
      </c>
      <c r="T98" s="7">
        <v>0.96</v>
      </c>
      <c r="U98" s="1">
        <v>3.2000000000000003E-4</v>
      </c>
      <c r="V98" s="2">
        <v>100000.00085</v>
      </c>
      <c r="W98" s="3">
        <v>1.1E-4</v>
      </c>
      <c r="X98" s="1">
        <v>3.2000000000000003E-4</v>
      </c>
      <c r="Y98" s="2">
        <v>100000.00085</v>
      </c>
      <c r="Z98" s="2">
        <v>1.1E-4</v>
      </c>
      <c r="AA98" s="1">
        <v>3.2000000000000003E-4</v>
      </c>
      <c r="AB98" s="2">
        <v>100000.00085</v>
      </c>
      <c r="AC98" s="3">
        <v>1.1E-4</v>
      </c>
    </row>
    <row r="99" spans="1:29" x14ac:dyDescent="0.25">
      <c r="A99">
        <v>9.6999999999999993</v>
      </c>
      <c r="B99" s="1">
        <v>1.01E-3</v>
      </c>
      <c r="C99" s="2">
        <v>100000.00101000001</v>
      </c>
      <c r="D99" s="3">
        <v>8.6899999999999998E-3</v>
      </c>
      <c r="E99">
        <v>1E-3</v>
      </c>
      <c r="F99">
        <v>100000.00101000001</v>
      </c>
      <c r="G99">
        <v>8.6899999999999998E-3</v>
      </c>
      <c r="H99" s="1">
        <v>1E-3</v>
      </c>
      <c r="I99" s="2">
        <v>100000.00101000001</v>
      </c>
      <c r="J99" s="3">
        <v>9.0799999999999995E-3</v>
      </c>
      <c r="T99" s="7">
        <v>0.97</v>
      </c>
      <c r="U99" s="1">
        <v>3.2000000000000003E-4</v>
      </c>
      <c r="V99" s="2">
        <v>100000.00086</v>
      </c>
      <c r="W99" s="3">
        <v>1.1E-4</v>
      </c>
      <c r="X99" s="1">
        <v>3.2000000000000003E-4</v>
      </c>
      <c r="Y99" s="2">
        <v>100000.00085</v>
      </c>
      <c r="Z99" s="2">
        <v>1.2E-4</v>
      </c>
      <c r="AA99" s="1">
        <v>3.2000000000000003E-4</v>
      </c>
      <c r="AB99" s="2">
        <v>100000.00085</v>
      </c>
      <c r="AC99" s="3">
        <v>1.1E-4</v>
      </c>
    </row>
    <row r="100" spans="1:29" x14ac:dyDescent="0.25">
      <c r="A100">
        <v>9.8000000000000007</v>
      </c>
      <c r="B100" s="1">
        <v>1.01E-3</v>
      </c>
      <c r="C100" s="2">
        <v>100000.00101000001</v>
      </c>
      <c r="D100" s="3">
        <v>8.7899999999999992E-3</v>
      </c>
      <c r="E100">
        <v>1E-3</v>
      </c>
      <c r="F100">
        <v>100000.00101000001</v>
      </c>
      <c r="G100">
        <v>8.7899999999999992E-3</v>
      </c>
      <c r="H100" s="1">
        <v>1E-3</v>
      </c>
      <c r="I100" s="2">
        <v>100000.00101000001</v>
      </c>
      <c r="J100" s="3">
        <v>9.1900000000000003E-3</v>
      </c>
      <c r="T100" s="7">
        <v>0.98</v>
      </c>
      <c r="U100" s="1">
        <v>3.3E-4</v>
      </c>
      <c r="V100" s="2">
        <v>100000.00086</v>
      </c>
      <c r="W100" s="3">
        <v>1.2E-4</v>
      </c>
      <c r="X100" s="1">
        <v>3.3E-4</v>
      </c>
      <c r="Y100" s="2">
        <v>100000.00086</v>
      </c>
      <c r="Z100" s="2">
        <v>1.2E-4</v>
      </c>
      <c r="AA100" s="1">
        <v>3.3E-4</v>
      </c>
      <c r="AB100" s="2">
        <v>100000.00086</v>
      </c>
      <c r="AC100" s="3">
        <v>1.2E-4</v>
      </c>
    </row>
    <row r="101" spans="1:29" x14ac:dyDescent="0.25">
      <c r="A101">
        <v>9.9</v>
      </c>
      <c r="B101" s="1">
        <v>1.01E-3</v>
      </c>
      <c r="C101" s="2">
        <v>100000.00101000001</v>
      </c>
      <c r="D101" s="3">
        <v>8.8900000000000003E-3</v>
      </c>
      <c r="E101">
        <v>1E-3</v>
      </c>
      <c r="F101">
        <v>100000.00101000001</v>
      </c>
      <c r="G101">
        <v>8.8900000000000003E-3</v>
      </c>
      <c r="H101" s="1">
        <v>1E-3</v>
      </c>
      <c r="I101" s="2">
        <v>100000.00101000001</v>
      </c>
      <c r="J101" s="3">
        <v>9.2999999999999992E-3</v>
      </c>
      <c r="T101" s="7">
        <v>0.99</v>
      </c>
      <c r="U101" s="1">
        <v>3.3E-4</v>
      </c>
      <c r="V101" s="2">
        <v>100000.00087</v>
      </c>
      <c r="W101" s="3">
        <v>1.2E-4</v>
      </c>
      <c r="X101" s="1">
        <v>3.3E-4</v>
      </c>
      <c r="Y101" s="2">
        <v>100000.00087</v>
      </c>
      <c r="Z101" s="2">
        <v>1.2E-4</v>
      </c>
      <c r="AA101" s="1">
        <v>3.3E-4</v>
      </c>
      <c r="AB101" s="2">
        <v>100000.00087</v>
      </c>
      <c r="AC101" s="3">
        <v>1.2E-4</v>
      </c>
    </row>
    <row r="102" spans="1:29" x14ac:dyDescent="0.25">
      <c r="A102">
        <v>10</v>
      </c>
      <c r="B102" s="1">
        <v>1.01E-3</v>
      </c>
      <c r="C102" s="2">
        <v>100000.00101000001</v>
      </c>
      <c r="D102" s="3">
        <v>8.9899999999999997E-3</v>
      </c>
      <c r="E102">
        <v>1E-3</v>
      </c>
      <c r="F102">
        <v>100000.00101000001</v>
      </c>
      <c r="G102">
        <v>8.9899999999999997E-3</v>
      </c>
      <c r="H102" s="1">
        <v>1E-3</v>
      </c>
      <c r="I102" s="2">
        <v>100000.00101000001</v>
      </c>
      <c r="J102" s="3">
        <v>9.4000000000000004E-3</v>
      </c>
      <c r="T102" s="7">
        <v>1</v>
      </c>
      <c r="U102" s="1">
        <v>3.4000000000000002E-4</v>
      </c>
      <c r="V102" s="2">
        <v>100000.00088000001</v>
      </c>
      <c r="W102" s="3">
        <v>1.2E-4</v>
      </c>
      <c r="X102" s="1">
        <v>3.4000000000000002E-4</v>
      </c>
      <c r="Y102" s="2">
        <v>100000.00087</v>
      </c>
      <c r="Z102" s="2">
        <v>1.2999999999999999E-4</v>
      </c>
      <c r="AA102" s="1">
        <v>3.4000000000000002E-4</v>
      </c>
      <c r="AB102" s="2">
        <v>100000.00087</v>
      </c>
      <c r="AC102" s="3">
        <v>1.2E-4</v>
      </c>
    </row>
    <row r="103" spans="1:29" x14ac:dyDescent="0.25">
      <c r="T103" s="7">
        <v>1.01</v>
      </c>
      <c r="U103" s="1">
        <v>3.5E-4</v>
      </c>
      <c r="V103" s="2">
        <v>100000.00088000001</v>
      </c>
      <c r="W103" s="3">
        <v>1.2999999999999999E-4</v>
      </c>
      <c r="X103" s="1">
        <v>3.4000000000000002E-4</v>
      </c>
      <c r="Y103" s="2">
        <v>100000.00088000001</v>
      </c>
      <c r="Z103" s="2">
        <v>1.2999999999999999E-4</v>
      </c>
      <c r="AA103" s="1">
        <v>3.4000000000000002E-4</v>
      </c>
      <c r="AB103" s="2">
        <v>100000.00088000001</v>
      </c>
      <c r="AC103" s="3">
        <v>1.2999999999999999E-4</v>
      </c>
    </row>
    <row r="104" spans="1:29" x14ac:dyDescent="0.25">
      <c r="T104" s="7">
        <v>1.02</v>
      </c>
      <c r="U104" s="1">
        <v>3.5E-4</v>
      </c>
      <c r="V104" s="2">
        <v>100000.00089</v>
      </c>
      <c r="W104" s="3">
        <v>1.2999999999999999E-4</v>
      </c>
      <c r="X104" s="1">
        <v>3.5E-4</v>
      </c>
      <c r="Y104" s="2">
        <v>100000.00089</v>
      </c>
      <c r="Z104" s="2">
        <v>1.2999999999999999E-4</v>
      </c>
      <c r="AA104" s="1">
        <v>3.5E-4</v>
      </c>
      <c r="AB104" s="2">
        <v>100000.00089</v>
      </c>
      <c r="AC104" s="3">
        <v>1.2999999999999999E-4</v>
      </c>
    </row>
    <row r="105" spans="1:29" x14ac:dyDescent="0.25">
      <c r="T105" s="7">
        <v>1.03</v>
      </c>
      <c r="U105" s="1">
        <v>3.6000000000000002E-4</v>
      </c>
      <c r="V105" s="2">
        <v>100000.0009</v>
      </c>
      <c r="W105" s="3">
        <v>1.2999999999999999E-4</v>
      </c>
      <c r="X105" s="1">
        <v>3.6000000000000002E-4</v>
      </c>
      <c r="Y105" s="2">
        <v>100000.00089</v>
      </c>
      <c r="Z105" s="2">
        <v>1.3999999999999999E-4</v>
      </c>
      <c r="AA105" s="1">
        <v>3.5E-4</v>
      </c>
      <c r="AB105" s="2">
        <v>100000.00089</v>
      </c>
      <c r="AC105" s="3">
        <v>1.2999999999999999E-4</v>
      </c>
    </row>
    <row r="106" spans="1:29" x14ac:dyDescent="0.25">
      <c r="T106" s="7">
        <v>1.04</v>
      </c>
      <c r="U106" s="1">
        <v>3.6000000000000002E-4</v>
      </c>
      <c r="V106" s="2">
        <v>100000.0009</v>
      </c>
      <c r="W106" s="3">
        <v>1.3999999999999999E-4</v>
      </c>
      <c r="X106" s="1">
        <v>3.6000000000000002E-4</v>
      </c>
      <c r="Y106" s="2">
        <v>100000.0009</v>
      </c>
      <c r="Z106" s="2">
        <v>1.3999999999999999E-4</v>
      </c>
      <c r="AA106" s="1">
        <v>3.6000000000000002E-4</v>
      </c>
      <c r="AB106" s="2">
        <v>100000.0009</v>
      </c>
      <c r="AC106" s="3">
        <v>1.3999999999999999E-4</v>
      </c>
    </row>
    <row r="107" spans="1:29" x14ac:dyDescent="0.25">
      <c r="T107" s="7">
        <v>1.05</v>
      </c>
      <c r="U107" s="1">
        <v>3.6999999999999999E-4</v>
      </c>
      <c r="V107" s="2">
        <v>100000.00091</v>
      </c>
      <c r="W107" s="3">
        <v>1.3999999999999999E-4</v>
      </c>
      <c r="X107" s="1">
        <v>3.6999999999999999E-4</v>
      </c>
      <c r="Y107" s="2">
        <v>100000.00091</v>
      </c>
      <c r="Z107" s="2">
        <v>1.3999999999999999E-4</v>
      </c>
      <c r="AA107" s="1">
        <v>3.6000000000000002E-4</v>
      </c>
      <c r="AB107" s="2">
        <v>100000.00091</v>
      </c>
      <c r="AC107" s="3">
        <v>1.3999999999999999E-4</v>
      </c>
    </row>
    <row r="108" spans="1:29" x14ac:dyDescent="0.25">
      <c r="T108" s="7">
        <v>1.06</v>
      </c>
      <c r="U108" s="1">
        <v>3.6999999999999999E-4</v>
      </c>
      <c r="V108" s="2">
        <v>100000.00092000001</v>
      </c>
      <c r="W108" s="3">
        <v>1.3999999999999999E-4</v>
      </c>
      <c r="X108" s="1">
        <v>3.6999999999999999E-4</v>
      </c>
      <c r="Y108" s="2">
        <v>100000.00091</v>
      </c>
      <c r="Z108" s="2">
        <v>1.4999999999999999E-4</v>
      </c>
      <c r="AA108" s="1">
        <v>3.6999999999999999E-4</v>
      </c>
      <c r="AB108" s="2">
        <v>100000.00091</v>
      </c>
      <c r="AC108" s="3">
        <v>1.3999999999999999E-4</v>
      </c>
    </row>
    <row r="109" spans="1:29" x14ac:dyDescent="0.25">
      <c r="T109" s="7">
        <v>1.07</v>
      </c>
      <c r="U109" s="1">
        <v>3.8000000000000002E-4</v>
      </c>
      <c r="V109" s="2">
        <v>100000.00092000001</v>
      </c>
      <c r="W109" s="3">
        <v>1.4999999999999999E-4</v>
      </c>
      <c r="X109" s="1">
        <v>3.8000000000000002E-4</v>
      </c>
      <c r="Y109" s="2">
        <v>100000.00092000001</v>
      </c>
      <c r="Z109" s="2">
        <v>1.4999999999999999E-4</v>
      </c>
      <c r="AA109" s="1">
        <v>3.8000000000000002E-4</v>
      </c>
      <c r="AB109" s="2">
        <v>100000.00092000001</v>
      </c>
      <c r="AC109" s="3">
        <v>1.4999999999999999E-4</v>
      </c>
    </row>
    <row r="110" spans="1:29" x14ac:dyDescent="0.25">
      <c r="T110" s="7">
        <v>1.08</v>
      </c>
      <c r="U110" s="1">
        <v>3.8000000000000002E-4</v>
      </c>
      <c r="V110" s="2">
        <v>100000.00092999999</v>
      </c>
      <c r="W110" s="3">
        <v>1.4999999999999999E-4</v>
      </c>
      <c r="X110" s="1">
        <v>3.8000000000000002E-4</v>
      </c>
      <c r="Y110" s="2">
        <v>100000.00092999999</v>
      </c>
      <c r="Z110" s="2">
        <v>1.4999999999999999E-4</v>
      </c>
      <c r="AA110" s="1">
        <v>3.8000000000000002E-4</v>
      </c>
      <c r="AB110" s="2">
        <v>100000.00092000001</v>
      </c>
      <c r="AC110" s="3">
        <v>1.4999999999999999E-4</v>
      </c>
    </row>
    <row r="111" spans="1:29" x14ac:dyDescent="0.25">
      <c r="T111" s="7">
        <v>1.0900000000000001</v>
      </c>
      <c r="U111" s="1">
        <v>3.8999999999999999E-4</v>
      </c>
      <c r="V111" s="2">
        <v>100000.00092999999</v>
      </c>
      <c r="W111" s="3">
        <v>1.6000000000000001E-4</v>
      </c>
      <c r="X111" s="1">
        <v>3.8999999999999999E-4</v>
      </c>
      <c r="Y111" s="2">
        <v>100000.00092999999</v>
      </c>
      <c r="Z111" s="2">
        <v>1.6000000000000001E-4</v>
      </c>
      <c r="AA111" s="1">
        <v>3.8999999999999999E-4</v>
      </c>
      <c r="AB111" s="2">
        <v>100000.00092999999</v>
      </c>
      <c r="AC111" s="3">
        <v>1.6000000000000001E-4</v>
      </c>
    </row>
    <row r="112" spans="1:29" x14ac:dyDescent="0.25">
      <c r="T112" s="7">
        <v>1.1000000000000001</v>
      </c>
      <c r="U112" s="1">
        <v>3.8999999999999999E-4</v>
      </c>
      <c r="V112" s="2">
        <v>100000.00094</v>
      </c>
      <c r="W112" s="3">
        <v>1.6000000000000001E-4</v>
      </c>
      <c r="X112" s="1">
        <v>3.8999999999999999E-4</v>
      </c>
      <c r="Y112" s="2">
        <v>100000.00094</v>
      </c>
      <c r="Z112" s="2">
        <v>1.6000000000000001E-4</v>
      </c>
      <c r="AA112" s="1">
        <v>3.8999999999999999E-4</v>
      </c>
      <c r="AB112" s="2">
        <v>100000.00094</v>
      </c>
      <c r="AC112" s="3">
        <v>1.6000000000000001E-4</v>
      </c>
    </row>
    <row r="113" spans="20:29" x14ac:dyDescent="0.25">
      <c r="T113" s="7">
        <v>1.1100000000000001</v>
      </c>
      <c r="U113" s="1">
        <v>4.0000000000000002E-4</v>
      </c>
      <c r="V113" s="2">
        <v>100000.00095</v>
      </c>
      <c r="W113" s="3">
        <v>1.6000000000000001E-4</v>
      </c>
      <c r="X113" s="1">
        <v>4.0000000000000002E-4</v>
      </c>
      <c r="Y113" s="2">
        <v>100000.00094</v>
      </c>
      <c r="Z113" s="2">
        <v>1.7000000000000001E-4</v>
      </c>
      <c r="AA113" s="1">
        <v>4.0000000000000002E-4</v>
      </c>
      <c r="AB113" s="2">
        <v>100000.00094</v>
      </c>
      <c r="AC113" s="3">
        <v>1.6000000000000001E-4</v>
      </c>
    </row>
    <row r="114" spans="20:29" x14ac:dyDescent="0.25">
      <c r="T114" s="7">
        <v>1.1200000000000001</v>
      </c>
      <c r="U114" s="1">
        <v>4.0000000000000002E-4</v>
      </c>
      <c r="V114" s="2">
        <v>100000.00095</v>
      </c>
      <c r="W114" s="3">
        <v>1.7000000000000001E-4</v>
      </c>
      <c r="X114" s="1">
        <v>4.0000000000000002E-4</v>
      </c>
      <c r="Y114" s="2">
        <v>100000.00095</v>
      </c>
      <c r="Z114" s="2">
        <v>1.7000000000000001E-4</v>
      </c>
      <c r="AA114" s="1">
        <v>4.0000000000000002E-4</v>
      </c>
      <c r="AB114" s="2">
        <v>100000.00095</v>
      </c>
      <c r="AC114" s="3">
        <v>1.7000000000000001E-4</v>
      </c>
    </row>
    <row r="115" spans="20:29" x14ac:dyDescent="0.25">
      <c r="T115" s="7">
        <v>1.1299999999999999</v>
      </c>
      <c r="U115" s="1">
        <v>4.0999999999999999E-4</v>
      </c>
      <c r="V115" s="2">
        <v>100000.00096</v>
      </c>
      <c r="W115" s="3">
        <v>1.7000000000000001E-4</v>
      </c>
      <c r="X115" s="1">
        <v>4.0999999999999999E-4</v>
      </c>
      <c r="Y115" s="2">
        <v>100000.00096</v>
      </c>
      <c r="Z115" s="2">
        <v>1.7000000000000001E-4</v>
      </c>
      <c r="AA115" s="1">
        <v>4.0999999999999999E-4</v>
      </c>
      <c r="AB115" s="2">
        <v>100000.00095</v>
      </c>
      <c r="AC115" s="3">
        <v>1.7000000000000001E-4</v>
      </c>
    </row>
    <row r="116" spans="20:29" x14ac:dyDescent="0.25">
      <c r="T116" s="7">
        <v>1.1399999999999999</v>
      </c>
      <c r="U116" s="1">
        <v>4.2000000000000002E-4</v>
      </c>
      <c r="V116" s="2">
        <v>100000.00096</v>
      </c>
      <c r="W116" s="3">
        <v>1.8000000000000001E-4</v>
      </c>
      <c r="X116" s="1">
        <v>4.2000000000000002E-4</v>
      </c>
      <c r="Y116" s="2">
        <v>100000.00096</v>
      </c>
      <c r="Z116" s="2">
        <v>1.8000000000000001E-4</v>
      </c>
      <c r="AA116" s="1">
        <v>4.0999999999999999E-4</v>
      </c>
      <c r="AB116" s="2">
        <v>100000.00096</v>
      </c>
      <c r="AC116" s="3">
        <v>1.8000000000000001E-4</v>
      </c>
    </row>
    <row r="117" spans="20:29" x14ac:dyDescent="0.25">
      <c r="T117" s="7">
        <v>1.1499999999999999</v>
      </c>
      <c r="U117" s="1">
        <v>4.2000000000000002E-4</v>
      </c>
      <c r="V117" s="2">
        <v>100000.00096999999</v>
      </c>
      <c r="W117" s="3">
        <v>1.8000000000000001E-4</v>
      </c>
      <c r="X117" s="1">
        <v>4.2000000000000002E-4</v>
      </c>
      <c r="Y117" s="2">
        <v>100000.00096999999</v>
      </c>
      <c r="Z117" s="2">
        <v>1.8000000000000001E-4</v>
      </c>
      <c r="AA117" s="1">
        <v>4.2000000000000002E-4</v>
      </c>
      <c r="AB117" s="2">
        <v>100000.00096999999</v>
      </c>
      <c r="AC117" s="3">
        <v>1.8000000000000001E-4</v>
      </c>
    </row>
    <row r="118" spans="20:29" x14ac:dyDescent="0.25">
      <c r="T118" s="7">
        <v>1.1599999999999999</v>
      </c>
      <c r="U118" s="1">
        <v>4.2999999999999999E-4</v>
      </c>
      <c r="V118" s="2">
        <v>100000.00098</v>
      </c>
      <c r="W118" s="3">
        <v>1.8000000000000001E-4</v>
      </c>
      <c r="X118" s="1">
        <v>4.2999999999999999E-4</v>
      </c>
      <c r="Y118" s="2">
        <v>100000.00096999999</v>
      </c>
      <c r="Z118" s="2">
        <v>1.9000000000000001E-4</v>
      </c>
      <c r="AA118" s="1">
        <v>4.2000000000000002E-4</v>
      </c>
      <c r="AB118" s="2">
        <v>100000.00096999999</v>
      </c>
      <c r="AC118" s="3">
        <v>1.8000000000000001E-4</v>
      </c>
    </row>
    <row r="119" spans="20:29" x14ac:dyDescent="0.25">
      <c r="T119" s="7">
        <v>1.17</v>
      </c>
      <c r="U119" s="1">
        <v>4.2999999999999999E-4</v>
      </c>
      <c r="V119" s="2">
        <v>100000.00098</v>
      </c>
      <c r="W119" s="3">
        <v>1.9000000000000001E-4</v>
      </c>
      <c r="X119" s="1">
        <v>4.2999999999999999E-4</v>
      </c>
      <c r="Y119" s="2">
        <v>100000.00098</v>
      </c>
      <c r="Z119" s="2">
        <v>1.9000000000000001E-4</v>
      </c>
      <c r="AA119" s="1">
        <v>4.2999999999999999E-4</v>
      </c>
      <c r="AB119" s="2">
        <v>100000.00098</v>
      </c>
      <c r="AC119" s="3">
        <v>1.9000000000000001E-4</v>
      </c>
    </row>
    <row r="120" spans="20:29" x14ac:dyDescent="0.25">
      <c r="T120" s="7">
        <v>1.18</v>
      </c>
      <c r="U120" s="1">
        <v>4.4000000000000002E-4</v>
      </c>
      <c r="V120" s="2">
        <v>100000.00099</v>
      </c>
      <c r="W120" s="3">
        <v>1.9000000000000001E-4</v>
      </c>
      <c r="X120" s="1">
        <v>4.4000000000000002E-4</v>
      </c>
      <c r="Y120" s="2">
        <v>100000.00099</v>
      </c>
      <c r="Z120" s="2">
        <v>1.9000000000000001E-4</v>
      </c>
      <c r="AA120" s="1">
        <v>4.4000000000000002E-4</v>
      </c>
      <c r="AB120" s="2">
        <v>100000.00098</v>
      </c>
      <c r="AC120" s="3">
        <v>1.9000000000000001E-4</v>
      </c>
    </row>
    <row r="121" spans="20:29" x14ac:dyDescent="0.25">
      <c r="T121" s="7">
        <v>1.19</v>
      </c>
      <c r="U121" s="1">
        <v>4.4000000000000002E-4</v>
      </c>
      <c r="V121" s="2">
        <v>100000.00099</v>
      </c>
      <c r="W121" s="3">
        <v>2.0000000000000001E-4</v>
      </c>
      <c r="X121" s="1">
        <v>4.4000000000000002E-4</v>
      </c>
      <c r="Y121" s="2">
        <v>100000.00099</v>
      </c>
      <c r="Z121" s="2">
        <v>2.0000000000000001E-4</v>
      </c>
      <c r="AA121" s="1">
        <v>4.4000000000000002E-4</v>
      </c>
      <c r="AB121" s="2">
        <v>100000.00099</v>
      </c>
      <c r="AC121" s="3">
        <v>2.0000000000000001E-4</v>
      </c>
    </row>
    <row r="122" spans="20:29" x14ac:dyDescent="0.25">
      <c r="T122" s="7">
        <v>1.2</v>
      </c>
      <c r="U122" s="1">
        <v>4.4999999999999999E-4</v>
      </c>
      <c r="V122" s="2">
        <v>100000.001</v>
      </c>
      <c r="W122" s="3">
        <v>2.0000000000000001E-4</v>
      </c>
      <c r="X122" s="1">
        <v>4.4999999999999999E-4</v>
      </c>
      <c r="Y122" s="2">
        <v>100000.001</v>
      </c>
      <c r="Z122" s="2">
        <v>2.0000000000000001E-4</v>
      </c>
      <c r="AA122" s="1">
        <v>4.4999999999999999E-4</v>
      </c>
      <c r="AB122" s="2">
        <v>100000.00099</v>
      </c>
      <c r="AC122" s="3">
        <v>2.0000000000000001E-4</v>
      </c>
    </row>
    <row r="123" spans="20:29" x14ac:dyDescent="0.25">
      <c r="T123" s="7">
        <v>1.21</v>
      </c>
      <c r="U123" s="1">
        <v>4.4999999999999999E-4</v>
      </c>
      <c r="V123" s="2">
        <v>100000.001</v>
      </c>
      <c r="W123" s="3">
        <v>2.1000000000000001E-4</v>
      </c>
      <c r="X123" s="1">
        <v>4.4999999999999999E-4</v>
      </c>
      <c r="Y123" s="2">
        <v>100000.001</v>
      </c>
      <c r="Z123" s="2">
        <v>2.1000000000000001E-4</v>
      </c>
      <c r="AA123" s="1">
        <v>4.4999999999999999E-4</v>
      </c>
      <c r="AB123" s="2">
        <v>100000.001</v>
      </c>
      <c r="AC123" s="3">
        <v>2.1000000000000001E-4</v>
      </c>
    </row>
    <row r="124" spans="20:29" x14ac:dyDescent="0.25">
      <c r="T124" s="7">
        <v>1.22</v>
      </c>
      <c r="U124" s="1">
        <v>4.6000000000000001E-4</v>
      </c>
      <c r="V124" s="2">
        <v>100000.00101000001</v>
      </c>
      <c r="W124" s="3">
        <v>2.1000000000000001E-4</v>
      </c>
      <c r="X124" s="1">
        <v>4.6000000000000001E-4</v>
      </c>
      <c r="Y124" s="2">
        <v>100000.00101000001</v>
      </c>
      <c r="Z124" s="2">
        <v>2.1000000000000001E-4</v>
      </c>
      <c r="AA124" s="1">
        <v>4.6000000000000001E-4</v>
      </c>
      <c r="AB124" s="2">
        <v>100000.00101000001</v>
      </c>
      <c r="AC124" s="3">
        <v>2.1000000000000001E-4</v>
      </c>
    </row>
    <row r="125" spans="20:29" x14ac:dyDescent="0.25">
      <c r="T125" s="7">
        <v>1.23</v>
      </c>
      <c r="U125" s="1">
        <v>4.6999999999999999E-4</v>
      </c>
      <c r="V125" s="2">
        <v>100000.00101000001</v>
      </c>
      <c r="W125" s="3">
        <v>2.2000000000000001E-4</v>
      </c>
      <c r="X125" s="1">
        <v>4.6000000000000001E-4</v>
      </c>
      <c r="Y125" s="2">
        <v>100000.00101000001</v>
      </c>
      <c r="Z125" s="2">
        <v>2.2000000000000001E-4</v>
      </c>
      <c r="AA125" s="1">
        <v>4.6000000000000001E-4</v>
      </c>
      <c r="AB125" s="2">
        <v>100000.00101000001</v>
      </c>
      <c r="AC125" s="3">
        <v>2.2000000000000001E-4</v>
      </c>
    </row>
    <row r="126" spans="20:29" x14ac:dyDescent="0.25">
      <c r="T126" s="7">
        <v>1.24</v>
      </c>
      <c r="U126" s="1">
        <v>4.6999999999999999E-4</v>
      </c>
      <c r="V126" s="2">
        <v>100000.00102</v>
      </c>
      <c r="W126" s="3">
        <v>2.2000000000000001E-4</v>
      </c>
      <c r="X126" s="1">
        <v>4.6999999999999999E-4</v>
      </c>
      <c r="Y126" s="2">
        <v>100000.00102</v>
      </c>
      <c r="Z126" s="2">
        <v>2.2000000000000001E-4</v>
      </c>
      <c r="AA126" s="1">
        <v>4.6999999999999999E-4</v>
      </c>
      <c r="AB126" s="2">
        <v>100000.00102</v>
      </c>
      <c r="AC126" s="3">
        <v>2.2000000000000001E-4</v>
      </c>
    </row>
    <row r="127" spans="20:29" x14ac:dyDescent="0.25">
      <c r="T127" s="7">
        <v>1.25</v>
      </c>
      <c r="U127" s="1">
        <v>4.8000000000000001E-4</v>
      </c>
      <c r="V127" s="2">
        <v>100000.00103</v>
      </c>
      <c r="W127" s="3">
        <v>2.2000000000000001E-4</v>
      </c>
      <c r="X127" s="1">
        <v>4.8000000000000001E-4</v>
      </c>
      <c r="Y127" s="2">
        <v>100000.00102</v>
      </c>
      <c r="Z127" s="2">
        <v>2.3000000000000001E-4</v>
      </c>
      <c r="AA127" s="1">
        <v>4.6999999999999999E-4</v>
      </c>
      <c r="AB127" s="2">
        <v>100000.00102</v>
      </c>
      <c r="AC127" s="3">
        <v>2.2000000000000001E-4</v>
      </c>
    </row>
    <row r="128" spans="20:29" x14ac:dyDescent="0.25">
      <c r="T128" s="7">
        <v>1.26</v>
      </c>
      <c r="U128" s="1">
        <v>4.8000000000000001E-4</v>
      </c>
      <c r="V128" s="2">
        <v>100000.00103</v>
      </c>
      <c r="W128" s="3">
        <v>2.3000000000000001E-4</v>
      </c>
      <c r="X128" s="1">
        <v>4.8000000000000001E-4</v>
      </c>
      <c r="Y128" s="2">
        <v>100000.00103</v>
      </c>
      <c r="Z128" s="2">
        <v>2.3000000000000001E-4</v>
      </c>
      <c r="AA128" s="1">
        <v>4.8000000000000001E-4</v>
      </c>
      <c r="AB128" s="2">
        <v>100000.00103</v>
      </c>
      <c r="AC128" s="3">
        <v>2.3000000000000001E-4</v>
      </c>
    </row>
    <row r="129" spans="20:29" x14ac:dyDescent="0.25">
      <c r="T129" s="7">
        <v>1.27</v>
      </c>
      <c r="U129" s="1">
        <v>4.8999999999999998E-4</v>
      </c>
      <c r="V129" s="2">
        <v>100000.00104</v>
      </c>
      <c r="W129" s="3">
        <v>2.3000000000000001E-4</v>
      </c>
      <c r="X129" s="1">
        <v>4.8999999999999998E-4</v>
      </c>
      <c r="Y129" s="2">
        <v>100000.00103</v>
      </c>
      <c r="Z129" s="2">
        <v>2.4000000000000001E-4</v>
      </c>
      <c r="AA129" s="1">
        <v>4.8000000000000001E-4</v>
      </c>
      <c r="AB129" s="2">
        <v>100000.00103</v>
      </c>
      <c r="AC129" s="3">
        <v>2.3000000000000001E-4</v>
      </c>
    </row>
    <row r="130" spans="20:29" x14ac:dyDescent="0.25">
      <c r="T130" s="7">
        <v>1.28</v>
      </c>
      <c r="U130" s="1">
        <v>4.8999999999999998E-4</v>
      </c>
      <c r="V130" s="2">
        <v>100000.00104</v>
      </c>
      <c r="W130" s="3">
        <v>2.4000000000000001E-4</v>
      </c>
      <c r="X130" s="1">
        <v>4.8999999999999998E-4</v>
      </c>
      <c r="Y130" s="2">
        <v>100000.00104</v>
      </c>
      <c r="Z130" s="2">
        <v>2.4000000000000001E-4</v>
      </c>
      <c r="AA130" s="1">
        <v>4.8999999999999998E-4</v>
      </c>
      <c r="AB130" s="2">
        <v>100000.00104</v>
      </c>
      <c r="AC130" s="3">
        <v>2.4000000000000001E-4</v>
      </c>
    </row>
    <row r="131" spans="20:29" x14ac:dyDescent="0.25">
      <c r="T131" s="7">
        <v>1.29</v>
      </c>
      <c r="U131" s="1">
        <v>5.0000000000000001E-4</v>
      </c>
      <c r="V131" s="2">
        <v>100000.00105000001</v>
      </c>
      <c r="W131" s="3">
        <v>2.4000000000000001E-4</v>
      </c>
      <c r="X131" s="1">
        <v>5.0000000000000001E-4</v>
      </c>
      <c r="Y131" s="2">
        <v>100000.00104</v>
      </c>
      <c r="Z131" s="2">
        <v>2.5000000000000001E-4</v>
      </c>
      <c r="AA131" s="1">
        <v>5.0000000000000001E-4</v>
      </c>
      <c r="AB131" s="2">
        <v>100000.00104</v>
      </c>
      <c r="AC131" s="3">
        <v>2.4000000000000001E-4</v>
      </c>
    </row>
    <row r="132" spans="20:29" x14ac:dyDescent="0.25">
      <c r="T132" s="7">
        <v>1.3</v>
      </c>
      <c r="U132" s="1">
        <v>5.0000000000000001E-4</v>
      </c>
      <c r="V132" s="2">
        <v>100000.00105000001</v>
      </c>
      <c r="W132" s="3">
        <v>2.5000000000000001E-4</v>
      </c>
      <c r="X132" s="1">
        <v>5.0000000000000001E-4</v>
      </c>
      <c r="Y132" s="2">
        <v>100000.00105000001</v>
      </c>
      <c r="Z132" s="2">
        <v>2.5000000000000001E-4</v>
      </c>
      <c r="AA132" s="1">
        <v>5.0000000000000001E-4</v>
      </c>
      <c r="AB132" s="2">
        <v>100000.00105000001</v>
      </c>
      <c r="AC132" s="3">
        <v>2.5000000000000001E-4</v>
      </c>
    </row>
    <row r="133" spans="20:29" x14ac:dyDescent="0.25">
      <c r="T133" s="7">
        <v>1.31</v>
      </c>
      <c r="U133" s="1">
        <v>5.1000000000000004E-4</v>
      </c>
      <c r="V133" s="2">
        <v>100000.00106</v>
      </c>
      <c r="W133" s="3">
        <v>2.5000000000000001E-4</v>
      </c>
      <c r="X133" s="1">
        <v>5.1000000000000004E-4</v>
      </c>
      <c r="Y133" s="2">
        <v>100000.00105000001</v>
      </c>
      <c r="Z133" s="2">
        <v>2.5999999999999998E-4</v>
      </c>
      <c r="AA133" s="1">
        <v>5.1000000000000004E-4</v>
      </c>
      <c r="AB133" s="2">
        <v>100000.00105000001</v>
      </c>
      <c r="AC133" s="3">
        <v>2.5000000000000001E-4</v>
      </c>
    </row>
    <row r="134" spans="20:29" x14ac:dyDescent="0.25">
      <c r="T134" s="7">
        <v>1.32</v>
      </c>
      <c r="U134" s="1">
        <v>5.1000000000000004E-4</v>
      </c>
      <c r="V134" s="2">
        <v>100000.00106</v>
      </c>
      <c r="W134" s="3">
        <v>2.5999999999999998E-4</v>
      </c>
      <c r="X134" s="1">
        <v>5.1000000000000004E-4</v>
      </c>
      <c r="Y134" s="2">
        <v>100000.00106</v>
      </c>
      <c r="Z134" s="2">
        <v>2.5999999999999998E-4</v>
      </c>
      <c r="AA134" s="1">
        <v>5.1000000000000004E-4</v>
      </c>
      <c r="AB134" s="2">
        <v>100000.00106</v>
      </c>
      <c r="AC134" s="3">
        <v>2.5999999999999998E-4</v>
      </c>
    </row>
    <row r="135" spans="20:29" x14ac:dyDescent="0.25">
      <c r="T135" s="7">
        <v>1.33</v>
      </c>
      <c r="U135" s="1">
        <v>5.1999999999999995E-4</v>
      </c>
      <c r="V135" s="2">
        <v>100000.00107</v>
      </c>
      <c r="W135" s="3">
        <v>2.5999999999999998E-4</v>
      </c>
      <c r="X135" s="1">
        <v>5.1999999999999995E-4</v>
      </c>
      <c r="Y135" s="2">
        <v>100000.00106</v>
      </c>
      <c r="Z135" s="2">
        <v>2.7E-4</v>
      </c>
      <c r="AA135" s="1">
        <v>5.1999999999999995E-4</v>
      </c>
      <c r="AB135" s="2">
        <v>100000.00106</v>
      </c>
      <c r="AC135" s="3">
        <v>2.5999999999999998E-4</v>
      </c>
    </row>
    <row r="136" spans="20:29" x14ac:dyDescent="0.25">
      <c r="T136" s="7">
        <v>1.34</v>
      </c>
      <c r="U136" s="1">
        <v>5.2999999999999998E-4</v>
      </c>
      <c r="V136" s="2">
        <v>100000.00107</v>
      </c>
      <c r="W136" s="3">
        <v>2.7E-4</v>
      </c>
      <c r="X136" s="1">
        <v>5.1999999999999995E-4</v>
      </c>
      <c r="Y136" s="2">
        <v>100000.00107</v>
      </c>
      <c r="Z136" s="2">
        <v>2.7E-4</v>
      </c>
      <c r="AA136" s="1">
        <v>5.1999999999999995E-4</v>
      </c>
      <c r="AB136" s="2">
        <v>100000.00107</v>
      </c>
      <c r="AC136" s="3">
        <v>2.7E-4</v>
      </c>
    </row>
    <row r="137" spans="20:29" x14ac:dyDescent="0.25">
      <c r="T137" s="7">
        <v>1.35</v>
      </c>
      <c r="U137" s="1">
        <v>5.2999999999999998E-4</v>
      </c>
      <c r="V137" s="2">
        <v>100000.00108</v>
      </c>
      <c r="W137" s="3">
        <v>2.7E-4</v>
      </c>
      <c r="X137" s="1">
        <v>5.2999999999999998E-4</v>
      </c>
      <c r="Y137" s="2">
        <v>100000.00107</v>
      </c>
      <c r="Z137" s="2">
        <v>2.7999999999999998E-4</v>
      </c>
      <c r="AA137" s="1">
        <v>5.2999999999999998E-4</v>
      </c>
      <c r="AB137" s="2">
        <v>100000.00107</v>
      </c>
      <c r="AC137" s="3">
        <v>2.7E-4</v>
      </c>
    </row>
    <row r="138" spans="20:29" x14ac:dyDescent="0.25">
      <c r="T138" s="7">
        <v>1.36</v>
      </c>
      <c r="U138" s="1">
        <v>5.4000000000000001E-4</v>
      </c>
      <c r="V138" s="2">
        <v>100000.00108</v>
      </c>
      <c r="W138" s="3">
        <v>2.7999999999999998E-4</v>
      </c>
      <c r="X138" s="1">
        <v>5.4000000000000001E-4</v>
      </c>
      <c r="Y138" s="2">
        <v>100000.00108</v>
      </c>
      <c r="Z138" s="2">
        <v>2.7999999999999998E-4</v>
      </c>
      <c r="AA138" s="1">
        <v>5.2999999999999998E-4</v>
      </c>
      <c r="AB138" s="2">
        <v>100000.00108</v>
      </c>
      <c r="AC138" s="3">
        <v>2.7999999999999998E-4</v>
      </c>
    </row>
    <row r="139" spans="20:29" x14ac:dyDescent="0.25">
      <c r="T139" s="7">
        <v>1.37</v>
      </c>
      <c r="U139" s="1">
        <v>5.4000000000000001E-4</v>
      </c>
      <c r="V139" s="2">
        <v>100000.00108</v>
      </c>
      <c r="W139" s="3">
        <v>2.9E-4</v>
      </c>
      <c r="X139" s="1">
        <v>5.4000000000000001E-4</v>
      </c>
      <c r="Y139" s="2">
        <v>100000.00108</v>
      </c>
      <c r="Z139" s="2">
        <v>2.9E-4</v>
      </c>
      <c r="AA139" s="1">
        <v>5.4000000000000001E-4</v>
      </c>
      <c r="AB139" s="2">
        <v>100000.00108</v>
      </c>
      <c r="AC139" s="3">
        <v>2.9E-4</v>
      </c>
    </row>
    <row r="140" spans="20:29" x14ac:dyDescent="0.25">
      <c r="T140" s="7">
        <v>1.38</v>
      </c>
      <c r="U140" s="1">
        <v>5.5000000000000003E-4</v>
      </c>
      <c r="V140" s="2">
        <v>100000.00109000001</v>
      </c>
      <c r="W140" s="3">
        <v>2.9E-4</v>
      </c>
      <c r="X140" s="1">
        <v>5.5000000000000003E-4</v>
      </c>
      <c r="Y140" s="2">
        <v>100000.00109000001</v>
      </c>
      <c r="Z140" s="2">
        <v>2.9E-4</v>
      </c>
      <c r="AA140" s="1">
        <v>5.4000000000000001E-4</v>
      </c>
      <c r="AB140" s="2">
        <v>100000.00108</v>
      </c>
      <c r="AC140" s="3">
        <v>2.9E-4</v>
      </c>
    </row>
    <row r="141" spans="20:29" x14ac:dyDescent="0.25">
      <c r="T141" s="7">
        <v>1.39</v>
      </c>
      <c r="U141" s="1">
        <v>5.5000000000000003E-4</v>
      </c>
      <c r="V141" s="2">
        <v>100000.00109000001</v>
      </c>
      <c r="W141" s="3">
        <v>2.9999999999999997E-4</v>
      </c>
      <c r="X141" s="1">
        <v>5.5000000000000003E-4</v>
      </c>
      <c r="Y141" s="2">
        <v>100000.00109000001</v>
      </c>
      <c r="Z141" s="2">
        <v>2.9999999999999997E-4</v>
      </c>
      <c r="AA141" s="1">
        <v>5.5000000000000003E-4</v>
      </c>
      <c r="AB141" s="2">
        <v>100000.00109000001</v>
      </c>
      <c r="AC141" s="3">
        <v>2.9999999999999997E-4</v>
      </c>
    </row>
    <row r="142" spans="20:29" x14ac:dyDescent="0.25">
      <c r="T142" s="7">
        <v>1.4</v>
      </c>
      <c r="U142" s="1">
        <v>5.5999999999999995E-4</v>
      </c>
      <c r="V142" s="2">
        <v>100000.00109999999</v>
      </c>
      <c r="W142" s="3">
        <v>2.9999999999999997E-4</v>
      </c>
      <c r="X142" s="1">
        <v>5.5999999999999995E-4</v>
      </c>
      <c r="Y142" s="2">
        <v>100000.00109999999</v>
      </c>
      <c r="Z142" s="2">
        <v>2.9999999999999997E-4</v>
      </c>
      <c r="AA142" s="1">
        <v>5.5999999999999995E-4</v>
      </c>
      <c r="AB142" s="2">
        <v>100000.00109000001</v>
      </c>
      <c r="AC142" s="3">
        <v>2.9999999999999997E-4</v>
      </c>
    </row>
    <row r="143" spans="20:29" x14ac:dyDescent="0.25">
      <c r="T143" s="7">
        <v>1.41</v>
      </c>
      <c r="U143" s="1">
        <v>5.5999999999999995E-4</v>
      </c>
      <c r="V143" s="2">
        <v>100000.00109999999</v>
      </c>
      <c r="W143" s="3">
        <v>3.1E-4</v>
      </c>
      <c r="X143" s="1">
        <v>5.5999999999999995E-4</v>
      </c>
      <c r="Y143" s="2">
        <v>100000.00109999999</v>
      </c>
      <c r="Z143" s="2">
        <v>3.1E-4</v>
      </c>
      <c r="AA143" s="1">
        <v>5.5999999999999995E-4</v>
      </c>
      <c r="AB143" s="2">
        <v>100000.00109999999</v>
      </c>
      <c r="AC143" s="3">
        <v>3.1E-4</v>
      </c>
    </row>
    <row r="144" spans="20:29" x14ac:dyDescent="0.25">
      <c r="T144" s="7">
        <v>1.42</v>
      </c>
      <c r="U144" s="1">
        <v>5.6999999999999998E-4</v>
      </c>
      <c r="V144" s="2">
        <v>100000.00111</v>
      </c>
      <c r="W144" s="3">
        <v>3.1E-4</v>
      </c>
      <c r="X144" s="1">
        <v>5.6999999999999998E-4</v>
      </c>
      <c r="Y144" s="2">
        <v>100000.00109999999</v>
      </c>
      <c r="Z144" s="2">
        <v>3.2000000000000003E-4</v>
      </c>
      <c r="AA144" s="1">
        <v>5.6999999999999998E-4</v>
      </c>
      <c r="AB144" s="2">
        <v>100000.00109999999</v>
      </c>
      <c r="AC144" s="3">
        <v>3.1E-4</v>
      </c>
    </row>
    <row r="145" spans="20:29" x14ac:dyDescent="0.25">
      <c r="T145" s="7">
        <v>1.43</v>
      </c>
      <c r="U145" s="1">
        <v>5.6999999999999998E-4</v>
      </c>
      <c r="V145" s="2">
        <v>100000.00111</v>
      </c>
      <c r="W145" s="3">
        <v>3.2000000000000003E-4</v>
      </c>
      <c r="X145" s="1">
        <v>5.6999999999999998E-4</v>
      </c>
      <c r="Y145" s="2">
        <v>100000.00111</v>
      </c>
      <c r="Z145" s="2">
        <v>3.2000000000000003E-4</v>
      </c>
      <c r="AA145" s="1">
        <v>5.6999999999999998E-4</v>
      </c>
      <c r="AB145" s="2">
        <v>100000.00111</v>
      </c>
      <c r="AC145" s="3">
        <v>3.2000000000000003E-4</v>
      </c>
    </row>
    <row r="146" spans="20:29" x14ac:dyDescent="0.25">
      <c r="T146" s="7">
        <v>1.44</v>
      </c>
      <c r="U146" s="1">
        <v>5.8E-4</v>
      </c>
      <c r="V146" s="2">
        <v>100000.00112</v>
      </c>
      <c r="W146" s="3">
        <v>3.2000000000000003E-4</v>
      </c>
      <c r="X146" s="1">
        <v>5.8E-4</v>
      </c>
      <c r="Y146" s="2">
        <v>100000.00111</v>
      </c>
      <c r="Z146" s="2">
        <v>3.3E-4</v>
      </c>
      <c r="AA146" s="1">
        <v>5.8E-4</v>
      </c>
      <c r="AB146" s="2">
        <v>100000.00111</v>
      </c>
      <c r="AC146" s="3">
        <v>3.2000000000000003E-4</v>
      </c>
    </row>
    <row r="147" spans="20:29" x14ac:dyDescent="0.25">
      <c r="T147" s="7">
        <v>1.45</v>
      </c>
      <c r="U147" s="1">
        <v>5.8E-4</v>
      </c>
      <c r="V147" s="2">
        <v>100000.00112</v>
      </c>
      <c r="W147" s="3">
        <v>3.3E-4</v>
      </c>
      <c r="X147" s="1">
        <v>5.8E-4</v>
      </c>
      <c r="Y147" s="2">
        <v>100000.00112</v>
      </c>
      <c r="Z147" s="2">
        <v>3.3E-4</v>
      </c>
      <c r="AA147" s="1">
        <v>5.8E-4</v>
      </c>
      <c r="AB147" s="2">
        <v>100000.00112</v>
      </c>
      <c r="AC147" s="3">
        <v>3.3E-4</v>
      </c>
    </row>
    <row r="148" spans="20:29" x14ac:dyDescent="0.25">
      <c r="T148" s="7">
        <v>1.46</v>
      </c>
      <c r="U148" s="1">
        <v>5.9000000000000003E-4</v>
      </c>
      <c r="V148" s="2">
        <v>100000.00112</v>
      </c>
      <c r="W148" s="3">
        <v>3.4000000000000002E-4</v>
      </c>
      <c r="X148" s="1">
        <v>5.9000000000000003E-4</v>
      </c>
      <c r="Y148" s="2">
        <v>100000.00112</v>
      </c>
      <c r="Z148" s="2">
        <v>3.4000000000000002E-4</v>
      </c>
      <c r="AA148" s="1">
        <v>5.9000000000000003E-4</v>
      </c>
      <c r="AB148" s="2">
        <v>100000.00112</v>
      </c>
      <c r="AC148" s="3">
        <v>3.4000000000000002E-4</v>
      </c>
    </row>
    <row r="149" spans="20:29" x14ac:dyDescent="0.25">
      <c r="T149" s="7">
        <v>1.47</v>
      </c>
      <c r="U149" s="1">
        <v>5.9999999999999995E-4</v>
      </c>
      <c r="V149" s="2">
        <v>100000.00113</v>
      </c>
      <c r="W149" s="3">
        <v>3.4000000000000002E-4</v>
      </c>
      <c r="X149" s="1">
        <v>5.9000000000000003E-4</v>
      </c>
      <c r="Y149" s="2">
        <v>100000.00113</v>
      </c>
      <c r="Z149" s="2">
        <v>3.4000000000000002E-4</v>
      </c>
      <c r="AA149" s="1">
        <v>5.9000000000000003E-4</v>
      </c>
      <c r="AB149" s="2">
        <v>100000.00112</v>
      </c>
      <c r="AC149" s="3">
        <v>3.4000000000000002E-4</v>
      </c>
    </row>
    <row r="150" spans="20:29" x14ac:dyDescent="0.25">
      <c r="T150" s="7">
        <v>1.48</v>
      </c>
      <c r="U150" s="1">
        <v>5.9999999999999995E-4</v>
      </c>
      <c r="V150" s="2">
        <v>100000.00113</v>
      </c>
      <c r="W150" s="3">
        <v>3.5E-4</v>
      </c>
      <c r="X150" s="1">
        <v>5.9999999999999995E-4</v>
      </c>
      <c r="Y150" s="2">
        <v>100000.00113</v>
      </c>
      <c r="Z150" s="2">
        <v>3.5E-4</v>
      </c>
      <c r="AA150" s="1">
        <v>5.9999999999999995E-4</v>
      </c>
      <c r="AB150" s="2">
        <v>100000.00113</v>
      </c>
      <c r="AC150" s="3">
        <v>3.5E-4</v>
      </c>
    </row>
    <row r="151" spans="20:29" x14ac:dyDescent="0.25">
      <c r="T151" s="7">
        <v>1.49</v>
      </c>
      <c r="U151" s="1">
        <v>6.0999999999999997E-4</v>
      </c>
      <c r="V151" s="2">
        <v>100000.00113999999</v>
      </c>
      <c r="W151" s="3">
        <v>3.5E-4</v>
      </c>
      <c r="X151" s="1">
        <v>6.0999999999999997E-4</v>
      </c>
      <c r="Y151" s="2">
        <v>100000.00113</v>
      </c>
      <c r="Z151" s="2">
        <v>3.6000000000000002E-4</v>
      </c>
      <c r="AA151" s="1">
        <v>5.9999999999999995E-4</v>
      </c>
      <c r="AB151" s="2">
        <v>100000.00113</v>
      </c>
      <c r="AC151" s="3">
        <v>3.5E-4</v>
      </c>
    </row>
    <row r="152" spans="20:29" x14ac:dyDescent="0.25">
      <c r="T152" s="7">
        <v>1.5</v>
      </c>
      <c r="U152" s="1">
        <v>6.0999999999999997E-4</v>
      </c>
      <c r="V152" s="2">
        <v>100000.00113999999</v>
      </c>
      <c r="W152" s="3">
        <v>3.6000000000000002E-4</v>
      </c>
      <c r="X152" s="1">
        <v>6.0999999999999997E-4</v>
      </c>
      <c r="Y152" s="2">
        <v>100000.00113999999</v>
      </c>
      <c r="Z152" s="2">
        <v>3.6000000000000002E-4</v>
      </c>
      <c r="AA152" s="1">
        <v>6.0999999999999997E-4</v>
      </c>
      <c r="AB152" s="2">
        <v>100000.00113999999</v>
      </c>
      <c r="AC152" s="3">
        <v>3.6000000000000002E-4</v>
      </c>
    </row>
    <row r="153" spans="20:29" x14ac:dyDescent="0.25">
      <c r="T153" s="7">
        <v>1.51</v>
      </c>
      <c r="U153" s="1">
        <v>6.2E-4</v>
      </c>
      <c r="V153" s="2">
        <v>100000.00113999999</v>
      </c>
      <c r="W153" s="3">
        <v>3.6999999999999999E-4</v>
      </c>
      <c r="X153" s="1">
        <v>6.2E-4</v>
      </c>
      <c r="Y153" s="2">
        <v>100000.00113999999</v>
      </c>
      <c r="Z153" s="2">
        <v>3.6999999999999999E-4</v>
      </c>
      <c r="AA153" s="1">
        <v>6.0999999999999997E-4</v>
      </c>
      <c r="AB153" s="2">
        <v>100000.00113999999</v>
      </c>
      <c r="AC153" s="3">
        <v>3.6999999999999999E-4</v>
      </c>
    </row>
    <row r="154" spans="20:29" x14ac:dyDescent="0.25">
      <c r="T154" s="7">
        <v>1.52</v>
      </c>
      <c r="U154" s="1">
        <v>6.2E-4</v>
      </c>
      <c r="V154" s="2">
        <v>100000.00115</v>
      </c>
      <c r="W154" s="3">
        <v>3.6999999999999999E-4</v>
      </c>
      <c r="X154" s="1">
        <v>6.2E-4</v>
      </c>
      <c r="Y154" s="2">
        <v>100000.00115</v>
      </c>
      <c r="Z154" s="2">
        <v>3.6999999999999999E-4</v>
      </c>
      <c r="AA154" s="1">
        <v>6.2E-4</v>
      </c>
      <c r="AB154" s="2">
        <v>100000.00113999999</v>
      </c>
      <c r="AC154" s="3">
        <v>3.6999999999999999E-4</v>
      </c>
    </row>
    <row r="155" spans="20:29" x14ac:dyDescent="0.25">
      <c r="T155" s="7">
        <v>1.53</v>
      </c>
      <c r="U155" s="1">
        <v>6.3000000000000003E-4</v>
      </c>
      <c r="V155" s="2">
        <v>100000.00115</v>
      </c>
      <c r="W155" s="3">
        <v>3.8000000000000002E-4</v>
      </c>
      <c r="X155" s="1">
        <v>6.3000000000000003E-4</v>
      </c>
      <c r="Y155" s="2">
        <v>100000.00115</v>
      </c>
      <c r="Z155" s="2">
        <v>3.8000000000000002E-4</v>
      </c>
      <c r="AA155" s="1">
        <v>6.2E-4</v>
      </c>
      <c r="AB155" s="2">
        <v>100000.00115</v>
      </c>
      <c r="AC155" s="3">
        <v>3.8000000000000002E-4</v>
      </c>
    </row>
    <row r="156" spans="20:29" x14ac:dyDescent="0.25">
      <c r="T156" s="7">
        <v>1.54</v>
      </c>
      <c r="U156" s="1">
        <v>6.3000000000000003E-4</v>
      </c>
      <c r="V156" s="2">
        <v>100000.00116</v>
      </c>
      <c r="W156" s="3">
        <v>3.8000000000000002E-4</v>
      </c>
      <c r="X156" s="1">
        <v>6.3000000000000003E-4</v>
      </c>
      <c r="Y156" s="2">
        <v>100000.00115</v>
      </c>
      <c r="Z156" s="2">
        <v>3.8999999999999999E-4</v>
      </c>
      <c r="AA156" s="1">
        <v>6.3000000000000003E-4</v>
      </c>
      <c r="AB156" s="2">
        <v>100000.00115</v>
      </c>
      <c r="AC156" s="3">
        <v>3.8999999999999999E-4</v>
      </c>
    </row>
    <row r="157" spans="20:29" x14ac:dyDescent="0.25">
      <c r="T157" s="7">
        <v>1.55</v>
      </c>
      <c r="U157" s="1">
        <v>6.4000000000000005E-4</v>
      </c>
      <c r="V157" s="2">
        <v>100000.00116</v>
      </c>
      <c r="W157" s="3">
        <v>3.8999999999999999E-4</v>
      </c>
      <c r="X157" s="1">
        <v>6.4000000000000005E-4</v>
      </c>
      <c r="Y157" s="2">
        <v>100000.00116</v>
      </c>
      <c r="Z157" s="2">
        <v>3.8999999999999999E-4</v>
      </c>
      <c r="AA157" s="1">
        <v>6.4000000000000005E-4</v>
      </c>
      <c r="AB157" s="2">
        <v>100000.00115</v>
      </c>
      <c r="AC157" s="3">
        <v>3.8999999999999999E-4</v>
      </c>
    </row>
    <row r="158" spans="20:29" x14ac:dyDescent="0.25">
      <c r="T158" s="7">
        <v>1.56</v>
      </c>
      <c r="U158" s="1">
        <v>6.4000000000000005E-4</v>
      </c>
      <c r="V158" s="2">
        <v>100000.00116</v>
      </c>
      <c r="W158" s="3">
        <v>4.0000000000000002E-4</v>
      </c>
      <c r="X158" s="1">
        <v>6.4000000000000005E-4</v>
      </c>
      <c r="Y158" s="2">
        <v>100000.00116</v>
      </c>
      <c r="Z158" s="2">
        <v>4.0000000000000002E-4</v>
      </c>
      <c r="AA158" s="1">
        <v>6.4000000000000005E-4</v>
      </c>
      <c r="AB158" s="2">
        <v>100000.00116</v>
      </c>
      <c r="AC158" s="3">
        <v>4.0000000000000002E-4</v>
      </c>
    </row>
    <row r="159" spans="20:29" x14ac:dyDescent="0.25">
      <c r="T159" s="7">
        <v>1.57</v>
      </c>
      <c r="U159" s="1">
        <v>6.4999999999999997E-4</v>
      </c>
      <c r="V159" s="2">
        <v>100000.00117</v>
      </c>
      <c r="W159" s="3">
        <v>4.0000000000000002E-4</v>
      </c>
      <c r="X159" s="1">
        <v>6.4999999999999997E-4</v>
      </c>
      <c r="Y159" s="2">
        <v>100000.00116</v>
      </c>
      <c r="Z159" s="2">
        <v>4.0999999999999999E-4</v>
      </c>
      <c r="AA159" s="1">
        <v>6.4999999999999997E-4</v>
      </c>
      <c r="AB159" s="2">
        <v>100000.00116</v>
      </c>
      <c r="AC159" s="3">
        <v>4.0000000000000002E-4</v>
      </c>
    </row>
    <row r="160" spans="20:29" x14ac:dyDescent="0.25">
      <c r="T160" s="7">
        <v>1.58</v>
      </c>
      <c r="U160" s="1">
        <v>6.4999999999999997E-4</v>
      </c>
      <c r="V160" s="2">
        <v>100000.00117</v>
      </c>
      <c r="W160" s="3">
        <v>4.0999999999999999E-4</v>
      </c>
      <c r="X160" s="1">
        <v>6.4999999999999997E-4</v>
      </c>
      <c r="Y160" s="2">
        <v>100000.00117</v>
      </c>
      <c r="Z160" s="2">
        <v>4.0999999999999999E-4</v>
      </c>
      <c r="AA160" s="1">
        <v>6.4999999999999997E-4</v>
      </c>
      <c r="AB160" s="2">
        <v>100000.00117</v>
      </c>
      <c r="AC160" s="3">
        <v>4.0999999999999999E-4</v>
      </c>
    </row>
    <row r="161" spans="20:29" x14ac:dyDescent="0.25">
      <c r="T161" s="7">
        <v>1.59</v>
      </c>
      <c r="U161" s="1">
        <v>6.6E-4</v>
      </c>
      <c r="V161" s="2">
        <v>100000.00117</v>
      </c>
      <c r="W161" s="3">
        <v>4.2000000000000002E-4</v>
      </c>
      <c r="X161" s="1">
        <v>6.6E-4</v>
      </c>
      <c r="Y161" s="2">
        <v>100000.00117</v>
      </c>
      <c r="Z161" s="2">
        <v>4.2000000000000002E-4</v>
      </c>
      <c r="AA161" s="1">
        <v>6.6E-4</v>
      </c>
      <c r="AB161" s="2">
        <v>100000.00117</v>
      </c>
      <c r="AC161" s="3">
        <v>4.2000000000000002E-4</v>
      </c>
    </row>
    <row r="162" spans="20:29" x14ac:dyDescent="0.25">
      <c r="T162" s="7">
        <v>1.6</v>
      </c>
      <c r="U162" s="1">
        <v>6.6E-4</v>
      </c>
      <c r="V162" s="2">
        <v>100000.00118000001</v>
      </c>
      <c r="W162" s="3">
        <v>4.2000000000000002E-4</v>
      </c>
      <c r="X162" s="1">
        <v>6.6E-4</v>
      </c>
      <c r="Y162" s="2">
        <v>100000.00117</v>
      </c>
      <c r="Z162" s="2">
        <v>4.2999999999999999E-4</v>
      </c>
      <c r="AA162" s="1">
        <v>6.6E-4</v>
      </c>
      <c r="AB162" s="2">
        <v>100000.00117</v>
      </c>
      <c r="AC162" s="3">
        <v>4.2000000000000002E-4</v>
      </c>
    </row>
    <row r="163" spans="20:29" x14ac:dyDescent="0.25">
      <c r="T163" s="7">
        <v>1.61</v>
      </c>
      <c r="U163" s="1">
        <v>6.7000000000000002E-4</v>
      </c>
      <c r="V163" s="2">
        <v>100000.00118000001</v>
      </c>
      <c r="W163" s="3">
        <v>4.2999999999999999E-4</v>
      </c>
      <c r="X163" s="1">
        <v>6.7000000000000002E-4</v>
      </c>
      <c r="Y163" s="2">
        <v>100000.00118000001</v>
      </c>
      <c r="Z163" s="2">
        <v>4.2999999999999999E-4</v>
      </c>
      <c r="AA163" s="1">
        <v>6.7000000000000002E-4</v>
      </c>
      <c r="AB163" s="2">
        <v>100000.00118000001</v>
      </c>
      <c r="AC163" s="3">
        <v>4.2999999999999999E-4</v>
      </c>
    </row>
    <row r="164" spans="20:29" x14ac:dyDescent="0.25">
      <c r="T164" s="7">
        <v>1.62</v>
      </c>
      <c r="U164" s="1">
        <v>6.7000000000000002E-4</v>
      </c>
      <c r="V164" s="2">
        <v>100000.00118000001</v>
      </c>
      <c r="W164" s="3">
        <v>4.4000000000000002E-4</v>
      </c>
      <c r="X164" s="1">
        <v>6.7000000000000002E-4</v>
      </c>
      <c r="Y164" s="2">
        <v>100000.00118000001</v>
      </c>
      <c r="Z164" s="2">
        <v>4.4000000000000002E-4</v>
      </c>
      <c r="AA164" s="1">
        <v>6.7000000000000002E-4</v>
      </c>
      <c r="AB164" s="2">
        <v>100000.00118000001</v>
      </c>
      <c r="AC164" s="3">
        <v>4.4000000000000002E-4</v>
      </c>
    </row>
    <row r="165" spans="20:29" x14ac:dyDescent="0.25">
      <c r="T165" s="7">
        <v>1.63</v>
      </c>
      <c r="U165" s="1">
        <v>6.8000000000000005E-4</v>
      </c>
      <c r="V165" s="2">
        <v>100000.00119</v>
      </c>
      <c r="W165" s="3">
        <v>4.4000000000000002E-4</v>
      </c>
      <c r="X165" s="1">
        <v>6.8000000000000005E-4</v>
      </c>
      <c r="Y165" s="2">
        <v>100000.00118000001</v>
      </c>
      <c r="Z165" s="2">
        <v>4.4999999999999999E-4</v>
      </c>
      <c r="AA165" s="1">
        <v>6.8000000000000005E-4</v>
      </c>
      <c r="AB165" s="2">
        <v>100000.00118000001</v>
      </c>
      <c r="AC165" s="3">
        <v>4.4000000000000002E-4</v>
      </c>
    </row>
    <row r="166" spans="20:29" x14ac:dyDescent="0.25">
      <c r="T166" s="7">
        <v>1.64</v>
      </c>
      <c r="U166" s="1">
        <v>6.8000000000000005E-4</v>
      </c>
      <c r="V166" s="2">
        <v>100000.00119</v>
      </c>
      <c r="W166" s="3">
        <v>4.4999999999999999E-4</v>
      </c>
      <c r="X166" s="1">
        <v>6.8000000000000005E-4</v>
      </c>
      <c r="Y166" s="2">
        <v>100000.00119</v>
      </c>
      <c r="Z166" s="2">
        <v>4.4999999999999999E-4</v>
      </c>
      <c r="AA166" s="1">
        <v>6.8000000000000005E-4</v>
      </c>
      <c r="AB166" s="2">
        <v>100000.00119</v>
      </c>
      <c r="AC166" s="3">
        <v>4.4999999999999999E-4</v>
      </c>
    </row>
    <row r="167" spans="20:29" x14ac:dyDescent="0.25">
      <c r="T167" s="7">
        <v>1.65</v>
      </c>
      <c r="U167" s="1">
        <v>6.8999999999999997E-4</v>
      </c>
      <c r="V167" s="2">
        <v>100000.00119</v>
      </c>
      <c r="W167" s="3">
        <v>4.6000000000000001E-4</v>
      </c>
      <c r="X167" s="1">
        <v>6.8999999999999997E-4</v>
      </c>
      <c r="Y167" s="2">
        <v>100000.00119</v>
      </c>
      <c r="Z167" s="2">
        <v>4.6000000000000001E-4</v>
      </c>
      <c r="AA167" s="1">
        <v>6.8999999999999997E-4</v>
      </c>
      <c r="AB167" s="2">
        <v>100000.00119</v>
      </c>
      <c r="AC167" s="3">
        <v>4.6000000000000001E-4</v>
      </c>
    </row>
    <row r="168" spans="20:29" x14ac:dyDescent="0.25">
      <c r="T168" s="7">
        <v>1.66</v>
      </c>
      <c r="U168" s="1">
        <v>6.8999999999999997E-4</v>
      </c>
      <c r="V168" s="2">
        <v>100000.0012</v>
      </c>
      <c r="W168" s="3">
        <v>4.6000000000000001E-4</v>
      </c>
      <c r="X168" s="1">
        <v>6.8999999999999997E-4</v>
      </c>
      <c r="Y168" s="2">
        <v>100000.00119</v>
      </c>
      <c r="Z168" s="2">
        <v>4.6999999999999999E-4</v>
      </c>
      <c r="AA168" s="1">
        <v>6.8999999999999997E-4</v>
      </c>
      <c r="AB168" s="2">
        <v>100000.00119</v>
      </c>
      <c r="AC168" s="3">
        <v>4.6000000000000001E-4</v>
      </c>
    </row>
    <row r="169" spans="20:29" x14ac:dyDescent="0.25">
      <c r="T169" s="7">
        <v>1.67</v>
      </c>
      <c r="U169" s="1">
        <v>6.9999999999999999E-4</v>
      </c>
      <c r="V169" s="2">
        <v>100000.0012</v>
      </c>
      <c r="W169" s="3">
        <v>4.6999999999999999E-4</v>
      </c>
      <c r="X169" s="1">
        <v>6.9999999999999999E-4</v>
      </c>
      <c r="Y169" s="2">
        <v>100000.0012</v>
      </c>
      <c r="Z169" s="2">
        <v>4.6999999999999999E-4</v>
      </c>
      <c r="AA169" s="1">
        <v>6.9999999999999999E-4</v>
      </c>
      <c r="AB169" s="2">
        <v>100000.00119</v>
      </c>
      <c r="AC169" s="3">
        <v>4.6999999999999999E-4</v>
      </c>
    </row>
    <row r="170" spans="20:29" x14ac:dyDescent="0.25">
      <c r="T170" s="7">
        <v>1.68</v>
      </c>
      <c r="U170" s="1">
        <v>6.9999999999999999E-4</v>
      </c>
      <c r="V170" s="2">
        <v>100000.0012</v>
      </c>
      <c r="W170" s="3">
        <v>4.8000000000000001E-4</v>
      </c>
      <c r="X170" s="1">
        <v>6.9999999999999999E-4</v>
      </c>
      <c r="Y170" s="2">
        <v>100000.0012</v>
      </c>
      <c r="Z170" s="2">
        <v>4.8000000000000001E-4</v>
      </c>
      <c r="AA170" s="1">
        <v>6.9999999999999999E-4</v>
      </c>
      <c r="AB170" s="2">
        <v>100000.0012</v>
      </c>
      <c r="AC170" s="3">
        <v>4.8000000000000001E-4</v>
      </c>
    </row>
    <row r="171" spans="20:29" x14ac:dyDescent="0.25">
      <c r="T171" s="7">
        <v>1.69</v>
      </c>
      <c r="U171" s="1">
        <v>7.1000000000000002E-4</v>
      </c>
      <c r="V171" s="2">
        <v>100000.0012</v>
      </c>
      <c r="W171" s="3">
        <v>4.8999999999999998E-4</v>
      </c>
      <c r="X171" s="1">
        <v>7.1000000000000002E-4</v>
      </c>
      <c r="Y171" s="2">
        <v>100000.0012</v>
      </c>
      <c r="Z171" s="2">
        <v>4.8999999999999998E-4</v>
      </c>
      <c r="AA171" s="1">
        <v>7.1000000000000002E-4</v>
      </c>
      <c r="AB171" s="2">
        <v>100000.0012</v>
      </c>
      <c r="AC171" s="3">
        <v>4.8999999999999998E-4</v>
      </c>
    </row>
    <row r="172" spans="20:29" x14ac:dyDescent="0.25">
      <c r="T172" s="7">
        <v>1.7</v>
      </c>
      <c r="U172" s="1">
        <v>7.1000000000000002E-4</v>
      </c>
      <c r="V172" s="2">
        <v>100000.00121</v>
      </c>
      <c r="W172" s="3">
        <v>4.8999999999999998E-4</v>
      </c>
      <c r="X172" s="1">
        <v>7.1000000000000002E-4</v>
      </c>
      <c r="Y172" s="2">
        <v>100000.0012</v>
      </c>
      <c r="Z172" s="2">
        <v>5.0000000000000001E-4</v>
      </c>
      <c r="AA172" s="1">
        <v>7.1000000000000002E-4</v>
      </c>
      <c r="AB172" s="2">
        <v>100000.0012</v>
      </c>
      <c r="AC172" s="3">
        <v>4.8999999999999998E-4</v>
      </c>
    </row>
    <row r="173" spans="20:29" x14ac:dyDescent="0.25">
      <c r="T173" s="7">
        <v>1.71</v>
      </c>
      <c r="U173" s="1">
        <v>7.2000000000000005E-4</v>
      </c>
      <c r="V173" s="2">
        <v>100000.00121</v>
      </c>
      <c r="W173" s="3">
        <v>5.0000000000000001E-4</v>
      </c>
      <c r="X173" s="1">
        <v>7.2000000000000005E-4</v>
      </c>
      <c r="Y173" s="2">
        <v>100000.00121</v>
      </c>
      <c r="Z173" s="2">
        <v>5.0000000000000001E-4</v>
      </c>
      <c r="AA173" s="1">
        <v>7.2000000000000005E-4</v>
      </c>
      <c r="AB173" s="2">
        <v>100000.00121</v>
      </c>
      <c r="AC173" s="3">
        <v>5.0000000000000001E-4</v>
      </c>
    </row>
    <row r="174" spans="20:29" x14ac:dyDescent="0.25">
      <c r="T174" s="7">
        <v>1.72</v>
      </c>
      <c r="U174" s="1">
        <v>7.2000000000000005E-4</v>
      </c>
      <c r="V174" s="2">
        <v>100000.00121</v>
      </c>
      <c r="W174" s="3">
        <v>5.1000000000000004E-4</v>
      </c>
      <c r="X174" s="1">
        <v>7.2000000000000005E-4</v>
      </c>
      <c r="Y174" s="2">
        <v>100000.00121</v>
      </c>
      <c r="Z174" s="2">
        <v>5.1000000000000004E-4</v>
      </c>
      <c r="AA174" s="1">
        <v>7.2000000000000005E-4</v>
      </c>
      <c r="AB174" s="2">
        <v>100000.00121</v>
      </c>
      <c r="AC174" s="3">
        <v>5.1000000000000004E-4</v>
      </c>
    </row>
    <row r="175" spans="20:29" x14ac:dyDescent="0.25">
      <c r="T175" s="7">
        <v>1.73</v>
      </c>
      <c r="U175" s="1">
        <v>7.2999999999999996E-4</v>
      </c>
      <c r="V175" s="2">
        <v>100000.00122000001</v>
      </c>
      <c r="W175" s="3">
        <v>5.1000000000000004E-4</v>
      </c>
      <c r="X175" s="1">
        <v>7.2999999999999996E-4</v>
      </c>
      <c r="Y175" s="2">
        <v>100000.00121</v>
      </c>
      <c r="Z175" s="2">
        <v>5.1999999999999995E-4</v>
      </c>
      <c r="AA175" s="1">
        <v>7.2999999999999996E-4</v>
      </c>
      <c r="AB175" s="2">
        <v>100000.00121</v>
      </c>
      <c r="AC175" s="3">
        <v>5.1000000000000004E-4</v>
      </c>
    </row>
    <row r="176" spans="20:29" x14ac:dyDescent="0.25">
      <c r="T176" s="7">
        <v>1.74</v>
      </c>
      <c r="U176" s="1">
        <v>7.2999999999999996E-4</v>
      </c>
      <c r="V176" s="2">
        <v>100000.00122000001</v>
      </c>
      <c r="W176" s="3">
        <v>5.1999999999999995E-4</v>
      </c>
      <c r="X176" s="1">
        <v>7.2999999999999996E-4</v>
      </c>
      <c r="Y176" s="2">
        <v>100000.00122000001</v>
      </c>
      <c r="Z176" s="2">
        <v>5.1999999999999995E-4</v>
      </c>
      <c r="AA176" s="1">
        <v>7.2999999999999996E-4</v>
      </c>
      <c r="AB176" s="2">
        <v>100000.00122000001</v>
      </c>
      <c r="AC176" s="3">
        <v>5.1999999999999995E-4</v>
      </c>
    </row>
    <row r="177" spans="20:29" x14ac:dyDescent="0.25">
      <c r="T177" s="7">
        <v>1.75</v>
      </c>
      <c r="U177" s="1">
        <v>7.3999999999999999E-4</v>
      </c>
      <c r="V177" s="2">
        <v>100000.00122000001</v>
      </c>
      <c r="W177" s="3">
        <v>5.2999999999999998E-4</v>
      </c>
      <c r="X177" s="1">
        <v>7.3999999999999999E-4</v>
      </c>
      <c r="Y177" s="2">
        <v>100000.00122000001</v>
      </c>
      <c r="Z177" s="2">
        <v>5.2999999999999998E-4</v>
      </c>
      <c r="AA177" s="1">
        <v>7.3999999999999999E-4</v>
      </c>
      <c r="AB177" s="2">
        <v>100000.00122000001</v>
      </c>
      <c r="AC177" s="3">
        <v>5.2999999999999998E-4</v>
      </c>
    </row>
    <row r="178" spans="20:29" x14ac:dyDescent="0.25">
      <c r="T178" s="7">
        <v>1.76</v>
      </c>
      <c r="U178" s="1">
        <v>7.3999999999999999E-4</v>
      </c>
      <c r="V178" s="2">
        <v>100000.00122000001</v>
      </c>
      <c r="W178" s="3">
        <v>5.4000000000000001E-4</v>
      </c>
      <c r="X178" s="1">
        <v>7.3999999999999999E-4</v>
      </c>
      <c r="Y178" s="2">
        <v>100000.00122000001</v>
      </c>
      <c r="Z178" s="2">
        <v>5.4000000000000001E-4</v>
      </c>
      <c r="AA178" s="1">
        <v>7.3999999999999999E-4</v>
      </c>
      <c r="AB178" s="2">
        <v>100000.00122000001</v>
      </c>
      <c r="AC178" s="3">
        <v>5.4000000000000001E-4</v>
      </c>
    </row>
    <row r="179" spans="20:29" x14ac:dyDescent="0.25">
      <c r="T179" s="7">
        <v>1.77</v>
      </c>
      <c r="U179" s="1">
        <v>7.5000000000000002E-4</v>
      </c>
      <c r="V179" s="2">
        <v>100000.00122999999</v>
      </c>
      <c r="W179" s="3">
        <v>5.4000000000000001E-4</v>
      </c>
      <c r="X179" s="1">
        <v>7.5000000000000002E-4</v>
      </c>
      <c r="Y179" s="2">
        <v>100000.00122000001</v>
      </c>
      <c r="Z179" s="2">
        <v>5.5000000000000003E-4</v>
      </c>
      <c r="AA179" s="1">
        <v>7.5000000000000002E-4</v>
      </c>
      <c r="AB179" s="2">
        <v>100000.00122000001</v>
      </c>
      <c r="AC179" s="3">
        <v>5.4000000000000001E-4</v>
      </c>
    </row>
    <row r="180" spans="20:29" x14ac:dyDescent="0.25">
      <c r="T180" s="7">
        <v>1.78</v>
      </c>
      <c r="U180" s="1">
        <v>7.5000000000000002E-4</v>
      </c>
      <c r="V180" s="2">
        <v>100000.00122999999</v>
      </c>
      <c r="W180" s="3">
        <v>5.5000000000000003E-4</v>
      </c>
      <c r="X180" s="1">
        <v>7.5000000000000002E-4</v>
      </c>
      <c r="Y180" s="2">
        <v>100000.00122999999</v>
      </c>
      <c r="Z180" s="2">
        <v>5.5000000000000003E-4</v>
      </c>
      <c r="AA180" s="1">
        <v>7.5000000000000002E-4</v>
      </c>
      <c r="AB180" s="2">
        <v>100000.00122999999</v>
      </c>
      <c r="AC180" s="3">
        <v>5.5000000000000003E-4</v>
      </c>
    </row>
    <row r="181" spans="20:29" x14ac:dyDescent="0.25">
      <c r="T181" s="7">
        <v>1.79</v>
      </c>
      <c r="U181" s="1">
        <v>7.6000000000000004E-4</v>
      </c>
      <c r="V181" s="2">
        <v>100000.00122999999</v>
      </c>
      <c r="W181" s="3">
        <v>5.5999999999999995E-4</v>
      </c>
      <c r="X181" s="1">
        <v>7.6000000000000004E-4</v>
      </c>
      <c r="Y181" s="2">
        <v>100000.00122999999</v>
      </c>
      <c r="Z181" s="2">
        <v>5.5999999999999995E-4</v>
      </c>
      <c r="AA181" s="1">
        <v>7.5000000000000002E-4</v>
      </c>
      <c r="AB181" s="2">
        <v>100000.00122999999</v>
      </c>
      <c r="AC181" s="3">
        <v>5.5999999999999995E-4</v>
      </c>
    </row>
    <row r="182" spans="20:29" x14ac:dyDescent="0.25">
      <c r="T182" s="7">
        <v>1.8</v>
      </c>
      <c r="U182" s="1">
        <v>7.6000000000000004E-4</v>
      </c>
      <c r="V182" s="2">
        <v>100000.00122999999</v>
      </c>
      <c r="W182" s="3">
        <v>5.6999999999999998E-4</v>
      </c>
      <c r="X182" s="1">
        <v>7.6000000000000004E-4</v>
      </c>
      <c r="Y182" s="2">
        <v>100000.00122999999</v>
      </c>
      <c r="Z182" s="2">
        <v>5.6999999999999998E-4</v>
      </c>
      <c r="AA182" s="1">
        <v>7.6000000000000004E-4</v>
      </c>
      <c r="AB182" s="2">
        <v>100000.00122999999</v>
      </c>
      <c r="AC182" s="3">
        <v>5.6999999999999998E-4</v>
      </c>
    </row>
    <row r="183" spans="20:29" x14ac:dyDescent="0.25">
      <c r="T183" s="7">
        <v>1.81</v>
      </c>
      <c r="U183" s="1">
        <v>7.6999999999999996E-4</v>
      </c>
      <c r="V183" s="2">
        <v>100000.00124</v>
      </c>
      <c r="W183" s="3">
        <v>5.6999999999999998E-4</v>
      </c>
      <c r="X183" s="1">
        <v>7.6999999999999996E-4</v>
      </c>
      <c r="Y183" s="2">
        <v>100000.00122999999</v>
      </c>
      <c r="Z183" s="2">
        <v>5.8E-4</v>
      </c>
      <c r="AA183" s="1">
        <v>7.6000000000000004E-4</v>
      </c>
      <c r="AB183" s="2">
        <v>100000.00122999999</v>
      </c>
      <c r="AC183" s="3">
        <v>5.6999999999999998E-4</v>
      </c>
    </row>
    <row r="184" spans="20:29" x14ac:dyDescent="0.25">
      <c r="T184" s="7">
        <v>1.82</v>
      </c>
      <c r="U184" s="1">
        <v>7.6999999999999996E-4</v>
      </c>
      <c r="V184" s="2">
        <v>100000.00124</v>
      </c>
      <c r="W184" s="3">
        <v>5.8E-4</v>
      </c>
      <c r="X184" s="1">
        <v>7.6999999999999996E-4</v>
      </c>
      <c r="Y184" s="2">
        <v>100000.00124</v>
      </c>
      <c r="Z184" s="2">
        <v>5.8E-4</v>
      </c>
      <c r="AA184" s="1">
        <v>7.6999999999999996E-4</v>
      </c>
      <c r="AB184" s="2">
        <v>100000.00124</v>
      </c>
      <c r="AC184" s="3">
        <v>5.8E-4</v>
      </c>
    </row>
    <row r="185" spans="20:29" x14ac:dyDescent="0.25">
      <c r="T185" s="7">
        <v>1.83</v>
      </c>
      <c r="U185" s="1">
        <v>7.7999999999999999E-4</v>
      </c>
      <c r="V185" s="2">
        <v>100000.00124</v>
      </c>
      <c r="W185" s="3">
        <v>5.9000000000000003E-4</v>
      </c>
      <c r="X185" s="1">
        <v>7.6999999999999996E-4</v>
      </c>
      <c r="Y185" s="2">
        <v>100000.00124</v>
      </c>
      <c r="Z185" s="2">
        <v>5.9000000000000003E-4</v>
      </c>
      <c r="AA185" s="1">
        <v>7.6999999999999996E-4</v>
      </c>
      <c r="AB185" s="2">
        <v>100000.00124</v>
      </c>
      <c r="AC185" s="3">
        <v>5.9000000000000003E-4</v>
      </c>
    </row>
    <row r="186" spans="20:29" x14ac:dyDescent="0.25">
      <c r="T186" s="7">
        <v>1.84</v>
      </c>
      <c r="U186" s="1">
        <v>7.7999999999999999E-4</v>
      </c>
      <c r="V186" s="2">
        <v>100000.00124</v>
      </c>
      <c r="W186" s="3">
        <v>5.9999999999999995E-4</v>
      </c>
      <c r="X186" s="1">
        <v>7.7999999999999999E-4</v>
      </c>
      <c r="Y186" s="2">
        <v>100000.00124</v>
      </c>
      <c r="Z186" s="2">
        <v>5.9999999999999995E-4</v>
      </c>
      <c r="AA186" s="1">
        <v>7.7999999999999999E-4</v>
      </c>
      <c r="AB186" s="2">
        <v>100000.00124</v>
      </c>
      <c r="AC186" s="3">
        <v>5.9999999999999995E-4</v>
      </c>
    </row>
    <row r="187" spans="20:29" x14ac:dyDescent="0.25">
      <c r="T187" s="7">
        <v>1.85</v>
      </c>
      <c r="U187" s="1">
        <v>7.9000000000000001E-4</v>
      </c>
      <c r="V187" s="2">
        <v>100000.00125</v>
      </c>
      <c r="W187" s="3">
        <v>5.9999999999999995E-4</v>
      </c>
      <c r="X187" s="1">
        <v>7.7999999999999999E-4</v>
      </c>
      <c r="Y187" s="2">
        <v>100000.00124</v>
      </c>
      <c r="Z187" s="2">
        <v>6.0999999999999997E-4</v>
      </c>
      <c r="AA187" s="1">
        <v>7.7999999999999999E-4</v>
      </c>
      <c r="AB187" s="2">
        <v>100000.00124</v>
      </c>
      <c r="AC187" s="3">
        <v>5.9999999999999995E-4</v>
      </c>
    </row>
    <row r="188" spans="20:29" x14ac:dyDescent="0.25">
      <c r="T188" s="7">
        <v>1.86</v>
      </c>
      <c r="U188" s="1">
        <v>7.9000000000000001E-4</v>
      </c>
      <c r="V188" s="2">
        <v>100000.00125</v>
      </c>
      <c r="W188" s="3">
        <v>6.0999999999999997E-4</v>
      </c>
      <c r="X188" s="1">
        <v>7.9000000000000001E-4</v>
      </c>
      <c r="Y188" s="2">
        <v>100000.00124</v>
      </c>
      <c r="Z188" s="2">
        <v>6.2E-4</v>
      </c>
      <c r="AA188" s="1">
        <v>7.9000000000000001E-4</v>
      </c>
      <c r="AB188" s="2">
        <v>100000.00124</v>
      </c>
      <c r="AC188" s="3">
        <v>6.0999999999999997E-4</v>
      </c>
    </row>
    <row r="189" spans="20:29" x14ac:dyDescent="0.25">
      <c r="T189" s="7">
        <v>1.87</v>
      </c>
      <c r="U189" s="1">
        <v>8.0000000000000004E-4</v>
      </c>
      <c r="V189" s="2">
        <v>100000.00125</v>
      </c>
      <c r="W189" s="3">
        <v>6.2E-4</v>
      </c>
      <c r="X189" s="1">
        <v>7.9000000000000001E-4</v>
      </c>
      <c r="Y189" s="2">
        <v>100000.00125</v>
      </c>
      <c r="Z189" s="2">
        <v>6.2E-4</v>
      </c>
      <c r="AA189" s="1">
        <v>7.9000000000000001E-4</v>
      </c>
      <c r="AB189" s="2">
        <v>100000.00125</v>
      </c>
      <c r="AC189" s="3">
        <v>6.2E-4</v>
      </c>
    </row>
    <row r="190" spans="20:29" x14ac:dyDescent="0.25">
      <c r="T190" s="7">
        <v>1.88</v>
      </c>
      <c r="U190" s="1">
        <v>8.0000000000000004E-4</v>
      </c>
      <c r="V190" s="2">
        <v>100000.00125</v>
      </c>
      <c r="W190" s="3">
        <v>6.3000000000000003E-4</v>
      </c>
      <c r="X190" s="1">
        <v>8.0000000000000004E-4</v>
      </c>
      <c r="Y190" s="2">
        <v>100000.00125</v>
      </c>
      <c r="Z190" s="2">
        <v>6.3000000000000003E-4</v>
      </c>
      <c r="AA190" s="1">
        <v>8.0000000000000004E-4</v>
      </c>
      <c r="AB190" s="2">
        <v>100000.00125</v>
      </c>
      <c r="AC190" s="3">
        <v>6.3000000000000003E-4</v>
      </c>
    </row>
    <row r="191" spans="20:29" x14ac:dyDescent="0.25">
      <c r="T191" s="7">
        <v>1.89</v>
      </c>
      <c r="U191" s="1">
        <v>8.0000000000000004E-4</v>
      </c>
      <c r="V191" s="2">
        <v>100000.00125</v>
      </c>
      <c r="W191" s="3">
        <v>6.4000000000000005E-4</v>
      </c>
      <c r="X191" s="1">
        <v>8.0000000000000004E-4</v>
      </c>
      <c r="Y191" s="2">
        <v>100000.00125</v>
      </c>
      <c r="Z191" s="2">
        <v>6.4000000000000005E-4</v>
      </c>
      <c r="AA191" s="1">
        <v>8.0000000000000004E-4</v>
      </c>
      <c r="AB191" s="2">
        <v>100000.00125</v>
      </c>
      <c r="AC191" s="3">
        <v>6.4000000000000005E-4</v>
      </c>
    </row>
    <row r="192" spans="20:29" x14ac:dyDescent="0.25">
      <c r="T192" s="7">
        <v>1.9</v>
      </c>
      <c r="U192" s="1">
        <v>8.0999999999999996E-4</v>
      </c>
      <c r="V192" s="2">
        <v>100000.00126</v>
      </c>
      <c r="W192" s="3">
        <v>6.4000000000000005E-4</v>
      </c>
      <c r="X192" s="1">
        <v>8.0999999999999996E-4</v>
      </c>
      <c r="Y192" s="2">
        <v>100000.00125</v>
      </c>
      <c r="Z192" s="2">
        <v>6.4999999999999997E-4</v>
      </c>
      <c r="AA192" s="1">
        <v>8.0999999999999996E-4</v>
      </c>
      <c r="AB192" s="2">
        <v>100000.00125</v>
      </c>
      <c r="AC192" s="3">
        <v>6.4000000000000005E-4</v>
      </c>
    </row>
    <row r="193" spans="20:29" x14ac:dyDescent="0.25">
      <c r="T193" s="7">
        <v>1.91</v>
      </c>
      <c r="U193" s="1">
        <v>8.0999999999999996E-4</v>
      </c>
      <c r="V193" s="2">
        <v>100000.00126</v>
      </c>
      <c r="W193" s="3">
        <v>6.4999999999999997E-4</v>
      </c>
      <c r="X193" s="1">
        <v>8.0999999999999996E-4</v>
      </c>
      <c r="Y193" s="2">
        <v>100000.00125</v>
      </c>
      <c r="Z193" s="2">
        <v>6.6E-4</v>
      </c>
      <c r="AA193" s="1">
        <v>8.0999999999999996E-4</v>
      </c>
      <c r="AB193" s="2">
        <v>100000.00125</v>
      </c>
      <c r="AC193" s="3">
        <v>6.4999999999999997E-4</v>
      </c>
    </row>
    <row r="194" spans="20:29" x14ac:dyDescent="0.25">
      <c r="T194" s="7">
        <v>1.92</v>
      </c>
      <c r="U194" s="1">
        <v>8.1999999999999998E-4</v>
      </c>
      <c r="V194" s="2">
        <v>100000.00126</v>
      </c>
      <c r="W194" s="3">
        <v>6.6E-4</v>
      </c>
      <c r="X194" s="1">
        <v>8.1999999999999998E-4</v>
      </c>
      <c r="Y194" s="2">
        <v>100000.00126</v>
      </c>
      <c r="Z194" s="2">
        <v>6.6E-4</v>
      </c>
      <c r="AA194" s="1">
        <v>8.0999999999999996E-4</v>
      </c>
      <c r="AB194" s="2">
        <v>100000.00126</v>
      </c>
      <c r="AC194" s="3">
        <v>6.6E-4</v>
      </c>
    </row>
    <row r="195" spans="20:29" x14ac:dyDescent="0.25">
      <c r="T195" s="7">
        <v>1.93</v>
      </c>
      <c r="U195" s="1">
        <v>8.1999999999999998E-4</v>
      </c>
      <c r="V195" s="2">
        <v>100000.00126</v>
      </c>
      <c r="W195" s="3">
        <v>6.7000000000000002E-4</v>
      </c>
      <c r="X195" s="1">
        <v>8.1999999999999998E-4</v>
      </c>
      <c r="Y195" s="2">
        <v>100000.00126</v>
      </c>
      <c r="Z195" s="2">
        <v>6.7000000000000002E-4</v>
      </c>
      <c r="AA195" s="1">
        <v>8.1999999999999998E-4</v>
      </c>
      <c r="AB195" s="2">
        <v>100000.00126</v>
      </c>
      <c r="AC195" s="3">
        <v>6.7000000000000002E-4</v>
      </c>
    </row>
    <row r="196" spans="20:29" x14ac:dyDescent="0.25">
      <c r="T196" s="7">
        <v>1.94</v>
      </c>
      <c r="U196" s="1">
        <v>8.3000000000000001E-4</v>
      </c>
      <c r="V196" s="2">
        <v>100000.00126</v>
      </c>
      <c r="W196" s="3">
        <v>6.8000000000000005E-4</v>
      </c>
      <c r="X196" s="1">
        <v>8.1999999999999998E-4</v>
      </c>
      <c r="Y196" s="2">
        <v>100000.00126</v>
      </c>
      <c r="Z196" s="2">
        <v>6.8000000000000005E-4</v>
      </c>
      <c r="AA196" s="1">
        <v>8.1999999999999998E-4</v>
      </c>
      <c r="AB196" s="2">
        <v>100000.00126</v>
      </c>
      <c r="AC196" s="3">
        <v>6.8000000000000005E-4</v>
      </c>
    </row>
    <row r="197" spans="20:29" x14ac:dyDescent="0.25">
      <c r="T197" s="7">
        <v>1.95</v>
      </c>
      <c r="U197" s="1">
        <v>8.3000000000000001E-4</v>
      </c>
      <c r="V197" s="2">
        <v>100000.00126</v>
      </c>
      <c r="W197" s="3">
        <v>6.8999999999999997E-4</v>
      </c>
      <c r="X197" s="1">
        <v>8.3000000000000001E-4</v>
      </c>
      <c r="Y197" s="2">
        <v>100000.00126</v>
      </c>
      <c r="Z197" s="2">
        <v>6.8999999999999997E-4</v>
      </c>
      <c r="AA197" s="1">
        <v>8.3000000000000001E-4</v>
      </c>
      <c r="AB197" s="2">
        <v>100000.00126</v>
      </c>
      <c r="AC197" s="3">
        <v>6.8999999999999997E-4</v>
      </c>
    </row>
    <row r="198" spans="20:29" x14ac:dyDescent="0.25">
      <c r="T198" s="7">
        <v>1.96</v>
      </c>
      <c r="U198" s="1">
        <v>8.4000000000000003E-4</v>
      </c>
      <c r="V198" s="2">
        <v>100000.00126999999</v>
      </c>
      <c r="W198" s="3">
        <v>6.8999999999999997E-4</v>
      </c>
      <c r="X198" s="1">
        <v>8.3000000000000001E-4</v>
      </c>
      <c r="Y198" s="2">
        <v>100000.00126</v>
      </c>
      <c r="Z198" s="2">
        <v>6.9999999999999999E-4</v>
      </c>
      <c r="AA198" s="1">
        <v>8.3000000000000001E-4</v>
      </c>
      <c r="AB198" s="2">
        <v>100000.00126</v>
      </c>
      <c r="AC198" s="3">
        <v>6.8999999999999997E-4</v>
      </c>
    </row>
    <row r="199" spans="20:29" x14ac:dyDescent="0.25">
      <c r="T199" s="7">
        <v>1.97</v>
      </c>
      <c r="U199" s="1">
        <v>8.4000000000000003E-4</v>
      </c>
      <c r="V199" s="2">
        <v>100000.00126999999</v>
      </c>
      <c r="W199" s="3">
        <v>6.9999999999999999E-4</v>
      </c>
      <c r="X199" s="1">
        <v>8.4000000000000003E-4</v>
      </c>
      <c r="Y199" s="2">
        <v>100000.00126999999</v>
      </c>
      <c r="Z199" s="2">
        <v>6.9999999999999999E-4</v>
      </c>
      <c r="AA199" s="1">
        <v>8.4000000000000003E-4</v>
      </c>
      <c r="AB199" s="2">
        <v>100000.00126</v>
      </c>
      <c r="AC199" s="3">
        <v>6.9999999999999999E-4</v>
      </c>
    </row>
    <row r="200" spans="20:29" x14ac:dyDescent="0.25">
      <c r="T200" s="7">
        <v>1.98</v>
      </c>
      <c r="U200" s="1">
        <v>8.4000000000000003E-4</v>
      </c>
      <c r="V200" s="2">
        <v>100000.00126999999</v>
      </c>
      <c r="W200" s="3">
        <v>7.1000000000000002E-4</v>
      </c>
      <c r="X200" s="1">
        <v>8.4000000000000003E-4</v>
      </c>
      <c r="Y200" s="2">
        <v>100000.00126999999</v>
      </c>
      <c r="Z200" s="2">
        <v>7.1000000000000002E-4</v>
      </c>
      <c r="AA200" s="1">
        <v>8.4000000000000003E-4</v>
      </c>
      <c r="AB200" s="2">
        <v>100000.00126999999</v>
      </c>
      <c r="AC200" s="3">
        <v>7.1000000000000002E-4</v>
      </c>
    </row>
    <row r="201" spans="20:29" x14ac:dyDescent="0.25">
      <c r="T201" s="7">
        <v>1.99</v>
      </c>
      <c r="U201" s="1">
        <v>8.4999999999999995E-4</v>
      </c>
      <c r="V201" s="2">
        <v>100000.00126999999</v>
      </c>
      <c r="W201" s="3">
        <v>7.2000000000000005E-4</v>
      </c>
      <c r="X201" s="1">
        <v>8.4999999999999995E-4</v>
      </c>
      <c r="Y201" s="2">
        <v>100000.00126999999</v>
      </c>
      <c r="Z201" s="2">
        <v>7.2000000000000005E-4</v>
      </c>
      <c r="AA201" s="1">
        <v>8.4000000000000003E-4</v>
      </c>
      <c r="AB201" s="2">
        <v>100000.00126999999</v>
      </c>
      <c r="AC201" s="3">
        <v>7.2000000000000005E-4</v>
      </c>
    </row>
    <row r="202" spans="20:29" x14ac:dyDescent="0.25">
      <c r="T202" s="7">
        <v>2</v>
      </c>
      <c r="U202" s="1">
        <v>8.4999999999999995E-4</v>
      </c>
      <c r="V202" s="2">
        <v>100000.00126999999</v>
      </c>
      <c r="W202" s="3">
        <v>7.2999999999999996E-4</v>
      </c>
      <c r="X202" s="1">
        <v>8.4999999999999995E-4</v>
      </c>
      <c r="Y202" s="2">
        <v>100000.00126999999</v>
      </c>
      <c r="Z202" s="2">
        <v>7.2999999999999996E-4</v>
      </c>
      <c r="AA202" s="1">
        <v>8.4999999999999995E-4</v>
      </c>
      <c r="AB202" s="2">
        <v>100000.00126999999</v>
      </c>
      <c r="AC202" s="3">
        <v>7.2999999999999996E-4</v>
      </c>
    </row>
    <row r="203" spans="20:29" x14ac:dyDescent="0.25">
      <c r="T203" s="7">
        <v>2.0099999999999998</v>
      </c>
      <c r="U203" s="1">
        <v>8.5999999999999998E-4</v>
      </c>
      <c r="V203" s="2">
        <v>100000.00126999999</v>
      </c>
      <c r="W203" s="3">
        <v>7.3999999999999999E-4</v>
      </c>
      <c r="X203" s="1">
        <v>8.4999999999999995E-4</v>
      </c>
      <c r="Y203" s="2">
        <v>100000.00126999999</v>
      </c>
      <c r="Z203" s="2">
        <v>7.3999999999999999E-4</v>
      </c>
      <c r="AA203" s="1">
        <v>8.4999999999999995E-4</v>
      </c>
      <c r="AB203" s="2">
        <v>100000.00126999999</v>
      </c>
      <c r="AC203" s="3">
        <v>7.3999999999999999E-4</v>
      </c>
    </row>
    <row r="204" spans="20:29" x14ac:dyDescent="0.25">
      <c r="T204" s="7">
        <v>2.02</v>
      </c>
      <c r="U204" s="1">
        <v>8.5999999999999998E-4</v>
      </c>
      <c r="V204" s="2">
        <v>100000.00128</v>
      </c>
      <c r="W204" s="3">
        <v>7.3999999999999999E-4</v>
      </c>
      <c r="X204" s="1">
        <v>8.5999999999999998E-4</v>
      </c>
      <c r="Y204" s="2">
        <v>100000.00126999999</v>
      </c>
      <c r="Z204" s="2">
        <v>7.5000000000000002E-4</v>
      </c>
      <c r="AA204" s="1">
        <v>8.5999999999999998E-4</v>
      </c>
      <c r="AB204" s="2">
        <v>100000.00126999999</v>
      </c>
      <c r="AC204" s="3">
        <v>7.3999999999999999E-4</v>
      </c>
    </row>
    <row r="205" spans="20:29" x14ac:dyDescent="0.25">
      <c r="T205" s="7">
        <v>2.0299999999999998</v>
      </c>
      <c r="U205" s="1">
        <v>8.5999999999999998E-4</v>
      </c>
      <c r="V205" s="2">
        <v>100000.00128</v>
      </c>
      <c r="W205" s="3">
        <v>7.5000000000000002E-4</v>
      </c>
      <c r="X205" s="1">
        <v>8.5999999999999998E-4</v>
      </c>
      <c r="Y205" s="2">
        <v>100000.00126999999</v>
      </c>
      <c r="Z205" s="2">
        <v>7.6000000000000004E-4</v>
      </c>
      <c r="AA205" s="1">
        <v>8.5999999999999998E-4</v>
      </c>
      <c r="AB205" s="2">
        <v>100000.00126999999</v>
      </c>
      <c r="AC205" s="3">
        <v>7.5000000000000002E-4</v>
      </c>
    </row>
    <row r="206" spans="20:29" x14ac:dyDescent="0.25">
      <c r="T206" s="7">
        <v>2.04</v>
      </c>
      <c r="U206" s="1">
        <v>8.7000000000000001E-4</v>
      </c>
      <c r="V206" s="2">
        <v>100000.00128</v>
      </c>
      <c r="W206" s="3">
        <v>7.6000000000000004E-4</v>
      </c>
      <c r="X206" s="1">
        <v>8.7000000000000001E-4</v>
      </c>
      <c r="Y206" s="2">
        <v>100000.00128</v>
      </c>
      <c r="Z206" s="2">
        <v>7.6000000000000004E-4</v>
      </c>
      <c r="AA206" s="1">
        <v>8.7000000000000001E-4</v>
      </c>
      <c r="AB206" s="2">
        <v>100000.00128</v>
      </c>
      <c r="AC206" s="3">
        <v>7.6000000000000004E-4</v>
      </c>
    </row>
    <row r="207" spans="20:29" x14ac:dyDescent="0.25">
      <c r="T207" s="7">
        <v>2.0499999999999998</v>
      </c>
      <c r="U207" s="1">
        <v>8.7000000000000001E-4</v>
      </c>
      <c r="V207" s="2">
        <v>100000.00128</v>
      </c>
      <c r="W207" s="3">
        <v>7.6999999999999996E-4</v>
      </c>
      <c r="X207" s="1">
        <v>8.7000000000000001E-4</v>
      </c>
      <c r="Y207" s="2">
        <v>100000.00128</v>
      </c>
      <c r="Z207" s="2">
        <v>7.6999999999999996E-4</v>
      </c>
      <c r="AA207" s="1">
        <v>8.7000000000000001E-4</v>
      </c>
      <c r="AB207" s="2">
        <v>100000.00128</v>
      </c>
      <c r="AC207" s="3">
        <v>7.6999999999999996E-4</v>
      </c>
    </row>
    <row r="208" spans="20:29" x14ac:dyDescent="0.25">
      <c r="T208" s="7">
        <v>2.06</v>
      </c>
      <c r="U208" s="1">
        <v>8.8000000000000003E-4</v>
      </c>
      <c r="V208" s="2">
        <v>100000.00128</v>
      </c>
      <c r="W208" s="3">
        <v>7.7999999999999999E-4</v>
      </c>
      <c r="X208" s="1">
        <v>8.8000000000000003E-4</v>
      </c>
      <c r="Y208" s="2">
        <v>100000.00128</v>
      </c>
      <c r="Z208" s="2">
        <v>7.7999999999999999E-4</v>
      </c>
      <c r="AA208" s="1">
        <v>8.7000000000000001E-4</v>
      </c>
      <c r="AB208" s="2">
        <v>100000.00128</v>
      </c>
      <c r="AC208" s="3">
        <v>7.7999999999999999E-4</v>
      </c>
    </row>
    <row r="209" spans="20:29" x14ac:dyDescent="0.25">
      <c r="T209" s="7">
        <v>2.0699999999999998</v>
      </c>
      <c r="U209" s="1">
        <v>8.8000000000000003E-4</v>
      </c>
      <c r="V209" s="2">
        <v>100000.00128</v>
      </c>
      <c r="W209" s="3">
        <v>7.9000000000000001E-4</v>
      </c>
      <c r="X209" s="1">
        <v>8.8000000000000003E-4</v>
      </c>
      <c r="Y209" s="2">
        <v>100000.00128</v>
      </c>
      <c r="Z209" s="2">
        <v>7.9000000000000001E-4</v>
      </c>
      <c r="AA209" s="1">
        <v>8.8000000000000003E-4</v>
      </c>
      <c r="AB209" s="2">
        <v>100000.00128</v>
      </c>
      <c r="AC209" s="3">
        <v>7.9000000000000001E-4</v>
      </c>
    </row>
    <row r="210" spans="20:29" x14ac:dyDescent="0.25">
      <c r="T210" s="7">
        <v>2.08</v>
      </c>
      <c r="U210" s="1">
        <v>8.8999999999999995E-4</v>
      </c>
      <c r="V210" s="2">
        <v>100000.00128</v>
      </c>
      <c r="W210" s="3">
        <v>8.0000000000000004E-4</v>
      </c>
      <c r="X210" s="1">
        <v>8.8000000000000003E-4</v>
      </c>
      <c r="Y210" s="2">
        <v>100000.00128</v>
      </c>
      <c r="Z210" s="2">
        <v>8.0000000000000004E-4</v>
      </c>
      <c r="AA210" s="1">
        <v>8.8000000000000003E-4</v>
      </c>
      <c r="AB210" s="2">
        <v>100000.00128</v>
      </c>
      <c r="AC210" s="3">
        <v>8.0000000000000004E-4</v>
      </c>
    </row>
    <row r="211" spans="20:29" x14ac:dyDescent="0.25">
      <c r="T211" s="7">
        <v>2.09</v>
      </c>
      <c r="U211" s="1">
        <v>8.8999999999999995E-4</v>
      </c>
      <c r="V211" s="2">
        <v>100000.00128</v>
      </c>
      <c r="W211" s="3">
        <v>8.0999999999999996E-4</v>
      </c>
      <c r="X211" s="1">
        <v>8.8999999999999995E-4</v>
      </c>
      <c r="Y211" s="2">
        <v>100000.00128</v>
      </c>
      <c r="Z211" s="2">
        <v>8.0999999999999996E-4</v>
      </c>
      <c r="AA211" s="1">
        <v>8.8999999999999995E-4</v>
      </c>
      <c r="AB211" s="2">
        <v>100000.00128</v>
      </c>
      <c r="AC211" s="3">
        <v>8.0999999999999996E-4</v>
      </c>
    </row>
    <row r="212" spans="20:29" x14ac:dyDescent="0.25">
      <c r="T212" s="7">
        <v>2.1</v>
      </c>
      <c r="U212" s="1">
        <v>8.8999999999999995E-4</v>
      </c>
      <c r="V212" s="2">
        <v>100000.00129</v>
      </c>
      <c r="W212" s="3">
        <v>8.0999999999999996E-4</v>
      </c>
      <c r="X212" s="1">
        <v>8.8999999999999995E-4</v>
      </c>
      <c r="Y212" s="2">
        <v>100000.00128</v>
      </c>
      <c r="Z212" s="2">
        <v>8.1999999999999998E-4</v>
      </c>
      <c r="AA212" s="1">
        <v>8.8999999999999995E-4</v>
      </c>
      <c r="AB212" s="2">
        <v>100000.00128</v>
      </c>
      <c r="AC212" s="3">
        <v>8.0999999999999996E-4</v>
      </c>
    </row>
    <row r="213" spans="20:29" x14ac:dyDescent="0.25">
      <c r="T213" s="7">
        <v>2.11</v>
      </c>
      <c r="U213" s="1">
        <v>8.9999999999999998E-4</v>
      </c>
      <c r="V213" s="2">
        <v>100000.00129</v>
      </c>
      <c r="W213" s="3">
        <v>8.1999999999999998E-4</v>
      </c>
      <c r="X213" s="1">
        <v>8.8999999999999995E-4</v>
      </c>
      <c r="Y213" s="2">
        <v>100000.00128</v>
      </c>
      <c r="Z213" s="2">
        <v>8.3000000000000001E-4</v>
      </c>
      <c r="AA213" s="1">
        <v>8.8999999999999995E-4</v>
      </c>
      <c r="AB213" s="2">
        <v>100000.00128</v>
      </c>
      <c r="AC213" s="3">
        <v>8.1999999999999998E-4</v>
      </c>
    </row>
    <row r="214" spans="20:29" x14ac:dyDescent="0.25">
      <c r="T214" s="7">
        <v>2.12</v>
      </c>
      <c r="U214" s="1">
        <v>8.9999999999999998E-4</v>
      </c>
      <c r="V214" s="2">
        <v>100000.00129</v>
      </c>
      <c r="W214" s="3">
        <v>8.3000000000000001E-4</v>
      </c>
      <c r="X214" s="1">
        <v>8.9999999999999998E-4</v>
      </c>
      <c r="Y214" s="2">
        <v>100000.00128</v>
      </c>
      <c r="Z214" s="2">
        <v>8.4000000000000003E-4</v>
      </c>
      <c r="AA214" s="1">
        <v>8.9999999999999998E-4</v>
      </c>
      <c r="AB214" s="2">
        <v>100000.00128</v>
      </c>
      <c r="AC214" s="3">
        <v>8.3000000000000001E-4</v>
      </c>
    </row>
    <row r="215" spans="20:29" x14ac:dyDescent="0.25">
      <c r="T215" s="7">
        <v>2.13</v>
      </c>
      <c r="U215" s="1">
        <v>8.9999999999999998E-4</v>
      </c>
      <c r="V215" s="2">
        <v>100000.00129</v>
      </c>
      <c r="W215" s="3">
        <v>8.4000000000000003E-4</v>
      </c>
      <c r="X215" s="1">
        <v>8.9999999999999998E-4</v>
      </c>
      <c r="Y215" s="2">
        <v>100000.00129</v>
      </c>
      <c r="Z215" s="2">
        <v>8.4000000000000003E-4</v>
      </c>
      <c r="AA215" s="1">
        <v>8.9999999999999998E-4</v>
      </c>
      <c r="AB215" s="2">
        <v>100000.00129</v>
      </c>
      <c r="AC215" s="3">
        <v>8.4000000000000003E-4</v>
      </c>
    </row>
    <row r="216" spans="20:29" x14ac:dyDescent="0.25">
      <c r="T216" s="7">
        <v>2.14</v>
      </c>
      <c r="U216" s="1">
        <v>9.1E-4</v>
      </c>
      <c r="V216" s="2">
        <v>100000.00129</v>
      </c>
      <c r="W216" s="3">
        <v>8.4999999999999995E-4</v>
      </c>
      <c r="X216" s="1">
        <v>9.1E-4</v>
      </c>
      <c r="Y216" s="2">
        <v>100000.00129</v>
      </c>
      <c r="Z216" s="2">
        <v>8.4999999999999995E-4</v>
      </c>
      <c r="AA216" s="1">
        <v>9.1E-4</v>
      </c>
      <c r="AB216" s="2">
        <v>100000.00129</v>
      </c>
      <c r="AC216" s="3">
        <v>8.4999999999999995E-4</v>
      </c>
    </row>
    <row r="217" spans="20:29" x14ac:dyDescent="0.25">
      <c r="T217" s="7">
        <v>2.15</v>
      </c>
      <c r="U217" s="1">
        <v>9.1E-4</v>
      </c>
      <c r="V217" s="2">
        <v>100000.00129</v>
      </c>
      <c r="W217" s="3">
        <v>8.5999999999999998E-4</v>
      </c>
      <c r="X217" s="1">
        <v>9.1E-4</v>
      </c>
      <c r="Y217" s="2">
        <v>100000.00129</v>
      </c>
      <c r="Z217" s="2">
        <v>8.5999999999999998E-4</v>
      </c>
      <c r="AA217" s="1">
        <v>9.1E-4</v>
      </c>
      <c r="AB217" s="2">
        <v>100000.00129</v>
      </c>
      <c r="AC217" s="3">
        <v>8.5999999999999998E-4</v>
      </c>
    </row>
    <row r="218" spans="20:29" x14ac:dyDescent="0.25">
      <c r="T218" s="7">
        <v>2.16</v>
      </c>
      <c r="U218" s="1">
        <v>9.2000000000000003E-4</v>
      </c>
      <c r="V218" s="2">
        <v>100000.00129</v>
      </c>
      <c r="W218" s="3">
        <v>8.7000000000000001E-4</v>
      </c>
      <c r="X218" s="1">
        <v>9.1E-4</v>
      </c>
      <c r="Y218" s="2">
        <v>100000.00129</v>
      </c>
      <c r="Z218" s="2">
        <v>8.7000000000000001E-4</v>
      </c>
      <c r="AA218" s="1">
        <v>9.1E-4</v>
      </c>
      <c r="AB218" s="2">
        <v>100000.00129</v>
      </c>
      <c r="AC218" s="3">
        <v>8.7000000000000001E-4</v>
      </c>
    </row>
    <row r="219" spans="20:29" x14ac:dyDescent="0.25">
      <c r="T219" s="7">
        <v>2.17</v>
      </c>
      <c r="U219" s="1">
        <v>9.2000000000000003E-4</v>
      </c>
      <c r="V219" s="2">
        <v>100000.00129</v>
      </c>
      <c r="W219" s="3">
        <v>8.8000000000000003E-4</v>
      </c>
      <c r="X219" s="1">
        <v>9.2000000000000003E-4</v>
      </c>
      <c r="Y219" s="2">
        <v>100000.00129</v>
      </c>
      <c r="Z219" s="2">
        <v>8.8000000000000003E-4</v>
      </c>
      <c r="AA219" s="1">
        <v>9.2000000000000003E-4</v>
      </c>
      <c r="AB219" s="2">
        <v>100000.00129</v>
      </c>
      <c r="AC219" s="3">
        <v>8.8000000000000003E-4</v>
      </c>
    </row>
    <row r="220" spans="20:29" x14ac:dyDescent="0.25">
      <c r="T220" s="7">
        <v>2.1800000000000002</v>
      </c>
      <c r="U220" s="1">
        <v>9.2000000000000003E-4</v>
      </c>
      <c r="V220" s="2">
        <v>100000.00129</v>
      </c>
      <c r="W220" s="3">
        <v>8.8999999999999995E-4</v>
      </c>
      <c r="X220" s="1">
        <v>9.2000000000000003E-4</v>
      </c>
      <c r="Y220" s="2">
        <v>100000.00129</v>
      </c>
      <c r="Z220" s="2">
        <v>8.8999999999999995E-4</v>
      </c>
      <c r="AA220" s="1">
        <v>9.2000000000000003E-4</v>
      </c>
      <c r="AB220" s="2">
        <v>100000.00129</v>
      </c>
      <c r="AC220" s="3">
        <v>8.8999999999999995E-4</v>
      </c>
    </row>
    <row r="221" spans="20:29" x14ac:dyDescent="0.25">
      <c r="T221" s="7">
        <v>2.19</v>
      </c>
      <c r="U221" s="1">
        <v>9.3000000000000005E-4</v>
      </c>
      <c r="V221" s="2">
        <v>100000.00129</v>
      </c>
      <c r="W221" s="3">
        <v>8.9999999999999998E-4</v>
      </c>
      <c r="X221" s="1">
        <v>9.3000000000000005E-4</v>
      </c>
      <c r="Y221" s="2">
        <v>100000.00129</v>
      </c>
      <c r="Z221" s="2">
        <v>8.9999999999999998E-4</v>
      </c>
      <c r="AA221" s="1">
        <v>9.2000000000000003E-4</v>
      </c>
      <c r="AB221" s="2">
        <v>100000.00129</v>
      </c>
      <c r="AC221" s="3">
        <v>8.9999999999999998E-4</v>
      </c>
    </row>
    <row r="222" spans="20:29" x14ac:dyDescent="0.25">
      <c r="T222" s="7">
        <v>2.2000000000000002</v>
      </c>
      <c r="U222" s="1">
        <v>9.3000000000000005E-4</v>
      </c>
      <c r="V222" s="2">
        <v>100000.00129</v>
      </c>
      <c r="W222" s="3">
        <v>9.1E-4</v>
      </c>
      <c r="X222" s="1">
        <v>9.3000000000000005E-4</v>
      </c>
      <c r="Y222" s="2">
        <v>100000.00129</v>
      </c>
      <c r="Z222" s="2">
        <v>9.1E-4</v>
      </c>
      <c r="AA222" s="1">
        <v>9.3000000000000005E-4</v>
      </c>
      <c r="AB222" s="2">
        <v>100000.00129</v>
      </c>
      <c r="AC222" s="3">
        <v>9.1E-4</v>
      </c>
    </row>
    <row r="223" spans="20:29" x14ac:dyDescent="0.25">
      <c r="T223" s="7">
        <v>2.21</v>
      </c>
      <c r="U223" s="1">
        <v>9.3000000000000005E-4</v>
      </c>
      <c r="V223" s="2">
        <v>100000.0013</v>
      </c>
      <c r="W223" s="3">
        <v>9.1E-4</v>
      </c>
      <c r="X223" s="1">
        <v>9.3000000000000005E-4</v>
      </c>
      <c r="Y223" s="2">
        <v>100000.00129</v>
      </c>
      <c r="Z223" s="2">
        <v>9.2000000000000003E-4</v>
      </c>
      <c r="AA223" s="1">
        <v>9.3000000000000005E-4</v>
      </c>
      <c r="AB223" s="2">
        <v>100000.00129</v>
      </c>
      <c r="AC223" s="3">
        <v>9.2000000000000003E-4</v>
      </c>
    </row>
    <row r="224" spans="20:29" x14ac:dyDescent="0.25">
      <c r="T224" s="7">
        <v>2.2200000000000002</v>
      </c>
      <c r="U224" s="1">
        <v>9.3999999999999997E-4</v>
      </c>
      <c r="V224" s="2">
        <v>100000.0013</v>
      </c>
      <c r="W224" s="3">
        <v>9.2000000000000003E-4</v>
      </c>
      <c r="X224" s="1">
        <v>9.3999999999999997E-4</v>
      </c>
      <c r="Y224" s="2">
        <v>100000.00129</v>
      </c>
      <c r="Z224" s="2">
        <v>9.3000000000000005E-4</v>
      </c>
      <c r="AA224" s="1">
        <v>9.3999999999999997E-4</v>
      </c>
      <c r="AB224" s="2">
        <v>100000.00129</v>
      </c>
      <c r="AC224" s="3">
        <v>9.2000000000000003E-4</v>
      </c>
    </row>
    <row r="225" spans="20:29" x14ac:dyDescent="0.25">
      <c r="T225" s="7">
        <v>2.23</v>
      </c>
      <c r="U225" s="1">
        <v>9.3999999999999997E-4</v>
      </c>
      <c r="V225" s="2">
        <v>100000.0013</v>
      </c>
      <c r="W225" s="3">
        <v>9.3000000000000005E-4</v>
      </c>
      <c r="X225" s="1">
        <v>9.3999999999999997E-4</v>
      </c>
      <c r="Y225" s="2">
        <v>100000.00129</v>
      </c>
      <c r="Z225" s="2">
        <v>9.3999999999999997E-4</v>
      </c>
      <c r="AA225" s="1">
        <v>9.3999999999999997E-4</v>
      </c>
      <c r="AB225" s="2">
        <v>100000.00129</v>
      </c>
      <c r="AC225" s="3">
        <v>9.3000000000000005E-4</v>
      </c>
    </row>
    <row r="226" spans="20:29" x14ac:dyDescent="0.25">
      <c r="T226" s="7">
        <v>2.2400000000000002</v>
      </c>
      <c r="U226" s="1">
        <v>9.5E-4</v>
      </c>
      <c r="V226" s="2">
        <v>100000.0013</v>
      </c>
      <c r="W226" s="3">
        <v>9.3999999999999997E-4</v>
      </c>
      <c r="X226" s="1">
        <v>9.3999999999999997E-4</v>
      </c>
      <c r="Y226" s="2">
        <v>100000.00129</v>
      </c>
      <c r="Z226" s="2">
        <v>9.5E-4</v>
      </c>
      <c r="AA226" s="1">
        <v>9.3999999999999997E-4</v>
      </c>
      <c r="AB226" s="2">
        <v>100000.00129</v>
      </c>
      <c r="AC226" s="3">
        <v>9.3999999999999997E-4</v>
      </c>
    </row>
    <row r="227" spans="20:29" x14ac:dyDescent="0.25">
      <c r="T227" s="7">
        <v>2.25</v>
      </c>
      <c r="U227" s="1">
        <v>9.5E-4</v>
      </c>
      <c r="V227" s="2">
        <v>100000.0013</v>
      </c>
      <c r="W227" s="3">
        <v>9.5E-4</v>
      </c>
      <c r="X227" s="1">
        <v>9.5E-4</v>
      </c>
      <c r="Y227" s="2">
        <v>100000.00129</v>
      </c>
      <c r="Z227" s="2">
        <v>9.6000000000000002E-4</v>
      </c>
      <c r="AA227" s="1">
        <v>9.5E-4</v>
      </c>
      <c r="AB227" s="2">
        <v>100000.0013</v>
      </c>
      <c r="AC227" s="3">
        <v>9.5E-4</v>
      </c>
    </row>
    <row r="228" spans="20:29" x14ac:dyDescent="0.25">
      <c r="T228" s="7">
        <v>2.2599999999999998</v>
      </c>
      <c r="U228" s="1">
        <v>9.5E-4</v>
      </c>
      <c r="V228" s="2">
        <v>100000.0013</v>
      </c>
      <c r="W228" s="3">
        <v>9.6000000000000002E-4</v>
      </c>
      <c r="X228" s="1">
        <v>9.5E-4</v>
      </c>
      <c r="Y228" s="2">
        <v>100000.0013</v>
      </c>
      <c r="Z228" s="2">
        <v>9.6000000000000002E-4</v>
      </c>
      <c r="AA228" s="1">
        <v>9.5E-4</v>
      </c>
      <c r="AB228" s="2">
        <v>100000.0013</v>
      </c>
      <c r="AC228" s="3">
        <v>9.6000000000000002E-4</v>
      </c>
    </row>
    <row r="229" spans="20:29" x14ac:dyDescent="0.25">
      <c r="T229" s="7">
        <v>2.27</v>
      </c>
      <c r="U229" s="1">
        <v>9.6000000000000002E-4</v>
      </c>
      <c r="V229" s="2">
        <v>100000.0013</v>
      </c>
      <c r="W229" s="3">
        <v>9.7000000000000005E-4</v>
      </c>
      <c r="X229" s="1">
        <v>9.5E-4</v>
      </c>
      <c r="Y229" s="2">
        <v>100000.0013</v>
      </c>
      <c r="Z229" s="2">
        <v>9.7000000000000005E-4</v>
      </c>
      <c r="AA229" s="1">
        <v>9.5E-4</v>
      </c>
      <c r="AB229" s="2">
        <v>100000.0013</v>
      </c>
      <c r="AC229" s="3">
        <v>9.7000000000000005E-4</v>
      </c>
    </row>
    <row r="230" spans="20:29" x14ac:dyDescent="0.25">
      <c r="T230" s="7">
        <v>2.2799999999999998</v>
      </c>
      <c r="U230" s="1">
        <v>9.6000000000000002E-4</v>
      </c>
      <c r="V230" s="2">
        <v>100000.0013</v>
      </c>
      <c r="W230" s="3">
        <v>9.7999999999999997E-4</v>
      </c>
      <c r="X230" s="1">
        <v>9.6000000000000002E-4</v>
      </c>
      <c r="Y230" s="2">
        <v>100000.0013</v>
      </c>
      <c r="Z230" s="2">
        <v>9.7999999999999997E-4</v>
      </c>
      <c r="AA230" s="1">
        <v>9.6000000000000002E-4</v>
      </c>
      <c r="AB230" s="2">
        <v>100000.0013</v>
      </c>
      <c r="AC230" s="3">
        <v>9.7999999999999997E-4</v>
      </c>
    </row>
    <row r="231" spans="20:29" x14ac:dyDescent="0.25">
      <c r="T231" s="7">
        <v>2.29</v>
      </c>
      <c r="U231" s="1">
        <v>9.6000000000000002E-4</v>
      </c>
      <c r="V231" s="2">
        <v>100000.0013</v>
      </c>
      <c r="W231" s="3">
        <v>9.8999999999999999E-4</v>
      </c>
      <c r="X231" s="1">
        <v>9.6000000000000002E-4</v>
      </c>
      <c r="Y231" s="2">
        <v>100000.0013</v>
      </c>
      <c r="Z231" s="2">
        <v>9.8999999999999999E-4</v>
      </c>
      <c r="AA231" s="1">
        <v>9.6000000000000002E-4</v>
      </c>
      <c r="AB231" s="2">
        <v>100000.0013</v>
      </c>
      <c r="AC231" s="3">
        <v>9.8999999999999999E-4</v>
      </c>
    </row>
    <row r="232" spans="20:29" x14ac:dyDescent="0.25">
      <c r="T232" s="7">
        <v>2.2999999999999998</v>
      </c>
      <c r="U232" s="1">
        <v>9.7000000000000005E-4</v>
      </c>
      <c r="V232" s="2">
        <v>100000.0013</v>
      </c>
      <c r="W232" s="3">
        <v>1E-3</v>
      </c>
      <c r="X232" s="1">
        <v>9.6000000000000002E-4</v>
      </c>
      <c r="Y232" s="2">
        <v>100000.0013</v>
      </c>
      <c r="Z232" s="2">
        <v>1E-3</v>
      </c>
      <c r="AA232" s="1">
        <v>9.6000000000000002E-4</v>
      </c>
      <c r="AB232" s="2">
        <v>100000.0013</v>
      </c>
      <c r="AC232" s="3">
        <v>1E-3</v>
      </c>
    </row>
    <row r="233" spans="20:29" x14ac:dyDescent="0.25">
      <c r="T233" s="7">
        <v>2.31</v>
      </c>
      <c r="U233" s="1">
        <v>9.7000000000000005E-4</v>
      </c>
      <c r="V233" s="2">
        <v>100000.0013</v>
      </c>
      <c r="W233" s="3">
        <v>1.01E-3</v>
      </c>
      <c r="X233" s="1">
        <v>9.7000000000000005E-4</v>
      </c>
      <c r="Y233" s="2">
        <v>100000.0013</v>
      </c>
      <c r="Z233" s="2">
        <v>1.01E-3</v>
      </c>
      <c r="AA233" s="1">
        <v>9.7000000000000005E-4</v>
      </c>
      <c r="AB233" s="2">
        <v>100000.0013</v>
      </c>
      <c r="AC233" s="3">
        <v>1.01E-3</v>
      </c>
    </row>
    <row r="234" spans="20:29" x14ac:dyDescent="0.25">
      <c r="T234" s="7">
        <v>2.3199999999999998</v>
      </c>
      <c r="U234" s="1">
        <v>9.7000000000000005E-4</v>
      </c>
      <c r="V234" s="2">
        <v>100000.0013</v>
      </c>
      <c r="W234" s="3">
        <v>1.0200000000000001E-3</v>
      </c>
      <c r="X234" s="1">
        <v>9.7000000000000005E-4</v>
      </c>
      <c r="Y234" s="2">
        <v>100000.0013</v>
      </c>
      <c r="Z234" s="2">
        <v>1.0200000000000001E-3</v>
      </c>
      <c r="AA234" s="1">
        <v>9.7000000000000005E-4</v>
      </c>
      <c r="AB234" s="2">
        <v>100000.0013</v>
      </c>
      <c r="AC234" s="3">
        <v>1.0200000000000001E-3</v>
      </c>
    </row>
    <row r="235" spans="20:29" x14ac:dyDescent="0.25">
      <c r="T235" s="7">
        <v>2.33</v>
      </c>
      <c r="U235" s="1">
        <v>9.7999999999999997E-4</v>
      </c>
      <c r="V235" s="2">
        <v>100000.0013</v>
      </c>
      <c r="W235" s="3">
        <v>1.0300000000000001E-3</v>
      </c>
      <c r="X235" s="1">
        <v>9.7000000000000005E-4</v>
      </c>
      <c r="Y235" s="2">
        <v>100000.0013</v>
      </c>
      <c r="Z235" s="2">
        <v>1.0300000000000001E-3</v>
      </c>
      <c r="AA235" s="1">
        <v>9.7000000000000005E-4</v>
      </c>
      <c r="AB235" s="2">
        <v>100000.0013</v>
      </c>
      <c r="AC235" s="3">
        <v>1.0300000000000001E-3</v>
      </c>
    </row>
    <row r="236" spans="20:29" x14ac:dyDescent="0.25">
      <c r="T236" s="7">
        <v>2.34</v>
      </c>
      <c r="U236" s="1">
        <v>9.7999999999999997E-4</v>
      </c>
      <c r="V236" s="2">
        <v>100000.0013</v>
      </c>
      <c r="W236" s="3">
        <v>1.0399999999999999E-3</v>
      </c>
      <c r="X236" s="1">
        <v>9.7999999999999997E-4</v>
      </c>
      <c r="Y236" s="2">
        <v>100000.0013</v>
      </c>
      <c r="Z236" s="2">
        <v>1.0399999999999999E-3</v>
      </c>
      <c r="AA236" s="1">
        <v>9.7999999999999997E-4</v>
      </c>
      <c r="AB236" s="2">
        <v>100000.0013</v>
      </c>
      <c r="AC236" s="3">
        <v>1.0399999999999999E-3</v>
      </c>
    </row>
    <row r="237" spans="20:29" x14ac:dyDescent="0.25">
      <c r="T237" s="7">
        <v>2.35</v>
      </c>
      <c r="U237" s="1">
        <v>9.7999999999999997E-4</v>
      </c>
      <c r="V237" s="2">
        <v>100000.0013</v>
      </c>
      <c r="W237" s="3">
        <v>1.0499999999999999E-3</v>
      </c>
      <c r="X237" s="1">
        <v>9.7999999999999997E-4</v>
      </c>
      <c r="Y237" s="2">
        <v>100000.0013</v>
      </c>
      <c r="Z237" s="2">
        <v>1.0499999999999999E-3</v>
      </c>
      <c r="AA237" s="1">
        <v>9.7999999999999997E-4</v>
      </c>
      <c r="AB237" s="2">
        <v>100000.0013</v>
      </c>
      <c r="AC237" s="3">
        <v>1.0499999999999999E-3</v>
      </c>
    </row>
    <row r="238" spans="20:29" x14ac:dyDescent="0.25">
      <c r="T238" s="7">
        <v>2.36</v>
      </c>
      <c r="U238" s="1">
        <v>9.8999999999999999E-4</v>
      </c>
      <c r="V238" s="2">
        <v>100000.0013</v>
      </c>
      <c r="W238" s="3">
        <v>1.06E-3</v>
      </c>
      <c r="X238" s="1">
        <v>9.7999999999999997E-4</v>
      </c>
      <c r="Y238" s="2">
        <v>100000.0013</v>
      </c>
      <c r="Z238" s="2">
        <v>1.06E-3</v>
      </c>
      <c r="AA238" s="1">
        <v>9.7999999999999997E-4</v>
      </c>
      <c r="AB238" s="2">
        <v>100000.0013</v>
      </c>
      <c r="AC238" s="3">
        <v>1.06E-3</v>
      </c>
    </row>
    <row r="239" spans="20:29" x14ac:dyDescent="0.25">
      <c r="T239" s="7">
        <v>2.37</v>
      </c>
      <c r="U239" s="1">
        <v>9.8999999999999999E-4</v>
      </c>
      <c r="V239" s="2">
        <v>100000.0013</v>
      </c>
      <c r="W239" s="3">
        <v>1.07E-3</v>
      </c>
      <c r="X239" s="1">
        <v>9.8999999999999999E-4</v>
      </c>
      <c r="Y239" s="2">
        <v>100000.0013</v>
      </c>
      <c r="Z239" s="2">
        <v>1.07E-3</v>
      </c>
      <c r="AA239" s="1">
        <v>9.8999999999999999E-4</v>
      </c>
      <c r="AB239" s="2">
        <v>100000.0013</v>
      </c>
      <c r="AC239" s="3">
        <v>1.07E-3</v>
      </c>
    </row>
    <row r="240" spans="20:29" x14ac:dyDescent="0.25">
      <c r="T240" s="7">
        <v>2.38</v>
      </c>
      <c r="U240" s="1">
        <v>9.8999999999999999E-4</v>
      </c>
      <c r="V240" s="2">
        <v>100000.0013</v>
      </c>
      <c r="W240" s="3">
        <v>1.08E-3</v>
      </c>
      <c r="X240" s="1">
        <v>9.8999999999999999E-4</v>
      </c>
      <c r="Y240" s="2">
        <v>100000.0013</v>
      </c>
      <c r="Z240" s="2">
        <v>1.08E-3</v>
      </c>
      <c r="AA240" s="1">
        <v>9.8999999999999999E-4</v>
      </c>
      <c r="AB240" s="2">
        <v>100000.0013</v>
      </c>
      <c r="AC240" s="3">
        <v>1.08E-3</v>
      </c>
    </row>
    <row r="241" spans="20:29" x14ac:dyDescent="0.25">
      <c r="T241" s="7">
        <v>2.39</v>
      </c>
      <c r="U241" s="1">
        <v>9.8999999999999999E-4</v>
      </c>
      <c r="V241" s="2">
        <v>100000.0013</v>
      </c>
      <c r="W241" s="3">
        <v>1.09E-3</v>
      </c>
      <c r="X241" s="1">
        <v>9.8999999999999999E-4</v>
      </c>
      <c r="Y241" s="2">
        <v>100000.0013</v>
      </c>
      <c r="Z241" s="2">
        <v>1.09E-3</v>
      </c>
      <c r="AA241" s="1">
        <v>9.8999999999999999E-4</v>
      </c>
      <c r="AB241" s="2">
        <v>100000.0013</v>
      </c>
      <c r="AC241" s="3">
        <v>1.09E-3</v>
      </c>
    </row>
    <row r="242" spans="20:29" x14ac:dyDescent="0.25">
      <c r="T242" s="7">
        <v>2.4</v>
      </c>
      <c r="U242" s="1">
        <v>1E-3</v>
      </c>
      <c r="V242" s="2">
        <v>100000.0013</v>
      </c>
      <c r="W242" s="3">
        <v>1.1000000000000001E-3</v>
      </c>
      <c r="X242" s="1">
        <v>1E-3</v>
      </c>
      <c r="Y242" s="2">
        <v>100000.0013</v>
      </c>
      <c r="Z242" s="2">
        <v>1.1000000000000001E-3</v>
      </c>
      <c r="AA242" s="1">
        <v>1E-3</v>
      </c>
      <c r="AB242" s="2">
        <v>100000.0013</v>
      </c>
      <c r="AC242" s="3">
        <v>1.1000000000000001E-3</v>
      </c>
    </row>
    <row r="243" spans="20:29" x14ac:dyDescent="0.25">
      <c r="T243" s="7">
        <v>2.41</v>
      </c>
      <c r="U243" s="1">
        <v>1E-3</v>
      </c>
      <c r="V243" s="2">
        <v>100000.0013</v>
      </c>
      <c r="W243" s="3">
        <v>1.1100000000000001E-3</v>
      </c>
      <c r="X243" s="1">
        <v>1E-3</v>
      </c>
      <c r="Y243" s="2">
        <v>100000.0013</v>
      </c>
      <c r="Z243" s="2">
        <v>1.1100000000000001E-3</v>
      </c>
      <c r="AA243" s="1">
        <v>1E-3</v>
      </c>
      <c r="AB243" s="2">
        <v>100000.0013</v>
      </c>
      <c r="AC243" s="3">
        <v>1.1100000000000001E-3</v>
      </c>
    </row>
    <row r="244" spans="20:29" x14ac:dyDescent="0.25">
      <c r="T244" s="7">
        <v>2.42</v>
      </c>
      <c r="U244" s="1">
        <v>1E-3</v>
      </c>
      <c r="V244" s="2">
        <v>100000.0013</v>
      </c>
      <c r="W244" s="3">
        <v>1.1199999999999999E-3</v>
      </c>
      <c r="X244" s="1">
        <v>1E-3</v>
      </c>
      <c r="Y244" s="2">
        <v>100000.0013</v>
      </c>
      <c r="Z244" s="2">
        <v>1.1199999999999999E-3</v>
      </c>
      <c r="AA244" s="1">
        <v>1E-3</v>
      </c>
      <c r="AB244" s="2">
        <v>100000.0013</v>
      </c>
      <c r="AC244" s="3">
        <v>1.1199999999999999E-3</v>
      </c>
    </row>
    <row r="245" spans="20:29" x14ac:dyDescent="0.25">
      <c r="T245" s="7">
        <v>2.4300000000000002</v>
      </c>
      <c r="U245" s="1">
        <v>1.01E-3</v>
      </c>
      <c r="V245" s="2">
        <v>100000.0013</v>
      </c>
      <c r="W245" s="3">
        <v>1.1299999999999999E-3</v>
      </c>
      <c r="X245" s="1">
        <v>1E-3</v>
      </c>
      <c r="Y245" s="2">
        <v>100000.0013</v>
      </c>
      <c r="Z245" s="2">
        <v>1.1299999999999999E-3</v>
      </c>
      <c r="AA245" s="1">
        <v>1E-3</v>
      </c>
      <c r="AB245" s="2">
        <v>100000.0013</v>
      </c>
      <c r="AC245" s="3">
        <v>1.1299999999999999E-3</v>
      </c>
    </row>
    <row r="246" spans="20:29" x14ac:dyDescent="0.25">
      <c r="T246" s="7">
        <v>2.44</v>
      </c>
      <c r="U246" s="1">
        <v>1.01E-3</v>
      </c>
      <c r="V246" s="2">
        <v>100000.0013</v>
      </c>
      <c r="W246" s="3">
        <v>1.14E-3</v>
      </c>
      <c r="X246" s="1">
        <v>1.01E-3</v>
      </c>
      <c r="Y246" s="2">
        <v>100000.0013</v>
      </c>
      <c r="Z246" s="2">
        <v>1.14E-3</v>
      </c>
      <c r="AA246" s="1">
        <v>1.01E-3</v>
      </c>
      <c r="AB246" s="2">
        <v>100000.0013</v>
      </c>
      <c r="AC246" s="3">
        <v>1.14E-3</v>
      </c>
    </row>
    <row r="247" spans="20:29" x14ac:dyDescent="0.25">
      <c r="T247" s="7">
        <v>2.4500000000000002</v>
      </c>
      <c r="U247" s="1">
        <v>1.01E-3</v>
      </c>
      <c r="V247" s="2">
        <v>100000.0013</v>
      </c>
      <c r="W247" s="3">
        <v>1.15E-3</v>
      </c>
      <c r="X247" s="1">
        <v>1.01E-3</v>
      </c>
      <c r="Y247" s="2">
        <v>100000.0013</v>
      </c>
      <c r="Z247" s="2">
        <v>1.15E-3</v>
      </c>
      <c r="AA247" s="1">
        <v>1.01E-3</v>
      </c>
      <c r="AB247" s="2">
        <v>100000.0013</v>
      </c>
      <c r="AC247" s="3">
        <v>1.15E-3</v>
      </c>
    </row>
    <row r="248" spans="20:29" x14ac:dyDescent="0.25">
      <c r="T248" s="7">
        <v>2.46</v>
      </c>
      <c r="U248" s="1">
        <v>1.0200000000000001E-3</v>
      </c>
      <c r="V248" s="2">
        <v>100000.0013</v>
      </c>
      <c r="W248" s="3">
        <v>1.16E-3</v>
      </c>
      <c r="X248" s="1">
        <v>1.01E-3</v>
      </c>
      <c r="Y248" s="2">
        <v>100000.0013</v>
      </c>
      <c r="Z248" s="2">
        <v>1.16E-3</v>
      </c>
      <c r="AA248" s="1">
        <v>1.01E-3</v>
      </c>
      <c r="AB248" s="2">
        <v>100000.0013</v>
      </c>
      <c r="AC248" s="3">
        <v>1.16E-3</v>
      </c>
    </row>
    <row r="249" spans="20:29" x14ac:dyDescent="0.25">
      <c r="T249" s="7">
        <v>2.4700000000000002</v>
      </c>
      <c r="U249" s="1">
        <v>1.0200000000000001E-3</v>
      </c>
      <c r="V249" s="2">
        <v>100000.0013</v>
      </c>
      <c r="W249" s="3">
        <v>1.17E-3</v>
      </c>
      <c r="X249" s="1">
        <v>1.0200000000000001E-3</v>
      </c>
      <c r="Y249" s="2">
        <v>100000.0013</v>
      </c>
      <c r="Z249" s="2">
        <v>1.17E-3</v>
      </c>
      <c r="AA249" s="1">
        <v>1.0200000000000001E-3</v>
      </c>
      <c r="AB249" s="2">
        <v>100000.0013</v>
      </c>
      <c r="AC249" s="3">
        <v>1.17E-3</v>
      </c>
    </row>
    <row r="250" spans="20:29" x14ac:dyDescent="0.25">
      <c r="T250" s="7">
        <v>2.48</v>
      </c>
      <c r="U250" s="1">
        <v>1.0200000000000001E-3</v>
      </c>
      <c r="V250" s="2">
        <v>100000.0013</v>
      </c>
      <c r="W250" s="3">
        <v>1.1800000000000001E-3</v>
      </c>
      <c r="X250" s="1">
        <v>1.0200000000000001E-3</v>
      </c>
      <c r="Y250" s="2">
        <v>100000.0013</v>
      </c>
      <c r="Z250" s="2">
        <v>1.1800000000000001E-3</v>
      </c>
      <c r="AA250" s="1">
        <v>1.0200000000000001E-3</v>
      </c>
      <c r="AB250" s="2">
        <v>100000.0013</v>
      </c>
      <c r="AC250" s="3">
        <v>1.1800000000000001E-3</v>
      </c>
    </row>
    <row r="251" spans="20:29" x14ac:dyDescent="0.25">
      <c r="T251" s="7">
        <v>2.4900000000000002</v>
      </c>
      <c r="U251" s="1">
        <v>1.0200000000000001E-3</v>
      </c>
      <c r="V251" s="2">
        <v>100000.0013</v>
      </c>
      <c r="W251" s="3">
        <v>1.1900000000000001E-3</v>
      </c>
      <c r="X251" s="1">
        <v>1.0200000000000001E-3</v>
      </c>
      <c r="Y251" s="2">
        <v>100000.0013</v>
      </c>
      <c r="Z251" s="2">
        <v>1.1900000000000001E-3</v>
      </c>
      <c r="AA251" s="1">
        <v>1.0200000000000001E-3</v>
      </c>
      <c r="AB251" s="2">
        <v>100000.0013</v>
      </c>
      <c r="AC251" s="3">
        <v>1.1900000000000001E-3</v>
      </c>
    </row>
    <row r="252" spans="20:29" x14ac:dyDescent="0.25">
      <c r="T252" s="7">
        <v>2.5</v>
      </c>
      <c r="U252" s="1">
        <v>1.0300000000000001E-3</v>
      </c>
      <c r="V252" s="2">
        <v>100000.0013</v>
      </c>
      <c r="W252" s="3">
        <v>1.1999999999999999E-3</v>
      </c>
      <c r="X252" s="1">
        <v>1.0200000000000001E-3</v>
      </c>
      <c r="Y252" s="2">
        <v>100000.0013</v>
      </c>
      <c r="Z252" s="2">
        <v>1.1999999999999999E-3</v>
      </c>
      <c r="AA252" s="1">
        <v>1.0200000000000001E-3</v>
      </c>
      <c r="AB252" s="2">
        <v>100000.0013</v>
      </c>
      <c r="AC252" s="3">
        <v>1.1999999999999999E-3</v>
      </c>
    </row>
    <row r="253" spans="20:29" x14ac:dyDescent="0.25">
      <c r="T253" s="7">
        <v>2.5099999999999998</v>
      </c>
      <c r="U253" s="1">
        <v>1.0300000000000001E-3</v>
      </c>
      <c r="V253" s="2">
        <v>100000.0013</v>
      </c>
      <c r="W253" s="3">
        <v>1.2099999999999999E-3</v>
      </c>
      <c r="X253" s="1">
        <v>1.0300000000000001E-3</v>
      </c>
      <c r="Y253" s="2">
        <v>100000.0013</v>
      </c>
      <c r="Z253" s="2">
        <v>1.2099999999999999E-3</v>
      </c>
      <c r="AA253" s="1">
        <v>1.0300000000000001E-3</v>
      </c>
      <c r="AB253" s="2">
        <v>100000.0013</v>
      </c>
      <c r="AC253" s="3">
        <v>1.2099999999999999E-3</v>
      </c>
    </row>
    <row r="254" spans="20:29" x14ac:dyDescent="0.25">
      <c r="T254" s="7">
        <v>2.52</v>
      </c>
      <c r="U254" s="1">
        <v>1.0300000000000001E-3</v>
      </c>
      <c r="V254" s="2">
        <v>100000.0013</v>
      </c>
      <c r="W254" s="3">
        <v>1.2199999999999999E-3</v>
      </c>
      <c r="X254" s="1">
        <v>1.0300000000000001E-3</v>
      </c>
      <c r="Y254" s="2">
        <v>100000.0013</v>
      </c>
      <c r="Z254" s="2">
        <v>1.2199999999999999E-3</v>
      </c>
      <c r="AA254" s="1">
        <v>1.0300000000000001E-3</v>
      </c>
      <c r="AB254" s="2">
        <v>100000.0013</v>
      </c>
      <c r="AC254" s="3">
        <v>1.2199999999999999E-3</v>
      </c>
    </row>
    <row r="255" spans="20:29" x14ac:dyDescent="0.25">
      <c r="T255" s="7">
        <v>2.5299999999999998</v>
      </c>
      <c r="U255" s="1">
        <v>1.0399999999999999E-3</v>
      </c>
      <c r="V255" s="2">
        <v>100000.0013</v>
      </c>
      <c r="W255" s="3">
        <v>1.23E-3</v>
      </c>
      <c r="X255" s="1">
        <v>1.0300000000000001E-3</v>
      </c>
      <c r="Y255" s="2">
        <v>100000.0013</v>
      </c>
      <c r="Z255" s="2">
        <v>1.23E-3</v>
      </c>
      <c r="AA255" s="1">
        <v>1.0300000000000001E-3</v>
      </c>
      <c r="AB255" s="2">
        <v>100000.0013</v>
      </c>
      <c r="AC255" s="3">
        <v>1.23E-3</v>
      </c>
    </row>
    <row r="256" spans="20:29" x14ac:dyDescent="0.25">
      <c r="T256" s="7">
        <v>2.54</v>
      </c>
      <c r="U256" s="1">
        <v>1.0399999999999999E-3</v>
      </c>
      <c r="V256" s="2">
        <v>100000.0013</v>
      </c>
      <c r="W256" s="3">
        <v>1.24E-3</v>
      </c>
      <c r="X256" s="1">
        <v>1.0399999999999999E-3</v>
      </c>
      <c r="Y256" s="2">
        <v>100000.0013</v>
      </c>
      <c r="Z256" s="2">
        <v>1.24E-3</v>
      </c>
      <c r="AA256" s="1">
        <v>1.0399999999999999E-3</v>
      </c>
      <c r="AB256" s="2">
        <v>100000.0013</v>
      </c>
      <c r="AC256" s="3">
        <v>1.24E-3</v>
      </c>
    </row>
    <row r="257" spans="20:29" x14ac:dyDescent="0.25">
      <c r="T257" s="7">
        <v>2.5499999999999998</v>
      </c>
      <c r="U257" s="1">
        <v>1.0399999999999999E-3</v>
      </c>
      <c r="V257" s="2">
        <v>100000.0013</v>
      </c>
      <c r="W257" s="3">
        <v>1.25E-3</v>
      </c>
      <c r="X257" s="1">
        <v>1.0399999999999999E-3</v>
      </c>
      <c r="Y257" s="2">
        <v>100000.0013</v>
      </c>
      <c r="Z257" s="2">
        <v>1.25E-3</v>
      </c>
      <c r="AA257" s="1">
        <v>1.0399999999999999E-3</v>
      </c>
      <c r="AB257" s="2">
        <v>100000.0013</v>
      </c>
      <c r="AC257" s="3">
        <v>1.25E-3</v>
      </c>
    </row>
    <row r="258" spans="20:29" x14ac:dyDescent="0.25">
      <c r="T258" s="7">
        <v>2.56</v>
      </c>
      <c r="U258" s="1">
        <v>1.0399999999999999E-3</v>
      </c>
      <c r="V258" s="2">
        <v>100000.0013</v>
      </c>
      <c r="W258" s="3">
        <v>1.2600000000000001E-3</v>
      </c>
      <c r="X258" s="1">
        <v>1.0399999999999999E-3</v>
      </c>
      <c r="Y258" s="2">
        <v>100000.0013</v>
      </c>
      <c r="Z258" s="2">
        <v>1.2600000000000001E-3</v>
      </c>
      <c r="AA258" s="1">
        <v>1.0399999999999999E-3</v>
      </c>
      <c r="AB258" s="2">
        <v>100000.0013</v>
      </c>
      <c r="AC258" s="3">
        <v>1.2600000000000001E-3</v>
      </c>
    </row>
    <row r="259" spans="20:29" x14ac:dyDescent="0.25">
      <c r="T259" s="7">
        <v>2.57</v>
      </c>
      <c r="U259" s="1">
        <v>1.0499999999999999E-3</v>
      </c>
      <c r="V259" s="2">
        <v>100000.0013</v>
      </c>
      <c r="W259" s="3">
        <v>1.2700000000000001E-3</v>
      </c>
      <c r="X259" s="1">
        <v>1.0399999999999999E-3</v>
      </c>
      <c r="Y259" s="2">
        <v>100000.0013</v>
      </c>
      <c r="Z259" s="2">
        <v>1.2700000000000001E-3</v>
      </c>
      <c r="AA259" s="1">
        <v>1.0399999999999999E-3</v>
      </c>
      <c r="AB259" s="2">
        <v>100000.0013</v>
      </c>
      <c r="AC259" s="3">
        <v>1.2700000000000001E-3</v>
      </c>
    </row>
    <row r="260" spans="20:29" x14ac:dyDescent="0.25">
      <c r="T260" s="7">
        <v>2.58</v>
      </c>
      <c r="U260" s="1">
        <v>1.0499999999999999E-3</v>
      </c>
      <c r="V260" s="2">
        <v>100000.0013</v>
      </c>
      <c r="W260" s="3">
        <v>1.2800000000000001E-3</v>
      </c>
      <c r="X260" s="1">
        <v>1.0499999999999999E-3</v>
      </c>
      <c r="Y260" s="2">
        <v>100000.0013</v>
      </c>
      <c r="Z260" s="2">
        <v>1.2800000000000001E-3</v>
      </c>
      <c r="AA260" s="1">
        <v>1.0499999999999999E-3</v>
      </c>
      <c r="AB260" s="2">
        <v>100000.0013</v>
      </c>
      <c r="AC260" s="3">
        <v>1.2800000000000001E-3</v>
      </c>
    </row>
    <row r="261" spans="20:29" x14ac:dyDescent="0.25">
      <c r="T261" s="7">
        <v>2.59</v>
      </c>
      <c r="U261" s="1">
        <v>1.0499999999999999E-3</v>
      </c>
      <c r="V261" s="2">
        <v>100000.0013</v>
      </c>
      <c r="W261" s="3">
        <v>1.2899999999999999E-3</v>
      </c>
      <c r="X261" s="1">
        <v>1.0499999999999999E-3</v>
      </c>
      <c r="Y261" s="2">
        <v>100000.00129</v>
      </c>
      <c r="Z261" s="2">
        <v>1.2999999999999999E-3</v>
      </c>
      <c r="AA261" s="1">
        <v>1.0499999999999999E-3</v>
      </c>
      <c r="AB261" s="2">
        <v>100000.0013</v>
      </c>
      <c r="AC261" s="3">
        <v>1.2899999999999999E-3</v>
      </c>
    </row>
    <row r="262" spans="20:29" x14ac:dyDescent="0.25">
      <c r="T262" s="7">
        <v>2.6</v>
      </c>
      <c r="U262" s="1">
        <v>1.0499999999999999E-3</v>
      </c>
      <c r="V262" s="2">
        <v>100000.0013</v>
      </c>
      <c r="W262" s="3">
        <v>1.2999999999999999E-3</v>
      </c>
      <c r="X262" s="1">
        <v>1.0499999999999999E-3</v>
      </c>
      <c r="Y262" s="2">
        <v>100000.00129</v>
      </c>
      <c r="Z262" s="2">
        <v>1.31E-3</v>
      </c>
      <c r="AA262" s="1">
        <v>1.0499999999999999E-3</v>
      </c>
      <c r="AB262" s="2">
        <v>100000.0013</v>
      </c>
      <c r="AC262" s="3">
        <v>1.2999999999999999E-3</v>
      </c>
    </row>
    <row r="263" spans="20:29" x14ac:dyDescent="0.25">
      <c r="T263" s="7">
        <v>2.61</v>
      </c>
      <c r="U263" s="1">
        <v>1.06E-3</v>
      </c>
      <c r="V263" s="2">
        <v>100000.0013</v>
      </c>
      <c r="W263" s="3">
        <v>1.31E-3</v>
      </c>
      <c r="X263" s="1">
        <v>1.0499999999999999E-3</v>
      </c>
      <c r="Y263" s="2">
        <v>100000.00129</v>
      </c>
      <c r="Z263" s="2">
        <v>1.32E-3</v>
      </c>
      <c r="AA263" s="1">
        <v>1.0499999999999999E-3</v>
      </c>
      <c r="AB263" s="2">
        <v>100000.00129</v>
      </c>
      <c r="AC263" s="3">
        <v>1.32E-3</v>
      </c>
    </row>
    <row r="264" spans="20:29" x14ac:dyDescent="0.25">
      <c r="T264" s="7">
        <v>2.62</v>
      </c>
      <c r="U264" s="1">
        <v>1.06E-3</v>
      </c>
      <c r="V264" s="2">
        <v>100000.0013</v>
      </c>
      <c r="W264" s="3">
        <v>1.32E-3</v>
      </c>
      <c r="X264" s="1">
        <v>1.06E-3</v>
      </c>
      <c r="Y264" s="2">
        <v>100000.00129</v>
      </c>
      <c r="Z264" s="2">
        <v>1.33E-3</v>
      </c>
      <c r="AA264" s="1">
        <v>1.06E-3</v>
      </c>
      <c r="AB264" s="2">
        <v>100000.00129</v>
      </c>
      <c r="AC264" s="3">
        <v>1.33E-3</v>
      </c>
    </row>
    <row r="265" spans="20:29" x14ac:dyDescent="0.25">
      <c r="T265" s="7">
        <v>2.63</v>
      </c>
      <c r="U265" s="1">
        <v>1.06E-3</v>
      </c>
      <c r="V265" s="2">
        <v>100000.0013</v>
      </c>
      <c r="W265" s="3">
        <v>1.33E-3</v>
      </c>
      <c r="X265" s="1">
        <v>1.06E-3</v>
      </c>
      <c r="Y265" s="2">
        <v>100000.00129</v>
      </c>
      <c r="Z265" s="2">
        <v>1.34E-3</v>
      </c>
      <c r="AA265" s="1">
        <v>1.06E-3</v>
      </c>
      <c r="AB265" s="2">
        <v>100000.00129</v>
      </c>
      <c r="AC265" s="3">
        <v>1.34E-3</v>
      </c>
    </row>
    <row r="266" spans="20:29" x14ac:dyDescent="0.25">
      <c r="T266" s="7">
        <v>2.64</v>
      </c>
      <c r="U266" s="1">
        <v>1.06E-3</v>
      </c>
      <c r="V266" s="2">
        <v>100000.00129</v>
      </c>
      <c r="W266" s="3">
        <v>1.3500000000000001E-3</v>
      </c>
      <c r="X266" s="1">
        <v>1.06E-3</v>
      </c>
      <c r="Y266" s="2">
        <v>100000.00129</v>
      </c>
      <c r="Z266" s="2">
        <v>1.3500000000000001E-3</v>
      </c>
      <c r="AA266" s="1">
        <v>1.06E-3</v>
      </c>
      <c r="AB266" s="2">
        <v>100000.00129</v>
      </c>
      <c r="AC266" s="3">
        <v>1.3500000000000001E-3</v>
      </c>
    </row>
    <row r="267" spans="20:29" x14ac:dyDescent="0.25">
      <c r="T267" s="7">
        <v>2.65</v>
      </c>
      <c r="U267" s="1">
        <v>1.07E-3</v>
      </c>
      <c r="V267" s="2">
        <v>100000.00129</v>
      </c>
      <c r="W267" s="3">
        <v>1.3600000000000001E-3</v>
      </c>
      <c r="X267" s="1">
        <v>1.06E-3</v>
      </c>
      <c r="Y267" s="2">
        <v>100000.00129</v>
      </c>
      <c r="Z267" s="2">
        <v>1.3600000000000001E-3</v>
      </c>
      <c r="AA267" s="1">
        <v>1.06E-3</v>
      </c>
      <c r="AB267" s="2">
        <v>100000.00129</v>
      </c>
      <c r="AC267" s="3">
        <v>1.3600000000000001E-3</v>
      </c>
    </row>
    <row r="268" spans="20:29" x14ac:dyDescent="0.25">
      <c r="T268" s="7">
        <v>2.66</v>
      </c>
      <c r="U268" s="1">
        <v>1.07E-3</v>
      </c>
      <c r="V268" s="2">
        <v>100000.00129</v>
      </c>
      <c r="W268" s="3">
        <v>1.3699999999999999E-3</v>
      </c>
      <c r="X268" s="1">
        <v>1.06E-3</v>
      </c>
      <c r="Y268" s="2">
        <v>100000.00129</v>
      </c>
      <c r="Z268" s="2">
        <v>1.3699999999999999E-3</v>
      </c>
      <c r="AA268" s="1">
        <v>1.06E-3</v>
      </c>
      <c r="AB268" s="2">
        <v>100000.00129</v>
      </c>
      <c r="AC268" s="3">
        <v>1.3699999999999999E-3</v>
      </c>
    </row>
    <row r="269" spans="20:29" x14ac:dyDescent="0.25">
      <c r="T269" s="7">
        <v>2.67</v>
      </c>
      <c r="U269" s="1">
        <v>1.07E-3</v>
      </c>
      <c r="V269" s="2">
        <v>100000.00129</v>
      </c>
      <c r="W269" s="3">
        <v>1.3799999999999999E-3</v>
      </c>
      <c r="X269" s="1">
        <v>1.07E-3</v>
      </c>
      <c r="Y269" s="2">
        <v>100000.00129</v>
      </c>
      <c r="Z269" s="2">
        <v>1.3799999999999999E-3</v>
      </c>
      <c r="AA269" s="1">
        <v>1.07E-3</v>
      </c>
      <c r="AB269" s="2">
        <v>100000.00129</v>
      </c>
      <c r="AC269" s="3">
        <v>1.3799999999999999E-3</v>
      </c>
    </row>
    <row r="270" spans="20:29" x14ac:dyDescent="0.25">
      <c r="T270" s="7">
        <v>2.68</v>
      </c>
      <c r="U270" s="1">
        <v>1.07E-3</v>
      </c>
      <c r="V270" s="2">
        <v>100000.00129</v>
      </c>
      <c r="W270" s="3">
        <v>1.39E-3</v>
      </c>
      <c r="X270" s="1">
        <v>1.07E-3</v>
      </c>
      <c r="Y270" s="2">
        <v>100000.00129</v>
      </c>
      <c r="Z270" s="2">
        <v>1.39E-3</v>
      </c>
      <c r="AA270" s="1">
        <v>1.07E-3</v>
      </c>
      <c r="AB270" s="2">
        <v>100000.00129</v>
      </c>
      <c r="AC270" s="3">
        <v>1.39E-3</v>
      </c>
    </row>
    <row r="271" spans="20:29" x14ac:dyDescent="0.25">
      <c r="T271" s="7">
        <v>2.69</v>
      </c>
      <c r="U271" s="1">
        <v>1.07E-3</v>
      </c>
      <c r="V271" s="2">
        <v>100000.00129</v>
      </c>
      <c r="W271" s="3">
        <v>1.4E-3</v>
      </c>
      <c r="X271" s="1">
        <v>1.07E-3</v>
      </c>
      <c r="Y271" s="2">
        <v>100000.00129</v>
      </c>
      <c r="Z271" s="2">
        <v>1.4E-3</v>
      </c>
      <c r="AA271" s="1">
        <v>1.07E-3</v>
      </c>
      <c r="AB271" s="2">
        <v>100000.00129</v>
      </c>
      <c r="AC271" s="3">
        <v>1.4E-3</v>
      </c>
    </row>
    <row r="272" spans="20:29" x14ac:dyDescent="0.25">
      <c r="T272" s="7">
        <v>2.7</v>
      </c>
      <c r="U272" s="1">
        <v>1.08E-3</v>
      </c>
      <c r="V272" s="2">
        <v>100000.00129</v>
      </c>
      <c r="W272" s="3">
        <v>1.41E-3</v>
      </c>
      <c r="X272" s="1">
        <v>1.07E-3</v>
      </c>
      <c r="Y272" s="2">
        <v>100000.00129</v>
      </c>
      <c r="Z272" s="2">
        <v>1.41E-3</v>
      </c>
      <c r="AA272" s="1">
        <v>1.07E-3</v>
      </c>
      <c r="AB272" s="2">
        <v>100000.00129</v>
      </c>
      <c r="AC272" s="3">
        <v>1.41E-3</v>
      </c>
    </row>
    <row r="273" spans="20:29" x14ac:dyDescent="0.25">
      <c r="T273" s="7">
        <v>2.71</v>
      </c>
      <c r="U273" s="1">
        <v>1.08E-3</v>
      </c>
      <c r="V273" s="2">
        <v>100000.00129</v>
      </c>
      <c r="W273" s="3">
        <v>1.42E-3</v>
      </c>
      <c r="X273" s="1">
        <v>1.08E-3</v>
      </c>
      <c r="Y273" s="2">
        <v>100000.00129</v>
      </c>
      <c r="Z273" s="2">
        <v>1.42E-3</v>
      </c>
      <c r="AA273" s="1">
        <v>1.08E-3</v>
      </c>
      <c r="AB273" s="2">
        <v>100000.00129</v>
      </c>
      <c r="AC273" s="3">
        <v>1.42E-3</v>
      </c>
    </row>
    <row r="274" spans="20:29" x14ac:dyDescent="0.25">
      <c r="T274" s="7">
        <v>2.72</v>
      </c>
      <c r="U274" s="1">
        <v>1.08E-3</v>
      </c>
      <c r="V274" s="2">
        <v>100000.00129</v>
      </c>
      <c r="W274" s="3">
        <v>1.4300000000000001E-3</v>
      </c>
      <c r="X274" s="1">
        <v>1.08E-3</v>
      </c>
      <c r="Y274" s="2">
        <v>100000.00129</v>
      </c>
      <c r="Z274" s="2">
        <v>1.4300000000000001E-3</v>
      </c>
      <c r="AA274" s="1">
        <v>1.08E-3</v>
      </c>
      <c r="AB274" s="2">
        <v>100000.00129</v>
      </c>
      <c r="AC274" s="3">
        <v>1.4300000000000001E-3</v>
      </c>
    </row>
    <row r="275" spans="20:29" x14ac:dyDescent="0.25">
      <c r="T275" s="7">
        <v>2.73</v>
      </c>
      <c r="U275" s="1">
        <v>1.08E-3</v>
      </c>
      <c r="V275" s="2">
        <v>100000.00129</v>
      </c>
      <c r="W275" s="3">
        <v>1.4400000000000001E-3</v>
      </c>
      <c r="X275" s="1">
        <v>1.08E-3</v>
      </c>
      <c r="Y275" s="2">
        <v>100000.00129</v>
      </c>
      <c r="Z275" s="2">
        <v>1.4400000000000001E-3</v>
      </c>
      <c r="AA275" s="1">
        <v>1.08E-3</v>
      </c>
      <c r="AB275" s="2">
        <v>100000.00129</v>
      </c>
      <c r="AC275" s="3">
        <v>1.4400000000000001E-3</v>
      </c>
    </row>
    <row r="276" spans="20:29" x14ac:dyDescent="0.25">
      <c r="T276" s="7">
        <v>2.74</v>
      </c>
      <c r="U276" s="1">
        <v>1.08E-3</v>
      </c>
      <c r="V276" s="2">
        <v>100000.00129</v>
      </c>
      <c r="W276" s="3">
        <v>1.4499999999999999E-3</v>
      </c>
      <c r="X276" s="1">
        <v>1.08E-3</v>
      </c>
      <c r="Y276" s="2">
        <v>100000.00128</v>
      </c>
      <c r="Z276" s="2">
        <v>1.4599999999999999E-3</v>
      </c>
      <c r="AA276" s="1">
        <v>1.08E-3</v>
      </c>
      <c r="AB276" s="2">
        <v>100000.00129</v>
      </c>
      <c r="AC276" s="3">
        <v>1.4499999999999999E-3</v>
      </c>
    </row>
    <row r="277" spans="20:29" x14ac:dyDescent="0.25">
      <c r="T277" s="7">
        <v>2.75</v>
      </c>
      <c r="U277" s="1">
        <v>1.09E-3</v>
      </c>
      <c r="V277" s="2">
        <v>100000.00129</v>
      </c>
      <c r="W277" s="3">
        <v>1.4599999999999999E-3</v>
      </c>
      <c r="X277" s="1">
        <v>1.08E-3</v>
      </c>
      <c r="Y277" s="2">
        <v>100000.00128</v>
      </c>
      <c r="Z277" s="2">
        <v>1.47E-3</v>
      </c>
      <c r="AA277" s="1">
        <v>1.08E-3</v>
      </c>
      <c r="AB277" s="2">
        <v>100000.00129</v>
      </c>
      <c r="AC277" s="3">
        <v>1.47E-3</v>
      </c>
    </row>
    <row r="278" spans="20:29" x14ac:dyDescent="0.25">
      <c r="T278" s="7">
        <v>2.76</v>
      </c>
      <c r="U278" s="1">
        <v>1.09E-3</v>
      </c>
      <c r="V278" s="2">
        <v>100000.00129</v>
      </c>
      <c r="W278" s="3">
        <v>1.47E-3</v>
      </c>
      <c r="X278" s="1">
        <v>1.09E-3</v>
      </c>
      <c r="Y278" s="2">
        <v>100000.00128</v>
      </c>
      <c r="Z278" s="2">
        <v>1.48E-3</v>
      </c>
      <c r="AA278" s="1">
        <v>1.09E-3</v>
      </c>
      <c r="AB278" s="2">
        <v>100000.00128</v>
      </c>
      <c r="AC278" s="3">
        <v>1.48E-3</v>
      </c>
    </row>
    <row r="279" spans="20:29" x14ac:dyDescent="0.25">
      <c r="T279" s="7">
        <v>2.77</v>
      </c>
      <c r="U279" s="1">
        <v>1.09E-3</v>
      </c>
      <c r="V279" s="2">
        <v>100000.00128</v>
      </c>
      <c r="W279" s="3">
        <v>1.49E-3</v>
      </c>
      <c r="X279" s="1">
        <v>1.09E-3</v>
      </c>
      <c r="Y279" s="2">
        <v>100000.00128</v>
      </c>
      <c r="Z279" s="2">
        <v>1.49E-3</v>
      </c>
      <c r="AA279" s="1">
        <v>1.09E-3</v>
      </c>
      <c r="AB279" s="2">
        <v>100000.00128</v>
      </c>
      <c r="AC279" s="3">
        <v>1.49E-3</v>
      </c>
    </row>
    <row r="280" spans="20:29" x14ac:dyDescent="0.25">
      <c r="T280" s="7">
        <v>2.78</v>
      </c>
      <c r="U280" s="1">
        <v>1.09E-3</v>
      </c>
      <c r="V280" s="2">
        <v>100000.00128</v>
      </c>
      <c r="W280" s="3">
        <v>1.5E-3</v>
      </c>
      <c r="X280" s="1">
        <v>1.09E-3</v>
      </c>
      <c r="Y280" s="2">
        <v>100000.00128</v>
      </c>
      <c r="Z280" s="2">
        <v>1.5E-3</v>
      </c>
      <c r="AA280" s="1">
        <v>1.09E-3</v>
      </c>
      <c r="AB280" s="2">
        <v>100000.00128</v>
      </c>
      <c r="AC280" s="3">
        <v>1.5E-3</v>
      </c>
    </row>
    <row r="281" spans="20:29" x14ac:dyDescent="0.25">
      <c r="T281" s="7">
        <v>2.79</v>
      </c>
      <c r="U281" s="1">
        <v>1.09E-3</v>
      </c>
      <c r="V281" s="2">
        <v>100000.00128</v>
      </c>
      <c r="W281" s="3">
        <v>1.5100000000000001E-3</v>
      </c>
      <c r="X281" s="1">
        <v>1.09E-3</v>
      </c>
      <c r="Y281" s="2">
        <v>100000.00128</v>
      </c>
      <c r="Z281" s="2">
        <v>1.5100000000000001E-3</v>
      </c>
      <c r="AA281" s="1">
        <v>1.09E-3</v>
      </c>
      <c r="AB281" s="2">
        <v>100000.00128</v>
      </c>
      <c r="AC281" s="3">
        <v>1.5100000000000001E-3</v>
      </c>
    </row>
    <row r="282" spans="20:29" x14ac:dyDescent="0.25">
      <c r="T282" s="7">
        <v>2.8</v>
      </c>
      <c r="U282" s="1">
        <v>1.1000000000000001E-3</v>
      </c>
      <c r="V282" s="2">
        <v>100000.00128</v>
      </c>
      <c r="W282" s="3">
        <v>1.5200000000000001E-3</v>
      </c>
      <c r="X282" s="1">
        <v>1.09E-3</v>
      </c>
      <c r="Y282" s="2">
        <v>100000.00128</v>
      </c>
      <c r="Z282" s="2">
        <v>1.5200000000000001E-3</v>
      </c>
      <c r="AA282" s="1">
        <v>1.09E-3</v>
      </c>
      <c r="AB282" s="2">
        <v>100000.00128</v>
      </c>
      <c r="AC282" s="3">
        <v>1.5200000000000001E-3</v>
      </c>
    </row>
    <row r="283" spans="20:29" x14ac:dyDescent="0.25">
      <c r="T283" s="7">
        <v>2.81</v>
      </c>
      <c r="U283" s="1">
        <v>1.1000000000000001E-3</v>
      </c>
      <c r="V283" s="2">
        <v>100000.00128</v>
      </c>
      <c r="W283" s="3">
        <v>1.5299999999999999E-3</v>
      </c>
      <c r="X283" s="1">
        <v>1.1000000000000001E-3</v>
      </c>
      <c r="Y283" s="2">
        <v>100000.00128</v>
      </c>
      <c r="Z283" s="2">
        <v>1.5299999999999999E-3</v>
      </c>
      <c r="AA283" s="1">
        <v>1.1000000000000001E-3</v>
      </c>
      <c r="AB283" s="2">
        <v>100000.00128</v>
      </c>
      <c r="AC283" s="3">
        <v>1.5299999999999999E-3</v>
      </c>
    </row>
    <row r="284" spans="20:29" x14ac:dyDescent="0.25">
      <c r="T284" s="7">
        <v>2.82</v>
      </c>
      <c r="U284" s="1">
        <v>1.1000000000000001E-3</v>
      </c>
      <c r="V284" s="2">
        <v>100000.00128</v>
      </c>
      <c r="W284" s="3">
        <v>1.5399999999999999E-3</v>
      </c>
      <c r="X284" s="1">
        <v>1.1000000000000001E-3</v>
      </c>
      <c r="Y284" s="2">
        <v>100000.00128</v>
      </c>
      <c r="Z284" s="2">
        <v>1.5399999999999999E-3</v>
      </c>
      <c r="AA284" s="1">
        <v>1.1000000000000001E-3</v>
      </c>
      <c r="AB284" s="2">
        <v>100000.00128</v>
      </c>
      <c r="AC284" s="3">
        <v>1.5399999999999999E-3</v>
      </c>
    </row>
    <row r="285" spans="20:29" x14ac:dyDescent="0.25">
      <c r="T285" s="7">
        <v>2.83</v>
      </c>
      <c r="U285" s="1">
        <v>1.1000000000000001E-3</v>
      </c>
      <c r="V285" s="2">
        <v>100000.00128</v>
      </c>
      <c r="W285" s="3">
        <v>1.5499999999999999E-3</v>
      </c>
      <c r="X285" s="1">
        <v>1.1000000000000001E-3</v>
      </c>
      <c r="Y285" s="2">
        <v>100000.00128</v>
      </c>
      <c r="Z285" s="2">
        <v>1.5499999999999999E-3</v>
      </c>
      <c r="AA285" s="1">
        <v>1.1000000000000001E-3</v>
      </c>
      <c r="AB285" s="2">
        <v>100000.00128</v>
      </c>
      <c r="AC285" s="3">
        <v>1.5499999999999999E-3</v>
      </c>
    </row>
    <row r="286" spans="20:29" x14ac:dyDescent="0.25">
      <c r="T286" s="7">
        <v>2.84</v>
      </c>
      <c r="U286" s="1">
        <v>1.1000000000000001E-3</v>
      </c>
      <c r="V286" s="2">
        <v>100000.00128</v>
      </c>
      <c r="W286" s="3">
        <v>1.56E-3</v>
      </c>
      <c r="X286" s="1">
        <v>1.1000000000000001E-3</v>
      </c>
      <c r="Y286" s="2">
        <v>100000.00128</v>
      </c>
      <c r="Z286" s="2">
        <v>1.56E-3</v>
      </c>
      <c r="AA286" s="1">
        <v>1.1000000000000001E-3</v>
      </c>
      <c r="AB286" s="2">
        <v>100000.00128</v>
      </c>
      <c r="AC286" s="3">
        <v>1.56E-3</v>
      </c>
    </row>
    <row r="287" spans="20:29" x14ac:dyDescent="0.25">
      <c r="T287" s="7">
        <v>2.85</v>
      </c>
      <c r="U287" s="1">
        <v>1.1100000000000001E-3</v>
      </c>
      <c r="V287" s="2">
        <v>100000.00128</v>
      </c>
      <c r="W287" s="3">
        <v>1.57E-3</v>
      </c>
      <c r="X287" s="1">
        <v>1.1000000000000001E-3</v>
      </c>
      <c r="Y287" s="2">
        <v>100000.00126999999</v>
      </c>
      <c r="Z287" s="2">
        <v>1.58E-3</v>
      </c>
      <c r="AA287" s="1">
        <v>1.1000000000000001E-3</v>
      </c>
      <c r="AB287" s="2">
        <v>100000.00128</v>
      </c>
      <c r="AC287" s="3">
        <v>1.58E-3</v>
      </c>
    </row>
    <row r="288" spans="20:29" x14ac:dyDescent="0.25">
      <c r="T288" s="7">
        <v>2.86</v>
      </c>
      <c r="U288" s="1">
        <v>1.1100000000000001E-3</v>
      </c>
      <c r="V288" s="2">
        <v>100000.00128</v>
      </c>
      <c r="W288" s="3">
        <v>1.58E-3</v>
      </c>
      <c r="X288" s="1">
        <v>1.1000000000000001E-3</v>
      </c>
      <c r="Y288" s="2">
        <v>100000.00126999999</v>
      </c>
      <c r="Z288" s="2">
        <v>1.5900000000000001E-3</v>
      </c>
      <c r="AA288" s="1">
        <v>1.1000000000000001E-3</v>
      </c>
      <c r="AB288" s="2">
        <v>100000.00128</v>
      </c>
      <c r="AC288" s="3">
        <v>1.5900000000000001E-3</v>
      </c>
    </row>
    <row r="289" spans="20:29" x14ac:dyDescent="0.25">
      <c r="T289" s="7">
        <v>2.87</v>
      </c>
      <c r="U289" s="1">
        <v>1.1100000000000001E-3</v>
      </c>
      <c r="V289" s="2">
        <v>100000.00126999999</v>
      </c>
      <c r="W289" s="3">
        <v>1.6000000000000001E-3</v>
      </c>
      <c r="X289" s="1">
        <v>1.1100000000000001E-3</v>
      </c>
      <c r="Y289" s="2">
        <v>100000.00126999999</v>
      </c>
      <c r="Z289" s="2">
        <v>1.6000000000000001E-3</v>
      </c>
      <c r="AA289" s="1">
        <v>1.1100000000000001E-3</v>
      </c>
      <c r="AB289" s="2">
        <v>100000.00126999999</v>
      </c>
      <c r="AC289" s="3">
        <v>1.6000000000000001E-3</v>
      </c>
    </row>
    <row r="290" spans="20:29" x14ac:dyDescent="0.25">
      <c r="T290" s="7">
        <v>2.88</v>
      </c>
      <c r="U290" s="1">
        <v>1.1100000000000001E-3</v>
      </c>
      <c r="V290" s="2">
        <v>100000.00126999999</v>
      </c>
      <c r="W290" s="3">
        <v>1.6100000000000001E-3</v>
      </c>
      <c r="X290" s="1">
        <v>1.1100000000000001E-3</v>
      </c>
      <c r="Y290" s="2">
        <v>100000.00126999999</v>
      </c>
      <c r="Z290" s="2">
        <v>1.6100000000000001E-3</v>
      </c>
      <c r="AA290" s="1">
        <v>1.1100000000000001E-3</v>
      </c>
      <c r="AB290" s="2">
        <v>100000.00126999999</v>
      </c>
      <c r="AC290" s="3">
        <v>1.6100000000000001E-3</v>
      </c>
    </row>
    <row r="291" spans="20:29" x14ac:dyDescent="0.25">
      <c r="T291" s="7">
        <v>2.89</v>
      </c>
      <c r="U291" s="1">
        <v>1.1100000000000001E-3</v>
      </c>
      <c r="V291" s="2">
        <v>100000.00126999999</v>
      </c>
      <c r="W291" s="3">
        <v>1.6199999999999999E-3</v>
      </c>
      <c r="X291" s="1">
        <v>1.1100000000000001E-3</v>
      </c>
      <c r="Y291" s="2">
        <v>100000.00126999999</v>
      </c>
      <c r="Z291" s="2">
        <v>1.6199999999999999E-3</v>
      </c>
      <c r="AA291" s="1">
        <v>1.1100000000000001E-3</v>
      </c>
      <c r="AB291" s="2">
        <v>100000.00126999999</v>
      </c>
      <c r="AC291" s="3">
        <v>1.6199999999999999E-3</v>
      </c>
    </row>
    <row r="292" spans="20:29" x14ac:dyDescent="0.25">
      <c r="T292" s="7">
        <v>2.9</v>
      </c>
      <c r="U292" s="1">
        <v>1.1100000000000001E-3</v>
      </c>
      <c r="V292" s="2">
        <v>100000.00126999999</v>
      </c>
      <c r="W292" s="3">
        <v>1.6299999999999999E-3</v>
      </c>
      <c r="X292" s="1">
        <v>1.1100000000000001E-3</v>
      </c>
      <c r="Y292" s="2">
        <v>100000.00126999999</v>
      </c>
      <c r="Z292" s="2">
        <v>1.6299999999999999E-3</v>
      </c>
      <c r="AA292" s="1">
        <v>1.1100000000000001E-3</v>
      </c>
      <c r="AB292" s="2">
        <v>100000.00126999999</v>
      </c>
      <c r="AC292" s="3">
        <v>1.6299999999999999E-3</v>
      </c>
    </row>
    <row r="293" spans="20:29" x14ac:dyDescent="0.25">
      <c r="T293" s="7">
        <v>2.91</v>
      </c>
      <c r="U293" s="1">
        <v>1.1199999999999999E-3</v>
      </c>
      <c r="V293" s="2">
        <v>100000.00126999999</v>
      </c>
      <c r="W293" s="3">
        <v>1.64E-3</v>
      </c>
      <c r="X293" s="1">
        <v>1.1100000000000001E-3</v>
      </c>
      <c r="Y293" s="2">
        <v>100000.00126999999</v>
      </c>
      <c r="Z293" s="2">
        <v>1.64E-3</v>
      </c>
      <c r="AA293" s="1">
        <v>1.1100000000000001E-3</v>
      </c>
      <c r="AB293" s="2">
        <v>100000.00126999999</v>
      </c>
      <c r="AC293" s="3">
        <v>1.64E-3</v>
      </c>
    </row>
    <row r="294" spans="20:29" x14ac:dyDescent="0.25">
      <c r="T294" s="7">
        <v>2.92</v>
      </c>
      <c r="U294" s="1">
        <v>1.1199999999999999E-3</v>
      </c>
      <c r="V294" s="2">
        <v>100000.00126999999</v>
      </c>
      <c r="W294" s="3">
        <v>1.65E-3</v>
      </c>
      <c r="X294" s="1">
        <v>1.1100000000000001E-3</v>
      </c>
      <c r="Y294" s="2">
        <v>100000.00126999999</v>
      </c>
      <c r="Z294" s="2">
        <v>1.65E-3</v>
      </c>
      <c r="AA294" s="1">
        <v>1.1100000000000001E-3</v>
      </c>
      <c r="AB294" s="2">
        <v>100000.00126999999</v>
      </c>
      <c r="AC294" s="3">
        <v>1.65E-3</v>
      </c>
    </row>
    <row r="295" spans="20:29" x14ac:dyDescent="0.25">
      <c r="T295" s="7">
        <v>2.93</v>
      </c>
      <c r="U295" s="1">
        <v>1.1199999999999999E-3</v>
      </c>
      <c r="V295" s="2">
        <v>100000.00126999999</v>
      </c>
      <c r="W295" s="3">
        <v>1.66E-3</v>
      </c>
      <c r="X295" s="1">
        <v>1.1199999999999999E-3</v>
      </c>
      <c r="Y295" s="2">
        <v>100000.00126999999</v>
      </c>
      <c r="Z295" s="2">
        <v>1.66E-3</v>
      </c>
      <c r="AA295" s="1">
        <v>1.1199999999999999E-3</v>
      </c>
      <c r="AB295" s="2">
        <v>100000.00126999999</v>
      </c>
      <c r="AC295" s="3">
        <v>1.66E-3</v>
      </c>
    </row>
    <row r="296" spans="20:29" x14ac:dyDescent="0.25">
      <c r="T296" s="7">
        <v>2.94</v>
      </c>
      <c r="U296" s="1">
        <v>1.1199999999999999E-3</v>
      </c>
      <c r="V296" s="2">
        <v>100000.00126999999</v>
      </c>
      <c r="W296" s="3">
        <v>1.67E-3</v>
      </c>
      <c r="X296" s="1">
        <v>1.1199999999999999E-3</v>
      </c>
      <c r="Y296" s="2">
        <v>100000.00126</v>
      </c>
      <c r="Z296" s="2">
        <v>1.6800000000000001E-3</v>
      </c>
      <c r="AA296" s="1">
        <v>1.1199999999999999E-3</v>
      </c>
      <c r="AB296" s="2">
        <v>100000.00126999999</v>
      </c>
      <c r="AC296" s="3">
        <v>1.6800000000000001E-3</v>
      </c>
    </row>
    <row r="297" spans="20:29" x14ac:dyDescent="0.25">
      <c r="T297" s="7">
        <v>2.95</v>
      </c>
      <c r="U297" s="1">
        <v>1.1199999999999999E-3</v>
      </c>
      <c r="V297" s="2">
        <v>100000.00126999999</v>
      </c>
      <c r="W297" s="3">
        <v>1.6800000000000001E-3</v>
      </c>
      <c r="X297" s="1">
        <v>1.1199999999999999E-3</v>
      </c>
      <c r="Y297" s="2">
        <v>100000.00126</v>
      </c>
      <c r="Z297" s="2">
        <v>1.6900000000000001E-3</v>
      </c>
      <c r="AA297" s="1">
        <v>1.1199999999999999E-3</v>
      </c>
      <c r="AB297" s="2">
        <v>100000.00126999999</v>
      </c>
      <c r="AC297" s="3">
        <v>1.6900000000000001E-3</v>
      </c>
    </row>
    <row r="298" spans="20:29" x14ac:dyDescent="0.25">
      <c r="T298" s="7">
        <v>2.96</v>
      </c>
      <c r="U298" s="1">
        <v>1.1199999999999999E-3</v>
      </c>
      <c r="V298" s="2">
        <v>100000.00126</v>
      </c>
      <c r="W298" s="3">
        <v>1.6999999999999999E-3</v>
      </c>
      <c r="X298" s="1">
        <v>1.1199999999999999E-3</v>
      </c>
      <c r="Y298" s="2">
        <v>100000.00126</v>
      </c>
      <c r="Z298" s="2">
        <v>1.6999999999999999E-3</v>
      </c>
      <c r="AA298" s="1">
        <v>1.1199999999999999E-3</v>
      </c>
      <c r="AB298" s="2">
        <v>100000.00126</v>
      </c>
      <c r="AC298" s="3">
        <v>1.6999999999999999E-3</v>
      </c>
    </row>
    <row r="299" spans="20:29" x14ac:dyDescent="0.25">
      <c r="T299" s="7">
        <v>2.97</v>
      </c>
      <c r="U299" s="1">
        <v>1.1199999999999999E-3</v>
      </c>
      <c r="V299" s="2">
        <v>100000.00126</v>
      </c>
      <c r="W299" s="3">
        <v>1.7099999999999999E-3</v>
      </c>
      <c r="X299" s="1">
        <v>1.1199999999999999E-3</v>
      </c>
      <c r="Y299" s="2">
        <v>100000.00126</v>
      </c>
      <c r="Z299" s="2">
        <v>1.7099999999999999E-3</v>
      </c>
      <c r="AA299" s="1">
        <v>1.1199999999999999E-3</v>
      </c>
      <c r="AB299" s="2">
        <v>100000.00126</v>
      </c>
      <c r="AC299" s="3">
        <v>1.7099999999999999E-3</v>
      </c>
    </row>
    <row r="300" spans="20:29" x14ac:dyDescent="0.25">
      <c r="T300" s="7">
        <v>2.98</v>
      </c>
      <c r="U300" s="1">
        <v>1.1299999999999999E-3</v>
      </c>
      <c r="V300" s="2">
        <v>100000.00126</v>
      </c>
      <c r="W300" s="3">
        <v>1.72E-3</v>
      </c>
      <c r="X300" s="1">
        <v>1.1199999999999999E-3</v>
      </c>
      <c r="Y300" s="2">
        <v>100000.00126</v>
      </c>
      <c r="Z300" s="2">
        <v>1.72E-3</v>
      </c>
      <c r="AA300" s="1">
        <v>1.1199999999999999E-3</v>
      </c>
      <c r="AB300" s="2">
        <v>100000.00126</v>
      </c>
      <c r="AC300" s="3">
        <v>1.72E-3</v>
      </c>
    </row>
    <row r="301" spans="20:29" x14ac:dyDescent="0.25">
      <c r="T301" s="7">
        <v>2.99</v>
      </c>
      <c r="U301" s="1">
        <v>1.1299999999999999E-3</v>
      </c>
      <c r="V301" s="2">
        <v>100000.00126</v>
      </c>
      <c r="W301" s="3">
        <v>1.73E-3</v>
      </c>
      <c r="X301" s="1">
        <v>1.1199999999999999E-3</v>
      </c>
      <c r="Y301" s="2">
        <v>100000.00126</v>
      </c>
      <c r="Z301" s="2">
        <v>1.73E-3</v>
      </c>
      <c r="AA301" s="1">
        <v>1.1199999999999999E-3</v>
      </c>
      <c r="AB301" s="2">
        <v>100000.00126</v>
      </c>
      <c r="AC301" s="3">
        <v>1.73E-3</v>
      </c>
    </row>
    <row r="302" spans="20:29" x14ac:dyDescent="0.25">
      <c r="T302" s="7">
        <v>3</v>
      </c>
      <c r="U302" s="1">
        <v>1.1299999999999999E-3</v>
      </c>
      <c r="V302" s="2">
        <v>100000.00126</v>
      </c>
      <c r="W302" s="3">
        <v>1.74E-3</v>
      </c>
      <c r="X302" s="1">
        <v>1.1299999999999999E-3</v>
      </c>
      <c r="Y302" s="2">
        <v>100000.00126</v>
      </c>
      <c r="Z302" s="2">
        <v>1.74E-3</v>
      </c>
      <c r="AA302" s="1">
        <v>1.1299999999999999E-3</v>
      </c>
      <c r="AB302" s="2">
        <v>100000.00126</v>
      </c>
      <c r="AC302" s="3">
        <v>1.74E-3</v>
      </c>
    </row>
    <row r="303" spans="20:29" x14ac:dyDescent="0.25">
      <c r="T303" s="7">
        <v>3.01</v>
      </c>
      <c r="U303" s="1">
        <v>1.1299999999999999E-3</v>
      </c>
      <c r="V303" s="2">
        <v>100000.00126</v>
      </c>
      <c r="W303" s="3">
        <v>1.75E-3</v>
      </c>
      <c r="X303" s="1">
        <v>1.1299999999999999E-3</v>
      </c>
      <c r="Y303" s="2">
        <v>100000.00126</v>
      </c>
      <c r="Z303" s="2">
        <v>1.75E-3</v>
      </c>
      <c r="AA303" s="1">
        <v>1.1299999999999999E-3</v>
      </c>
      <c r="AB303" s="2">
        <v>100000.00126</v>
      </c>
      <c r="AC303" s="3">
        <v>1.75E-3</v>
      </c>
    </row>
    <row r="304" spans="20:29" x14ac:dyDescent="0.25">
      <c r="T304" s="7">
        <v>3.02</v>
      </c>
      <c r="U304" s="1">
        <v>1.1299999999999999E-3</v>
      </c>
      <c r="V304" s="2">
        <v>100000.00126</v>
      </c>
      <c r="W304" s="3">
        <v>1.7600000000000001E-3</v>
      </c>
      <c r="X304" s="1">
        <v>1.1299999999999999E-3</v>
      </c>
      <c r="Y304" s="2">
        <v>100000.00125</v>
      </c>
      <c r="Z304" s="2">
        <v>1.7700000000000001E-3</v>
      </c>
      <c r="AA304" s="1">
        <v>1.1299999999999999E-3</v>
      </c>
      <c r="AB304" s="2">
        <v>100000.00126</v>
      </c>
      <c r="AC304" s="3">
        <v>1.7700000000000001E-3</v>
      </c>
    </row>
    <row r="305" spans="20:29" x14ac:dyDescent="0.25">
      <c r="T305" s="7">
        <v>3.03</v>
      </c>
      <c r="U305" s="1">
        <v>1.1299999999999999E-3</v>
      </c>
      <c r="V305" s="2">
        <v>100000.00126</v>
      </c>
      <c r="W305" s="3">
        <v>1.7700000000000001E-3</v>
      </c>
      <c r="X305" s="1">
        <v>1.1299999999999999E-3</v>
      </c>
      <c r="Y305" s="2">
        <v>100000.00125</v>
      </c>
      <c r="Z305" s="2">
        <v>1.7799999999999999E-3</v>
      </c>
      <c r="AA305" s="1">
        <v>1.1299999999999999E-3</v>
      </c>
      <c r="AB305" s="2">
        <v>100000.00126</v>
      </c>
      <c r="AC305" s="3">
        <v>1.7799999999999999E-3</v>
      </c>
    </row>
    <row r="306" spans="20:29" x14ac:dyDescent="0.25">
      <c r="T306" s="7">
        <v>3.04</v>
      </c>
      <c r="U306" s="1">
        <v>1.1299999999999999E-3</v>
      </c>
      <c r="V306" s="2">
        <v>100000.00125</v>
      </c>
      <c r="W306" s="3">
        <v>1.7899999999999999E-3</v>
      </c>
      <c r="X306" s="1">
        <v>1.1299999999999999E-3</v>
      </c>
      <c r="Y306" s="2">
        <v>100000.00125</v>
      </c>
      <c r="Z306" s="2">
        <v>1.7899999999999999E-3</v>
      </c>
      <c r="AA306" s="1">
        <v>1.1299999999999999E-3</v>
      </c>
      <c r="AB306" s="2">
        <v>100000.00125</v>
      </c>
      <c r="AC306" s="3">
        <v>1.7899999999999999E-3</v>
      </c>
    </row>
    <row r="307" spans="20:29" x14ac:dyDescent="0.25">
      <c r="T307" s="7">
        <v>3.05</v>
      </c>
      <c r="U307" s="1">
        <v>1.1299999999999999E-3</v>
      </c>
      <c r="V307" s="2">
        <v>100000.00125</v>
      </c>
      <c r="W307" s="3">
        <v>1.8E-3</v>
      </c>
      <c r="X307" s="1">
        <v>1.1299999999999999E-3</v>
      </c>
      <c r="Y307" s="2">
        <v>100000.00125</v>
      </c>
      <c r="Z307" s="2">
        <v>1.8E-3</v>
      </c>
      <c r="AA307" s="1">
        <v>1.1299999999999999E-3</v>
      </c>
      <c r="AB307" s="2">
        <v>100000.00125</v>
      </c>
      <c r="AC307" s="3">
        <v>1.8E-3</v>
      </c>
    </row>
    <row r="308" spans="20:29" x14ac:dyDescent="0.25">
      <c r="T308" s="7">
        <v>3.06</v>
      </c>
      <c r="U308" s="1">
        <v>1.14E-3</v>
      </c>
      <c r="V308" s="2">
        <v>100000.00125</v>
      </c>
      <c r="W308" s="3">
        <v>1.81E-3</v>
      </c>
      <c r="X308" s="1">
        <v>1.1299999999999999E-3</v>
      </c>
      <c r="Y308" s="2">
        <v>100000.00125</v>
      </c>
      <c r="Z308" s="2">
        <v>1.81E-3</v>
      </c>
      <c r="AA308" s="1">
        <v>1.1299999999999999E-3</v>
      </c>
      <c r="AB308" s="2">
        <v>100000.00125</v>
      </c>
      <c r="AC308" s="3">
        <v>1.81E-3</v>
      </c>
    </row>
    <row r="309" spans="20:29" x14ac:dyDescent="0.25">
      <c r="T309" s="7">
        <v>3.07</v>
      </c>
      <c r="U309" s="1">
        <v>1.14E-3</v>
      </c>
      <c r="V309" s="2">
        <v>100000.00125</v>
      </c>
      <c r="W309" s="3">
        <v>1.82E-3</v>
      </c>
      <c r="X309" s="1">
        <v>1.1299999999999999E-3</v>
      </c>
      <c r="Y309" s="2">
        <v>100000.00125</v>
      </c>
      <c r="Z309" s="2">
        <v>1.82E-3</v>
      </c>
      <c r="AA309" s="1">
        <v>1.1299999999999999E-3</v>
      </c>
      <c r="AB309" s="2">
        <v>100000.00125</v>
      </c>
      <c r="AC309" s="3">
        <v>1.82E-3</v>
      </c>
    </row>
    <row r="310" spans="20:29" x14ac:dyDescent="0.25">
      <c r="T310" s="7">
        <v>3.08</v>
      </c>
      <c r="U310" s="1">
        <v>1.14E-3</v>
      </c>
      <c r="V310" s="2">
        <v>100000.00125</v>
      </c>
      <c r="W310" s="3">
        <v>1.83E-3</v>
      </c>
      <c r="X310" s="1">
        <v>1.14E-3</v>
      </c>
      <c r="Y310" s="2">
        <v>100000.00125</v>
      </c>
      <c r="Z310" s="2">
        <v>1.83E-3</v>
      </c>
      <c r="AA310" s="1">
        <v>1.14E-3</v>
      </c>
      <c r="AB310" s="2">
        <v>100000.00125</v>
      </c>
      <c r="AC310" s="3">
        <v>1.83E-3</v>
      </c>
    </row>
    <row r="311" spans="20:29" x14ac:dyDescent="0.25">
      <c r="T311" s="7">
        <v>3.09</v>
      </c>
      <c r="U311" s="1">
        <v>1.14E-3</v>
      </c>
      <c r="V311" s="2">
        <v>100000.00125</v>
      </c>
      <c r="W311" s="3">
        <v>1.8400000000000001E-3</v>
      </c>
      <c r="X311" s="1">
        <v>1.14E-3</v>
      </c>
      <c r="Y311" s="2">
        <v>100000.00125</v>
      </c>
      <c r="Z311" s="2">
        <v>1.8400000000000001E-3</v>
      </c>
      <c r="AA311" s="1">
        <v>1.14E-3</v>
      </c>
      <c r="AB311" s="2">
        <v>100000.00125</v>
      </c>
      <c r="AC311" s="3">
        <v>1.8500000000000001E-3</v>
      </c>
    </row>
    <row r="312" spans="20:29" x14ac:dyDescent="0.25">
      <c r="T312" s="7">
        <v>3.1</v>
      </c>
      <c r="U312" s="1">
        <v>1.14E-3</v>
      </c>
      <c r="V312" s="2">
        <v>100000.00125</v>
      </c>
      <c r="W312" s="3">
        <v>1.8500000000000001E-3</v>
      </c>
      <c r="X312" s="1">
        <v>1.14E-3</v>
      </c>
      <c r="Y312" s="2">
        <v>100000.00124</v>
      </c>
      <c r="Z312" s="2">
        <v>1.8600000000000001E-3</v>
      </c>
      <c r="AA312" s="1">
        <v>1.14E-3</v>
      </c>
      <c r="AB312" s="2">
        <v>100000.00125</v>
      </c>
      <c r="AC312" s="3">
        <v>1.8600000000000001E-3</v>
      </c>
    </row>
    <row r="313" spans="20:29" x14ac:dyDescent="0.25">
      <c r="T313" s="7">
        <v>3.11</v>
      </c>
      <c r="U313" s="1">
        <v>1.14E-3</v>
      </c>
      <c r="V313" s="2">
        <v>100000.00124</v>
      </c>
      <c r="W313" s="3">
        <v>1.8699999999999999E-3</v>
      </c>
      <c r="X313" s="1">
        <v>1.14E-3</v>
      </c>
      <c r="Y313" s="2">
        <v>100000.00124</v>
      </c>
      <c r="Z313" s="2">
        <v>1.8699999999999999E-3</v>
      </c>
      <c r="AA313" s="1">
        <v>1.14E-3</v>
      </c>
      <c r="AB313" s="2">
        <v>100000.00124</v>
      </c>
      <c r="AC313" s="3">
        <v>1.8699999999999999E-3</v>
      </c>
    </row>
    <row r="314" spans="20:29" x14ac:dyDescent="0.25">
      <c r="T314" s="7">
        <v>3.12</v>
      </c>
      <c r="U314" s="1">
        <v>1.14E-3</v>
      </c>
      <c r="V314" s="2">
        <v>100000.00124</v>
      </c>
      <c r="W314" s="3">
        <v>1.8799999999999999E-3</v>
      </c>
      <c r="X314" s="1">
        <v>1.14E-3</v>
      </c>
      <c r="Y314" s="2">
        <v>100000.00124</v>
      </c>
      <c r="Z314" s="2">
        <v>1.8799999999999999E-3</v>
      </c>
      <c r="AA314" s="1">
        <v>1.14E-3</v>
      </c>
      <c r="AB314" s="2">
        <v>100000.00124</v>
      </c>
      <c r="AC314" s="3">
        <v>1.8799999999999999E-3</v>
      </c>
    </row>
    <row r="315" spans="20:29" x14ac:dyDescent="0.25">
      <c r="T315" s="7">
        <v>3.13</v>
      </c>
      <c r="U315" s="1">
        <v>1.14E-3</v>
      </c>
      <c r="V315" s="2">
        <v>100000.00124</v>
      </c>
      <c r="W315" s="3">
        <v>1.89E-3</v>
      </c>
      <c r="X315" s="1">
        <v>1.14E-3</v>
      </c>
      <c r="Y315" s="2">
        <v>100000.00124</v>
      </c>
      <c r="Z315" s="2">
        <v>1.89E-3</v>
      </c>
      <c r="AA315" s="1">
        <v>1.14E-3</v>
      </c>
      <c r="AB315" s="2">
        <v>100000.00124</v>
      </c>
      <c r="AC315" s="3">
        <v>1.89E-3</v>
      </c>
    </row>
    <row r="316" spans="20:29" x14ac:dyDescent="0.25">
      <c r="T316" s="7">
        <v>3.14</v>
      </c>
      <c r="U316" s="1">
        <v>1.14E-3</v>
      </c>
      <c r="V316" s="2">
        <v>100000.00124</v>
      </c>
      <c r="W316" s="3">
        <v>1.9E-3</v>
      </c>
      <c r="X316" s="1">
        <v>1.14E-3</v>
      </c>
      <c r="Y316" s="2">
        <v>100000.00124</v>
      </c>
      <c r="Z316" s="2">
        <v>1.9E-3</v>
      </c>
      <c r="AA316" s="1">
        <v>1.14E-3</v>
      </c>
      <c r="AB316" s="2">
        <v>100000.00124</v>
      </c>
      <c r="AC316" s="3">
        <v>1.9E-3</v>
      </c>
    </row>
    <row r="317" spans="20:29" x14ac:dyDescent="0.25">
      <c r="T317" s="7">
        <v>3.15</v>
      </c>
      <c r="U317" s="1">
        <v>1.15E-3</v>
      </c>
      <c r="V317" s="2">
        <v>100000.00124</v>
      </c>
      <c r="W317" s="3">
        <v>1.91E-3</v>
      </c>
      <c r="X317" s="1">
        <v>1.14E-3</v>
      </c>
      <c r="Y317" s="2">
        <v>100000.00124</v>
      </c>
      <c r="Z317" s="2">
        <v>1.91E-3</v>
      </c>
      <c r="AA317" s="1">
        <v>1.14E-3</v>
      </c>
      <c r="AB317" s="2">
        <v>100000.00124</v>
      </c>
      <c r="AC317" s="3">
        <v>1.91E-3</v>
      </c>
    </row>
    <row r="318" spans="20:29" x14ac:dyDescent="0.25">
      <c r="T318" s="7">
        <v>3.16</v>
      </c>
      <c r="U318" s="1">
        <v>1.15E-3</v>
      </c>
      <c r="V318" s="2">
        <v>100000.00124</v>
      </c>
      <c r="W318" s="3">
        <v>1.92E-3</v>
      </c>
      <c r="X318" s="1">
        <v>1.14E-3</v>
      </c>
      <c r="Y318" s="2">
        <v>100000.00124</v>
      </c>
      <c r="Z318" s="2">
        <v>1.92E-3</v>
      </c>
      <c r="AA318" s="1">
        <v>1.14E-3</v>
      </c>
      <c r="AB318" s="2">
        <v>100000.00124</v>
      </c>
      <c r="AC318" s="3">
        <v>1.9300000000000001E-3</v>
      </c>
    </row>
    <row r="319" spans="20:29" x14ac:dyDescent="0.25">
      <c r="T319" s="7">
        <v>3.17</v>
      </c>
      <c r="U319" s="1">
        <v>1.15E-3</v>
      </c>
      <c r="V319" s="2">
        <v>100000.00124</v>
      </c>
      <c r="W319" s="3">
        <v>1.9300000000000001E-3</v>
      </c>
      <c r="X319" s="1">
        <v>1.14E-3</v>
      </c>
      <c r="Y319" s="2">
        <v>100000.00122999999</v>
      </c>
      <c r="Z319" s="2">
        <v>1.9400000000000001E-3</v>
      </c>
      <c r="AA319" s="1">
        <v>1.15E-3</v>
      </c>
      <c r="AB319" s="2">
        <v>100000.00124</v>
      </c>
      <c r="AC319" s="3">
        <v>1.9400000000000001E-3</v>
      </c>
    </row>
    <row r="320" spans="20:29" x14ac:dyDescent="0.25">
      <c r="T320" s="7">
        <v>3.18</v>
      </c>
      <c r="U320" s="1">
        <v>1.15E-3</v>
      </c>
      <c r="V320" s="2">
        <v>100000.00122999999</v>
      </c>
      <c r="W320" s="3">
        <v>1.9499999999999999E-3</v>
      </c>
      <c r="X320" s="1">
        <v>1.15E-3</v>
      </c>
      <c r="Y320" s="2">
        <v>100000.00122999999</v>
      </c>
      <c r="Z320" s="2">
        <v>1.9499999999999999E-3</v>
      </c>
      <c r="AA320" s="1">
        <v>1.15E-3</v>
      </c>
      <c r="AB320" s="2">
        <v>100000.00122999999</v>
      </c>
      <c r="AC320" s="3">
        <v>1.9499999999999999E-3</v>
      </c>
    </row>
    <row r="321" spans="20:29" x14ac:dyDescent="0.25">
      <c r="T321" s="7">
        <v>3.19</v>
      </c>
      <c r="U321" s="1">
        <v>1.15E-3</v>
      </c>
      <c r="V321" s="2">
        <v>100000.00122999999</v>
      </c>
      <c r="W321" s="3">
        <v>1.9599999999999999E-3</v>
      </c>
      <c r="X321" s="1">
        <v>1.15E-3</v>
      </c>
      <c r="Y321" s="2">
        <v>100000.00122999999</v>
      </c>
      <c r="Z321" s="2">
        <v>1.9599999999999999E-3</v>
      </c>
      <c r="AA321" s="1">
        <v>1.15E-3</v>
      </c>
      <c r="AB321" s="2">
        <v>100000.00122999999</v>
      </c>
      <c r="AC321" s="3">
        <v>1.9599999999999999E-3</v>
      </c>
    </row>
    <row r="322" spans="20:29" x14ac:dyDescent="0.25">
      <c r="T322" s="7">
        <v>3.2</v>
      </c>
      <c r="U322" s="1">
        <v>1.15E-3</v>
      </c>
      <c r="V322" s="2">
        <v>100000.00122999999</v>
      </c>
      <c r="W322" s="3">
        <v>1.97E-3</v>
      </c>
      <c r="X322" s="1">
        <v>1.15E-3</v>
      </c>
      <c r="Y322" s="2">
        <v>100000.00122999999</v>
      </c>
      <c r="Z322" s="2">
        <v>1.97E-3</v>
      </c>
      <c r="AA322" s="1">
        <v>1.15E-3</v>
      </c>
      <c r="AB322" s="2">
        <v>100000.00122999999</v>
      </c>
      <c r="AC322" s="3">
        <v>1.97E-3</v>
      </c>
    </row>
    <row r="323" spans="20:29" x14ac:dyDescent="0.25">
      <c r="T323" s="7">
        <v>3.21</v>
      </c>
      <c r="U323" s="1">
        <v>1.15E-3</v>
      </c>
      <c r="V323" s="2">
        <v>100000.00122999999</v>
      </c>
      <c r="W323" s="3">
        <v>1.98E-3</v>
      </c>
      <c r="X323" s="1">
        <v>1.15E-3</v>
      </c>
      <c r="Y323" s="2">
        <v>100000.00122999999</v>
      </c>
      <c r="Z323" s="2">
        <v>1.98E-3</v>
      </c>
      <c r="AA323" s="1">
        <v>1.15E-3</v>
      </c>
      <c r="AB323" s="2">
        <v>100000.00122999999</v>
      </c>
      <c r="AC323" s="3">
        <v>1.98E-3</v>
      </c>
    </row>
    <row r="324" spans="20:29" x14ac:dyDescent="0.25">
      <c r="T324" s="7">
        <v>3.22</v>
      </c>
      <c r="U324" s="1">
        <v>1.15E-3</v>
      </c>
      <c r="V324" s="2">
        <v>100000.00122999999</v>
      </c>
      <c r="W324" s="3">
        <v>1.99E-3</v>
      </c>
      <c r="X324" s="1">
        <v>1.15E-3</v>
      </c>
      <c r="Y324" s="2">
        <v>100000.00122999999</v>
      </c>
      <c r="Z324" s="2">
        <v>1.99E-3</v>
      </c>
      <c r="AA324" s="1">
        <v>1.15E-3</v>
      </c>
      <c r="AB324" s="2">
        <v>100000.00122999999</v>
      </c>
      <c r="AC324" s="3">
        <v>1.99E-3</v>
      </c>
    </row>
    <row r="325" spans="20:29" x14ac:dyDescent="0.25">
      <c r="T325" s="7">
        <v>3.23</v>
      </c>
      <c r="U325" s="1">
        <v>1.15E-3</v>
      </c>
      <c r="V325" s="2">
        <v>100000.00122999999</v>
      </c>
      <c r="W325" s="3">
        <v>2E-3</v>
      </c>
      <c r="X325" s="1">
        <v>1.15E-3</v>
      </c>
      <c r="Y325" s="2">
        <v>100000.00122999999</v>
      </c>
      <c r="Z325" s="2">
        <v>2E-3</v>
      </c>
      <c r="AA325" s="1">
        <v>1.15E-3</v>
      </c>
      <c r="AB325" s="2">
        <v>100000.00122999999</v>
      </c>
      <c r="AC325" s="3">
        <v>2.0100000000000001E-3</v>
      </c>
    </row>
    <row r="326" spans="20:29" x14ac:dyDescent="0.25">
      <c r="T326" s="7">
        <v>3.24</v>
      </c>
      <c r="U326" s="1">
        <v>1.15E-3</v>
      </c>
      <c r="V326" s="2">
        <v>100000.00122999999</v>
      </c>
      <c r="W326" s="3">
        <v>2.0100000000000001E-3</v>
      </c>
      <c r="X326" s="1">
        <v>1.15E-3</v>
      </c>
      <c r="Y326" s="2">
        <v>100000.00122000001</v>
      </c>
      <c r="Z326" s="2">
        <v>2.0200000000000001E-3</v>
      </c>
      <c r="AA326" s="1">
        <v>1.15E-3</v>
      </c>
      <c r="AB326" s="2">
        <v>100000.00122999999</v>
      </c>
      <c r="AC326" s="3">
        <v>2.0200000000000001E-3</v>
      </c>
    </row>
    <row r="327" spans="20:29" x14ac:dyDescent="0.25">
      <c r="T327" s="7">
        <v>3.25</v>
      </c>
      <c r="U327" s="1">
        <v>1.15E-3</v>
      </c>
      <c r="V327" s="2">
        <v>100000.00122000001</v>
      </c>
      <c r="W327" s="3">
        <v>2.0300000000000001E-3</v>
      </c>
      <c r="X327" s="1">
        <v>1.15E-3</v>
      </c>
      <c r="Y327" s="2">
        <v>100000.00122000001</v>
      </c>
      <c r="Z327" s="2">
        <v>2.0300000000000001E-3</v>
      </c>
      <c r="AA327" s="1">
        <v>1.15E-3</v>
      </c>
      <c r="AB327" s="2">
        <v>100000.00122000001</v>
      </c>
      <c r="AC327" s="3">
        <v>2.0300000000000001E-3</v>
      </c>
    </row>
    <row r="328" spans="20:29" x14ac:dyDescent="0.25">
      <c r="T328" s="7">
        <v>3.26</v>
      </c>
      <c r="U328" s="1">
        <v>1.15E-3</v>
      </c>
      <c r="V328" s="2">
        <v>100000.00122000001</v>
      </c>
      <c r="W328" s="3">
        <v>2.0400000000000001E-3</v>
      </c>
      <c r="X328" s="1">
        <v>1.15E-3</v>
      </c>
      <c r="Y328" s="2">
        <v>100000.00122000001</v>
      </c>
      <c r="Z328" s="2">
        <v>2.0400000000000001E-3</v>
      </c>
      <c r="AA328" s="1">
        <v>1.15E-3</v>
      </c>
      <c r="AB328" s="2">
        <v>100000.00122000001</v>
      </c>
      <c r="AC328" s="3">
        <v>2.0400000000000001E-3</v>
      </c>
    </row>
    <row r="329" spans="20:29" x14ac:dyDescent="0.25">
      <c r="T329" s="7">
        <v>3.27</v>
      </c>
      <c r="U329" s="1">
        <v>1.15E-3</v>
      </c>
      <c r="V329" s="2">
        <v>100000.00122000001</v>
      </c>
      <c r="W329" s="3">
        <v>2.0500000000000002E-3</v>
      </c>
      <c r="X329" s="1">
        <v>1.15E-3</v>
      </c>
      <c r="Y329" s="2">
        <v>100000.00122000001</v>
      </c>
      <c r="Z329" s="2">
        <v>2.0500000000000002E-3</v>
      </c>
      <c r="AA329" s="1">
        <v>1.15E-3</v>
      </c>
      <c r="AB329" s="2">
        <v>100000.00122000001</v>
      </c>
      <c r="AC329" s="3">
        <v>2.0500000000000002E-3</v>
      </c>
    </row>
    <row r="330" spans="20:29" x14ac:dyDescent="0.25">
      <c r="T330" s="7">
        <v>3.28</v>
      </c>
      <c r="U330" s="1">
        <v>1.16E-3</v>
      </c>
      <c r="V330" s="2">
        <v>100000.00122000001</v>
      </c>
      <c r="W330" s="3">
        <v>2.0600000000000002E-3</v>
      </c>
      <c r="X330" s="1">
        <v>1.15E-3</v>
      </c>
      <c r="Y330" s="2">
        <v>100000.00122000001</v>
      </c>
      <c r="Z330" s="2">
        <v>2.0600000000000002E-3</v>
      </c>
      <c r="AA330" s="1">
        <v>1.15E-3</v>
      </c>
      <c r="AB330" s="2">
        <v>100000.00122000001</v>
      </c>
      <c r="AC330" s="3">
        <v>2.0600000000000002E-3</v>
      </c>
    </row>
    <row r="331" spans="20:29" x14ac:dyDescent="0.25">
      <c r="T331" s="7">
        <v>3.29</v>
      </c>
      <c r="U331" s="1">
        <v>1.16E-3</v>
      </c>
      <c r="V331" s="2">
        <v>100000.00122000001</v>
      </c>
      <c r="W331" s="3">
        <v>2.0699999999999998E-3</v>
      </c>
      <c r="X331" s="1">
        <v>1.15E-3</v>
      </c>
      <c r="Y331" s="2">
        <v>100000.00122000001</v>
      </c>
      <c r="Z331" s="2">
        <v>2.0699999999999998E-3</v>
      </c>
      <c r="AA331" s="1">
        <v>1.15E-3</v>
      </c>
      <c r="AB331" s="2">
        <v>100000.00122000001</v>
      </c>
      <c r="AC331" s="3">
        <v>2.0799999999999998E-3</v>
      </c>
    </row>
    <row r="332" spans="20:29" x14ac:dyDescent="0.25">
      <c r="T332" s="7">
        <v>3.3</v>
      </c>
      <c r="U332" s="1">
        <v>1.16E-3</v>
      </c>
      <c r="V332" s="2">
        <v>100000.00122000001</v>
      </c>
      <c r="W332" s="3">
        <v>2.0799999999999998E-3</v>
      </c>
      <c r="X332" s="1">
        <v>1.15E-3</v>
      </c>
      <c r="Y332" s="2">
        <v>100000.00121</v>
      </c>
      <c r="Z332" s="2">
        <v>2.0899999999999998E-3</v>
      </c>
      <c r="AA332" s="1">
        <v>1.16E-3</v>
      </c>
      <c r="AB332" s="2">
        <v>100000.00122000001</v>
      </c>
      <c r="AC332" s="3">
        <v>2.0899999999999998E-3</v>
      </c>
    </row>
    <row r="333" spans="20:29" x14ac:dyDescent="0.25">
      <c r="T333" s="7">
        <v>3.31</v>
      </c>
      <c r="U333" s="1">
        <v>1.16E-3</v>
      </c>
      <c r="V333" s="2">
        <v>100000.00121</v>
      </c>
      <c r="W333" s="3">
        <v>2.0999999999999999E-3</v>
      </c>
      <c r="X333" s="1">
        <v>1.16E-3</v>
      </c>
      <c r="Y333" s="2">
        <v>100000.00121</v>
      </c>
      <c r="Z333" s="2">
        <v>2.0999999999999999E-3</v>
      </c>
      <c r="AA333" s="1">
        <v>1.16E-3</v>
      </c>
      <c r="AB333" s="2">
        <v>100000.00122000001</v>
      </c>
      <c r="AC333" s="3">
        <v>2.0999999999999999E-3</v>
      </c>
    </row>
    <row r="334" spans="20:29" x14ac:dyDescent="0.25">
      <c r="T334" s="7">
        <v>3.32</v>
      </c>
      <c r="U334" s="1">
        <v>1.16E-3</v>
      </c>
      <c r="V334" s="2">
        <v>100000.00121</v>
      </c>
      <c r="W334" s="3">
        <v>2.1099999999999999E-3</v>
      </c>
      <c r="X334" s="1">
        <v>1.16E-3</v>
      </c>
      <c r="Y334" s="2">
        <v>100000.00121</v>
      </c>
      <c r="Z334" s="2">
        <v>2.1099999999999999E-3</v>
      </c>
      <c r="AA334" s="1">
        <v>1.16E-3</v>
      </c>
      <c r="AB334" s="2">
        <v>100000.00121</v>
      </c>
      <c r="AC334" s="3">
        <v>2.1099999999999999E-3</v>
      </c>
    </row>
    <row r="335" spans="20:29" x14ac:dyDescent="0.25">
      <c r="T335" s="7">
        <v>3.33</v>
      </c>
      <c r="U335" s="1">
        <v>1.16E-3</v>
      </c>
      <c r="V335" s="2">
        <v>100000.00121</v>
      </c>
      <c r="W335" s="3">
        <v>2.1199999999999999E-3</v>
      </c>
      <c r="X335" s="1">
        <v>1.16E-3</v>
      </c>
      <c r="Y335" s="2">
        <v>100000.00121</v>
      </c>
      <c r="Z335" s="2">
        <v>2.1199999999999999E-3</v>
      </c>
      <c r="AA335" s="1">
        <v>1.16E-3</v>
      </c>
      <c r="AB335" s="2">
        <v>100000.00121</v>
      </c>
      <c r="AC335" s="3">
        <v>2.1199999999999999E-3</v>
      </c>
    </row>
    <row r="336" spans="20:29" x14ac:dyDescent="0.25">
      <c r="T336" s="7">
        <v>3.34</v>
      </c>
      <c r="U336" s="1">
        <v>1.16E-3</v>
      </c>
      <c r="V336" s="2">
        <v>100000.00121</v>
      </c>
      <c r="W336" s="3">
        <v>2.1299999999999999E-3</v>
      </c>
      <c r="X336" s="1">
        <v>1.16E-3</v>
      </c>
      <c r="Y336" s="2">
        <v>100000.00121</v>
      </c>
      <c r="Z336" s="2">
        <v>2.1299999999999999E-3</v>
      </c>
      <c r="AA336" s="1">
        <v>1.16E-3</v>
      </c>
      <c r="AB336" s="2">
        <v>100000.00121</v>
      </c>
      <c r="AC336" s="3">
        <v>2.1299999999999999E-3</v>
      </c>
    </row>
    <row r="337" spans="20:29" x14ac:dyDescent="0.25">
      <c r="T337" s="7">
        <v>3.35</v>
      </c>
      <c r="U337" s="1">
        <v>1.16E-3</v>
      </c>
      <c r="V337" s="2">
        <v>100000.00121</v>
      </c>
      <c r="W337" s="3">
        <v>2.14E-3</v>
      </c>
      <c r="X337" s="1">
        <v>1.16E-3</v>
      </c>
      <c r="Y337" s="2">
        <v>100000.00121</v>
      </c>
      <c r="Z337" s="2">
        <v>2.14E-3</v>
      </c>
      <c r="AA337" s="1">
        <v>1.16E-3</v>
      </c>
      <c r="AB337" s="2">
        <v>100000.00121</v>
      </c>
      <c r="AC337" s="3">
        <v>2.15E-3</v>
      </c>
    </row>
    <row r="338" spans="20:29" x14ac:dyDescent="0.25">
      <c r="T338" s="7">
        <v>3.36</v>
      </c>
      <c r="U338" s="1">
        <v>1.16E-3</v>
      </c>
      <c r="V338" s="2">
        <v>100000.00121</v>
      </c>
      <c r="W338" s="3">
        <v>2.15E-3</v>
      </c>
      <c r="X338" s="1">
        <v>1.16E-3</v>
      </c>
      <c r="Y338" s="2">
        <v>100000.00121</v>
      </c>
      <c r="Z338" s="2">
        <v>2.15E-3</v>
      </c>
      <c r="AA338" s="1">
        <v>1.16E-3</v>
      </c>
      <c r="AB338" s="2">
        <v>100000.00121</v>
      </c>
      <c r="AC338" s="3">
        <v>2.16E-3</v>
      </c>
    </row>
    <row r="339" spans="20:29" x14ac:dyDescent="0.25">
      <c r="T339" s="7">
        <v>3.37</v>
      </c>
      <c r="U339" s="1">
        <v>1.16E-3</v>
      </c>
      <c r="V339" s="2">
        <v>100000.00121</v>
      </c>
      <c r="W339" s="3">
        <v>2.16E-3</v>
      </c>
      <c r="X339" s="1">
        <v>1.16E-3</v>
      </c>
      <c r="Y339" s="2">
        <v>100000.0012</v>
      </c>
      <c r="Z339" s="2">
        <v>2.1700000000000001E-3</v>
      </c>
      <c r="AA339" s="1">
        <v>1.16E-3</v>
      </c>
      <c r="AB339" s="2">
        <v>100000.00121</v>
      </c>
      <c r="AC339" s="3">
        <v>2.1700000000000001E-3</v>
      </c>
    </row>
    <row r="340" spans="20:29" x14ac:dyDescent="0.25">
      <c r="T340" s="7">
        <v>3.38</v>
      </c>
      <c r="U340" s="1">
        <v>1.16E-3</v>
      </c>
      <c r="V340" s="2">
        <v>100000.0012</v>
      </c>
      <c r="W340" s="3">
        <v>2.1800000000000001E-3</v>
      </c>
      <c r="X340" s="1">
        <v>1.16E-3</v>
      </c>
      <c r="Y340" s="2">
        <v>100000.0012</v>
      </c>
      <c r="Z340" s="2">
        <v>2.1800000000000001E-3</v>
      </c>
      <c r="AA340" s="1">
        <v>1.16E-3</v>
      </c>
      <c r="AB340" s="2">
        <v>100000.0012</v>
      </c>
      <c r="AC340" s="3">
        <v>2.1800000000000001E-3</v>
      </c>
    </row>
    <row r="341" spans="20:29" x14ac:dyDescent="0.25">
      <c r="T341" s="7">
        <v>3.39</v>
      </c>
      <c r="U341" s="1">
        <v>1.16E-3</v>
      </c>
      <c r="V341" s="2">
        <v>100000.0012</v>
      </c>
      <c r="W341" s="3">
        <v>2.1900000000000001E-3</v>
      </c>
      <c r="X341" s="1">
        <v>1.16E-3</v>
      </c>
      <c r="Y341" s="2">
        <v>100000.0012</v>
      </c>
      <c r="Z341" s="2">
        <v>2.1900000000000001E-3</v>
      </c>
      <c r="AA341" s="1">
        <v>1.16E-3</v>
      </c>
      <c r="AB341" s="2">
        <v>100000.0012</v>
      </c>
      <c r="AC341" s="3">
        <v>2.1900000000000001E-3</v>
      </c>
    </row>
    <row r="342" spans="20:29" x14ac:dyDescent="0.25">
      <c r="T342" s="7">
        <v>3.4</v>
      </c>
      <c r="U342" s="1">
        <v>1.16E-3</v>
      </c>
      <c r="V342" s="2">
        <v>100000.0012</v>
      </c>
      <c r="W342" s="3">
        <v>2.2000000000000001E-3</v>
      </c>
      <c r="X342" s="1">
        <v>1.16E-3</v>
      </c>
      <c r="Y342" s="2">
        <v>100000.0012</v>
      </c>
      <c r="Z342" s="2">
        <v>2.2000000000000001E-3</v>
      </c>
      <c r="AA342" s="1">
        <v>1.16E-3</v>
      </c>
      <c r="AB342" s="2">
        <v>100000.0012</v>
      </c>
      <c r="AC342" s="3">
        <v>2.2000000000000001E-3</v>
      </c>
    </row>
    <row r="343" spans="20:29" x14ac:dyDescent="0.25">
      <c r="T343" s="7">
        <v>3.41</v>
      </c>
      <c r="U343" s="1">
        <v>1.16E-3</v>
      </c>
      <c r="V343" s="2">
        <v>100000.0012</v>
      </c>
      <c r="W343" s="3">
        <v>2.2100000000000002E-3</v>
      </c>
      <c r="X343" s="1">
        <v>1.16E-3</v>
      </c>
      <c r="Y343" s="2">
        <v>100000.0012</v>
      </c>
      <c r="Z343" s="2">
        <v>2.2100000000000002E-3</v>
      </c>
      <c r="AA343" s="1">
        <v>1.16E-3</v>
      </c>
      <c r="AB343" s="2">
        <v>100000.0012</v>
      </c>
      <c r="AC343" s="3">
        <v>2.2200000000000002E-3</v>
      </c>
    </row>
    <row r="344" spans="20:29" x14ac:dyDescent="0.25">
      <c r="T344" s="7">
        <v>3.42</v>
      </c>
      <c r="U344" s="1">
        <v>1.16E-3</v>
      </c>
      <c r="V344" s="2">
        <v>100000.0012</v>
      </c>
      <c r="W344" s="3">
        <v>2.2200000000000002E-3</v>
      </c>
      <c r="X344" s="1">
        <v>1.16E-3</v>
      </c>
      <c r="Y344" s="2">
        <v>100000.0012</v>
      </c>
      <c r="Z344" s="2">
        <v>2.2200000000000002E-3</v>
      </c>
      <c r="AA344" s="1">
        <v>1.16E-3</v>
      </c>
      <c r="AB344" s="2">
        <v>100000.0012</v>
      </c>
      <c r="AC344" s="3">
        <v>2.2300000000000002E-3</v>
      </c>
    </row>
    <row r="345" spans="20:29" x14ac:dyDescent="0.25">
      <c r="T345" s="7">
        <v>3.43</v>
      </c>
      <c r="U345" s="1">
        <v>1.16E-3</v>
      </c>
      <c r="V345" s="2">
        <v>100000.0012</v>
      </c>
      <c r="W345" s="3">
        <v>2.2300000000000002E-3</v>
      </c>
      <c r="X345" s="1">
        <v>1.16E-3</v>
      </c>
      <c r="Y345" s="2">
        <v>100000.00119</v>
      </c>
      <c r="Z345" s="2">
        <v>2.2399999999999998E-3</v>
      </c>
      <c r="AA345" s="1">
        <v>1.16E-3</v>
      </c>
      <c r="AB345" s="2">
        <v>100000.0012</v>
      </c>
      <c r="AC345" s="3">
        <v>2.2399999999999998E-3</v>
      </c>
    </row>
    <row r="346" spans="20:29" x14ac:dyDescent="0.25">
      <c r="T346" s="7">
        <v>3.44</v>
      </c>
      <c r="U346" s="1">
        <v>1.16E-3</v>
      </c>
      <c r="V346" s="2">
        <v>100000.00119</v>
      </c>
      <c r="W346" s="3">
        <v>2.2499999999999998E-3</v>
      </c>
      <c r="X346" s="1">
        <v>1.16E-3</v>
      </c>
      <c r="Y346" s="2">
        <v>100000.00119</v>
      </c>
      <c r="Z346" s="2">
        <v>2.2499999999999998E-3</v>
      </c>
      <c r="AA346" s="1">
        <v>1.16E-3</v>
      </c>
      <c r="AB346" s="2">
        <v>100000.00119</v>
      </c>
      <c r="AC346" s="3">
        <v>2.2499999999999998E-3</v>
      </c>
    </row>
    <row r="347" spans="20:29" x14ac:dyDescent="0.25">
      <c r="T347" s="7">
        <v>3.45</v>
      </c>
      <c r="U347" s="1">
        <v>1.16E-3</v>
      </c>
      <c r="V347" s="2">
        <v>100000.00119</v>
      </c>
      <c r="W347" s="3">
        <v>2.2599999999999999E-3</v>
      </c>
      <c r="X347" s="1">
        <v>1.16E-3</v>
      </c>
      <c r="Y347" s="2">
        <v>100000.00119</v>
      </c>
      <c r="Z347" s="2">
        <v>2.2599999999999999E-3</v>
      </c>
      <c r="AA347" s="1">
        <v>1.16E-3</v>
      </c>
      <c r="AB347" s="2">
        <v>100000.00119</v>
      </c>
      <c r="AC347" s="3">
        <v>2.2599999999999999E-3</v>
      </c>
    </row>
    <row r="348" spans="20:29" x14ac:dyDescent="0.25">
      <c r="T348" s="7">
        <v>3.46</v>
      </c>
      <c r="U348" s="1">
        <v>1.16E-3</v>
      </c>
      <c r="V348" s="2">
        <v>100000.00119</v>
      </c>
      <c r="W348" s="3">
        <v>2.2699999999999999E-3</v>
      </c>
      <c r="X348" s="1">
        <v>1.16E-3</v>
      </c>
      <c r="Y348" s="2">
        <v>100000.00119</v>
      </c>
      <c r="Z348" s="2">
        <v>2.2699999999999999E-3</v>
      </c>
      <c r="AA348" s="1">
        <v>1.16E-3</v>
      </c>
      <c r="AB348" s="2">
        <v>100000.00119</v>
      </c>
      <c r="AC348" s="3">
        <v>2.2699999999999999E-3</v>
      </c>
    </row>
    <row r="349" spans="20:29" x14ac:dyDescent="0.25">
      <c r="T349" s="7">
        <v>3.47</v>
      </c>
      <c r="U349" s="1">
        <v>1.16E-3</v>
      </c>
      <c r="V349" s="2">
        <v>100000.00119</v>
      </c>
      <c r="W349" s="3">
        <v>2.2799999999999999E-3</v>
      </c>
      <c r="X349" s="1">
        <v>1.16E-3</v>
      </c>
      <c r="Y349" s="2">
        <v>100000.00119</v>
      </c>
      <c r="Z349" s="2">
        <v>2.2799999999999999E-3</v>
      </c>
      <c r="AA349" s="1">
        <v>1.16E-3</v>
      </c>
      <c r="AB349" s="2">
        <v>100000.00119</v>
      </c>
      <c r="AC349" s="3">
        <v>2.2899999999999999E-3</v>
      </c>
    </row>
    <row r="350" spans="20:29" x14ac:dyDescent="0.25">
      <c r="T350" s="7">
        <v>3.48</v>
      </c>
      <c r="U350" s="1">
        <v>1.16E-3</v>
      </c>
      <c r="V350" s="2">
        <v>100000.00119</v>
      </c>
      <c r="W350" s="3">
        <v>2.2899999999999999E-3</v>
      </c>
      <c r="X350" s="1">
        <v>1.16E-3</v>
      </c>
      <c r="Y350" s="2">
        <v>100000.00119</v>
      </c>
      <c r="Z350" s="2">
        <v>2.2899999999999999E-3</v>
      </c>
      <c r="AA350" s="1">
        <v>1.16E-3</v>
      </c>
      <c r="AB350" s="2">
        <v>100000.00119</v>
      </c>
      <c r="AC350" s="3">
        <v>2.3E-3</v>
      </c>
    </row>
    <row r="351" spans="20:29" x14ac:dyDescent="0.25">
      <c r="T351" s="7">
        <v>3.49</v>
      </c>
      <c r="U351" s="1">
        <v>1.16E-3</v>
      </c>
      <c r="V351" s="2">
        <v>100000.00119</v>
      </c>
      <c r="W351" s="3">
        <v>2.3E-3</v>
      </c>
      <c r="X351" s="1">
        <v>1.16E-3</v>
      </c>
      <c r="Y351" s="2">
        <v>100000.00118000001</v>
      </c>
      <c r="Z351" s="2">
        <v>2.31E-3</v>
      </c>
      <c r="AA351" s="1">
        <v>1.16E-3</v>
      </c>
      <c r="AB351" s="2">
        <v>100000.00119</v>
      </c>
      <c r="AC351" s="3">
        <v>2.31E-3</v>
      </c>
    </row>
    <row r="352" spans="20:29" x14ac:dyDescent="0.25">
      <c r="T352" s="7">
        <v>3.5</v>
      </c>
      <c r="U352" s="1">
        <v>1.16E-3</v>
      </c>
      <c r="V352" s="2">
        <v>100000.00118000001</v>
      </c>
      <c r="W352" s="3">
        <v>2.32E-3</v>
      </c>
      <c r="X352" s="1">
        <v>1.16E-3</v>
      </c>
      <c r="Y352" s="2">
        <v>100000.00118000001</v>
      </c>
      <c r="Z352" s="2">
        <v>2.32E-3</v>
      </c>
      <c r="AA352" s="1">
        <v>1.16E-3</v>
      </c>
      <c r="AB352" s="2">
        <v>100000.00118000001</v>
      </c>
      <c r="AC352" s="3">
        <v>2.32E-3</v>
      </c>
    </row>
    <row r="353" spans="20:29" x14ac:dyDescent="0.25">
      <c r="T353" s="7">
        <v>3.51</v>
      </c>
      <c r="U353" s="1">
        <v>1.17E-3</v>
      </c>
      <c r="V353" s="2">
        <v>100000.00118000001</v>
      </c>
      <c r="W353" s="3">
        <v>2.33E-3</v>
      </c>
      <c r="X353" s="1">
        <v>1.16E-3</v>
      </c>
      <c r="Y353" s="2">
        <v>100000.00118000001</v>
      </c>
      <c r="Z353" s="2">
        <v>2.33E-3</v>
      </c>
      <c r="AA353" s="1">
        <v>1.16E-3</v>
      </c>
      <c r="AB353" s="2">
        <v>100000.00118000001</v>
      </c>
      <c r="AC353" s="3">
        <v>2.33E-3</v>
      </c>
    </row>
    <row r="354" spans="20:29" x14ac:dyDescent="0.25">
      <c r="T354" s="7">
        <v>3.52</v>
      </c>
      <c r="U354" s="1">
        <v>1.17E-3</v>
      </c>
      <c r="V354" s="2">
        <v>100000.00118000001</v>
      </c>
      <c r="W354" s="3">
        <v>2.3400000000000001E-3</v>
      </c>
      <c r="X354" s="1">
        <v>1.16E-3</v>
      </c>
      <c r="Y354" s="2">
        <v>100000.00118000001</v>
      </c>
      <c r="Z354" s="2">
        <v>2.3400000000000001E-3</v>
      </c>
      <c r="AA354" s="1">
        <v>1.16E-3</v>
      </c>
      <c r="AB354" s="2">
        <v>100000.00118000001</v>
      </c>
      <c r="AC354" s="3">
        <v>2.3400000000000001E-3</v>
      </c>
    </row>
    <row r="355" spans="20:29" x14ac:dyDescent="0.25">
      <c r="T355" s="7">
        <v>3.53</v>
      </c>
      <c r="U355" s="1">
        <v>1.17E-3</v>
      </c>
      <c r="V355" s="2">
        <v>100000.00118000001</v>
      </c>
      <c r="W355" s="3">
        <v>2.3500000000000001E-3</v>
      </c>
      <c r="X355" s="1">
        <v>1.16E-3</v>
      </c>
      <c r="Y355" s="2">
        <v>100000.00118000001</v>
      </c>
      <c r="Z355" s="2">
        <v>2.3500000000000001E-3</v>
      </c>
      <c r="AA355" s="1">
        <v>1.16E-3</v>
      </c>
      <c r="AB355" s="2">
        <v>100000.00118000001</v>
      </c>
      <c r="AC355" s="3">
        <v>2.3600000000000001E-3</v>
      </c>
    </row>
    <row r="356" spans="20:29" x14ac:dyDescent="0.25">
      <c r="T356" s="7">
        <v>3.54</v>
      </c>
      <c r="U356" s="1">
        <v>1.17E-3</v>
      </c>
      <c r="V356" s="2">
        <v>100000.00118000001</v>
      </c>
      <c r="W356" s="3">
        <v>2.3600000000000001E-3</v>
      </c>
      <c r="X356" s="1">
        <v>1.16E-3</v>
      </c>
      <c r="Y356" s="2">
        <v>100000.00118000001</v>
      </c>
      <c r="Z356" s="2">
        <v>2.3600000000000001E-3</v>
      </c>
      <c r="AA356" s="1">
        <v>1.16E-3</v>
      </c>
      <c r="AB356" s="2">
        <v>100000.00118000001</v>
      </c>
      <c r="AC356" s="3">
        <v>2.3700000000000001E-3</v>
      </c>
    </row>
    <row r="357" spans="20:29" x14ac:dyDescent="0.25">
      <c r="T357" s="7">
        <v>3.55</v>
      </c>
      <c r="U357" s="1">
        <v>1.17E-3</v>
      </c>
      <c r="V357" s="2">
        <v>100000.00118000001</v>
      </c>
      <c r="W357" s="3">
        <v>2.3700000000000001E-3</v>
      </c>
      <c r="X357" s="1">
        <v>1.16E-3</v>
      </c>
      <c r="Y357" s="2">
        <v>100000.00117</v>
      </c>
      <c r="Z357" s="2">
        <v>2.3800000000000002E-3</v>
      </c>
      <c r="AA357" s="1">
        <v>1.16E-3</v>
      </c>
      <c r="AB357" s="2">
        <v>100000.00118000001</v>
      </c>
      <c r="AC357" s="3">
        <v>2.3800000000000002E-3</v>
      </c>
    </row>
    <row r="358" spans="20:29" x14ac:dyDescent="0.25">
      <c r="T358" s="7">
        <v>3.56</v>
      </c>
      <c r="U358" s="1">
        <v>1.17E-3</v>
      </c>
      <c r="V358" s="2">
        <v>100000.00117</v>
      </c>
      <c r="W358" s="3">
        <v>2.3900000000000002E-3</v>
      </c>
      <c r="X358" s="1">
        <v>1.16E-3</v>
      </c>
      <c r="Y358" s="2">
        <v>100000.00117</v>
      </c>
      <c r="Z358" s="2">
        <v>2.3900000000000002E-3</v>
      </c>
      <c r="AA358" s="1">
        <v>1.16E-3</v>
      </c>
      <c r="AB358" s="2">
        <v>100000.00118000001</v>
      </c>
      <c r="AC358" s="3">
        <v>2.3900000000000002E-3</v>
      </c>
    </row>
    <row r="359" spans="20:29" x14ac:dyDescent="0.25">
      <c r="T359" s="7">
        <v>3.57</v>
      </c>
      <c r="U359" s="1">
        <v>1.17E-3</v>
      </c>
      <c r="V359" s="2">
        <v>100000.00117</v>
      </c>
      <c r="W359" s="3">
        <v>2.3999999999999998E-3</v>
      </c>
      <c r="X359" s="1">
        <v>1.16E-3</v>
      </c>
      <c r="Y359" s="2">
        <v>100000.00117</v>
      </c>
      <c r="Z359" s="2">
        <v>2.3999999999999998E-3</v>
      </c>
      <c r="AA359" s="1">
        <v>1.16E-3</v>
      </c>
      <c r="AB359" s="2">
        <v>100000.00117</v>
      </c>
      <c r="AC359" s="3">
        <v>2.3999999999999998E-3</v>
      </c>
    </row>
    <row r="360" spans="20:29" x14ac:dyDescent="0.25">
      <c r="T360" s="7">
        <v>3.58</v>
      </c>
      <c r="U360" s="1">
        <v>1.17E-3</v>
      </c>
      <c r="V360" s="2">
        <v>100000.00117</v>
      </c>
      <c r="W360" s="3">
        <v>2.4099999999999998E-3</v>
      </c>
      <c r="X360" s="1">
        <v>1.16E-3</v>
      </c>
      <c r="Y360" s="2">
        <v>100000.00117</v>
      </c>
      <c r="Z360" s="2">
        <v>2.4099999999999998E-3</v>
      </c>
      <c r="AA360" s="1">
        <v>1.16E-3</v>
      </c>
      <c r="AB360" s="2">
        <v>100000.00117</v>
      </c>
      <c r="AC360" s="3">
        <v>2.4099999999999998E-3</v>
      </c>
    </row>
    <row r="361" spans="20:29" x14ac:dyDescent="0.25">
      <c r="T361" s="7">
        <v>3.59</v>
      </c>
      <c r="U361" s="1">
        <v>1.17E-3</v>
      </c>
      <c r="V361" s="2">
        <v>100000.00117</v>
      </c>
      <c r="W361" s="3">
        <v>2.4199999999999998E-3</v>
      </c>
      <c r="X361" s="1">
        <v>1.16E-3</v>
      </c>
      <c r="Y361" s="2">
        <v>100000.00117</v>
      </c>
      <c r="Z361" s="2">
        <v>2.4199999999999998E-3</v>
      </c>
      <c r="AA361" s="1">
        <v>1.16E-3</v>
      </c>
      <c r="AB361" s="2">
        <v>100000.00117</v>
      </c>
      <c r="AC361" s="3">
        <v>2.4299999999999999E-3</v>
      </c>
    </row>
    <row r="362" spans="20:29" x14ac:dyDescent="0.25">
      <c r="T362" s="7">
        <v>3.6</v>
      </c>
      <c r="U362" s="1">
        <v>1.17E-3</v>
      </c>
      <c r="V362" s="2">
        <v>100000.00117</v>
      </c>
      <c r="W362" s="3">
        <v>2.4299999999999999E-3</v>
      </c>
      <c r="X362" s="1">
        <v>1.16E-3</v>
      </c>
      <c r="Y362" s="2">
        <v>100000.00117</v>
      </c>
      <c r="Z362" s="2">
        <v>2.4299999999999999E-3</v>
      </c>
      <c r="AA362" s="1">
        <v>1.16E-3</v>
      </c>
      <c r="AB362" s="2">
        <v>100000.00117</v>
      </c>
      <c r="AC362" s="3">
        <v>2.4399999999999999E-3</v>
      </c>
    </row>
    <row r="363" spans="20:29" x14ac:dyDescent="0.25">
      <c r="T363" s="7">
        <v>3.61</v>
      </c>
      <c r="U363" s="1">
        <v>1.17E-3</v>
      </c>
      <c r="V363" s="2">
        <v>100000.00117</v>
      </c>
      <c r="W363" s="3">
        <v>2.4399999999999999E-3</v>
      </c>
      <c r="X363" s="1">
        <v>1.16E-3</v>
      </c>
      <c r="Y363" s="2">
        <v>100000.00116</v>
      </c>
      <c r="Z363" s="2">
        <v>2.4499999999999999E-3</v>
      </c>
      <c r="AA363" s="1">
        <v>1.16E-3</v>
      </c>
      <c r="AB363" s="2">
        <v>100000.00117</v>
      </c>
      <c r="AC363" s="3">
        <v>2.4499999999999999E-3</v>
      </c>
    </row>
    <row r="364" spans="20:29" x14ac:dyDescent="0.25">
      <c r="T364" s="7">
        <v>3.62</v>
      </c>
      <c r="U364" s="1">
        <v>1.17E-3</v>
      </c>
      <c r="V364" s="2">
        <v>100000.00116</v>
      </c>
      <c r="W364" s="3">
        <v>2.4599999999999999E-3</v>
      </c>
      <c r="X364" s="1">
        <v>1.16E-3</v>
      </c>
      <c r="Y364" s="2">
        <v>100000.00116</v>
      </c>
      <c r="Z364" s="2">
        <v>2.4599999999999999E-3</v>
      </c>
      <c r="AA364" s="1">
        <v>1.17E-3</v>
      </c>
      <c r="AB364" s="2">
        <v>100000.00117</v>
      </c>
      <c r="AC364" s="3">
        <v>2.4599999999999999E-3</v>
      </c>
    </row>
    <row r="365" spans="20:29" x14ac:dyDescent="0.25">
      <c r="T365" s="7">
        <v>3.63</v>
      </c>
      <c r="U365" s="1">
        <v>1.17E-3</v>
      </c>
      <c r="V365" s="2">
        <v>100000.00116</v>
      </c>
      <c r="W365" s="3">
        <v>2.47E-3</v>
      </c>
      <c r="X365" s="1">
        <v>1.16E-3</v>
      </c>
      <c r="Y365" s="2">
        <v>100000.00116</v>
      </c>
      <c r="Z365" s="2">
        <v>2.47E-3</v>
      </c>
      <c r="AA365" s="1">
        <v>1.17E-3</v>
      </c>
      <c r="AB365" s="2">
        <v>100000.00116</v>
      </c>
      <c r="AC365" s="3">
        <v>2.47E-3</v>
      </c>
    </row>
    <row r="366" spans="20:29" x14ac:dyDescent="0.25">
      <c r="T366" s="7">
        <v>3.64</v>
      </c>
      <c r="U366" s="1">
        <v>1.17E-3</v>
      </c>
      <c r="V366" s="2">
        <v>100000.00116</v>
      </c>
      <c r="W366" s="3">
        <v>2.48E-3</v>
      </c>
      <c r="X366" s="1">
        <v>1.16E-3</v>
      </c>
      <c r="Y366" s="2">
        <v>100000.00116</v>
      </c>
      <c r="Z366" s="2">
        <v>2.48E-3</v>
      </c>
      <c r="AA366" s="1">
        <v>1.17E-3</v>
      </c>
      <c r="AB366" s="2">
        <v>100000.00116</v>
      </c>
      <c r="AC366" s="3">
        <v>2.48E-3</v>
      </c>
    </row>
    <row r="367" spans="20:29" x14ac:dyDescent="0.25">
      <c r="T367" s="7">
        <v>3.65</v>
      </c>
      <c r="U367" s="1">
        <v>1.17E-3</v>
      </c>
      <c r="V367" s="2">
        <v>100000.00116</v>
      </c>
      <c r="W367" s="3">
        <v>2.49E-3</v>
      </c>
      <c r="X367" s="1">
        <v>1.16E-3</v>
      </c>
      <c r="Y367" s="2">
        <v>100000.00116</v>
      </c>
      <c r="Z367" s="2">
        <v>2.49E-3</v>
      </c>
      <c r="AA367" s="1">
        <v>1.16E-3</v>
      </c>
      <c r="AB367" s="2">
        <v>100000.00116</v>
      </c>
      <c r="AC367" s="3">
        <v>2.5000000000000001E-3</v>
      </c>
    </row>
    <row r="368" spans="20:29" x14ac:dyDescent="0.25">
      <c r="T368" s="7">
        <v>3.66</v>
      </c>
      <c r="U368" s="1">
        <v>1.17E-3</v>
      </c>
      <c r="V368" s="2">
        <v>100000.00116</v>
      </c>
      <c r="W368" s="3">
        <v>2.5000000000000001E-3</v>
      </c>
      <c r="X368" s="1">
        <v>1.16E-3</v>
      </c>
      <c r="Y368" s="2">
        <v>100000.00116</v>
      </c>
      <c r="Z368" s="2">
        <v>2.5000000000000001E-3</v>
      </c>
      <c r="AA368" s="1">
        <v>1.16E-3</v>
      </c>
      <c r="AB368" s="2">
        <v>100000.00116</v>
      </c>
      <c r="AC368" s="3">
        <v>2.5100000000000001E-3</v>
      </c>
    </row>
    <row r="369" spans="20:29" x14ac:dyDescent="0.25">
      <c r="T369" s="7">
        <v>3.67</v>
      </c>
      <c r="U369" s="1">
        <v>1.17E-3</v>
      </c>
      <c r="V369" s="2">
        <v>100000.00116</v>
      </c>
      <c r="W369" s="3">
        <v>2.5100000000000001E-3</v>
      </c>
      <c r="X369" s="1">
        <v>1.16E-3</v>
      </c>
      <c r="Y369" s="2">
        <v>100000.00116</v>
      </c>
      <c r="Z369" s="2">
        <v>2.5100000000000001E-3</v>
      </c>
      <c r="AA369" s="1">
        <v>1.16E-3</v>
      </c>
      <c r="AB369" s="2">
        <v>100000.00116</v>
      </c>
      <c r="AC369" s="3">
        <v>2.5200000000000001E-3</v>
      </c>
    </row>
    <row r="370" spans="20:29" x14ac:dyDescent="0.25">
      <c r="T370" s="7">
        <v>3.68</v>
      </c>
      <c r="U370" s="1">
        <v>1.17E-3</v>
      </c>
      <c r="V370" s="2">
        <v>100000.00115</v>
      </c>
      <c r="W370" s="3">
        <v>2.5300000000000001E-3</v>
      </c>
      <c r="X370" s="1">
        <v>1.16E-3</v>
      </c>
      <c r="Y370" s="2">
        <v>100000.00115</v>
      </c>
      <c r="Z370" s="2">
        <v>2.5300000000000001E-3</v>
      </c>
      <c r="AA370" s="1">
        <v>1.16E-3</v>
      </c>
      <c r="AB370" s="2">
        <v>100000.00116</v>
      </c>
      <c r="AC370" s="3">
        <v>2.5300000000000001E-3</v>
      </c>
    </row>
    <row r="371" spans="20:29" x14ac:dyDescent="0.25">
      <c r="T371" s="7">
        <v>3.69</v>
      </c>
      <c r="U371" s="1">
        <v>1.17E-3</v>
      </c>
      <c r="V371" s="2">
        <v>100000.00115</v>
      </c>
      <c r="W371" s="3">
        <v>2.5400000000000002E-3</v>
      </c>
      <c r="X371" s="1">
        <v>1.16E-3</v>
      </c>
      <c r="Y371" s="2">
        <v>100000.00115</v>
      </c>
      <c r="Z371" s="2">
        <v>2.5400000000000002E-3</v>
      </c>
      <c r="AA371" s="1">
        <v>1.16E-3</v>
      </c>
      <c r="AB371" s="2">
        <v>100000.00115</v>
      </c>
      <c r="AC371" s="3">
        <v>2.5400000000000002E-3</v>
      </c>
    </row>
    <row r="372" spans="20:29" x14ac:dyDescent="0.25">
      <c r="T372" s="7">
        <v>3.7</v>
      </c>
      <c r="U372" s="1">
        <v>1.17E-3</v>
      </c>
      <c r="V372" s="2">
        <v>100000.00115</v>
      </c>
      <c r="W372" s="3">
        <v>2.5500000000000002E-3</v>
      </c>
      <c r="X372" s="1">
        <v>1.16E-3</v>
      </c>
      <c r="Y372" s="2">
        <v>100000.00115</v>
      </c>
      <c r="Z372" s="2">
        <v>2.5500000000000002E-3</v>
      </c>
      <c r="AA372" s="1">
        <v>1.16E-3</v>
      </c>
      <c r="AB372" s="2">
        <v>100000.00115</v>
      </c>
      <c r="AC372" s="3">
        <v>2.5500000000000002E-3</v>
      </c>
    </row>
    <row r="373" spans="20:29" x14ac:dyDescent="0.25">
      <c r="T373" s="7">
        <v>3.71</v>
      </c>
      <c r="U373" s="1">
        <v>1.17E-3</v>
      </c>
      <c r="V373" s="2">
        <v>100000.00115</v>
      </c>
      <c r="W373" s="3">
        <v>2.5600000000000002E-3</v>
      </c>
      <c r="X373" s="1">
        <v>1.16E-3</v>
      </c>
      <c r="Y373" s="2">
        <v>100000.00115</v>
      </c>
      <c r="Z373" s="2">
        <v>2.5600000000000002E-3</v>
      </c>
      <c r="AA373" s="1">
        <v>1.16E-3</v>
      </c>
      <c r="AB373" s="2">
        <v>100000.00115</v>
      </c>
      <c r="AC373" s="3">
        <v>2.5699999999999998E-3</v>
      </c>
    </row>
    <row r="374" spans="20:29" x14ac:dyDescent="0.25">
      <c r="T374" s="7">
        <v>3.72</v>
      </c>
      <c r="U374" s="1">
        <v>1.17E-3</v>
      </c>
      <c r="V374" s="2">
        <v>100000.00115</v>
      </c>
      <c r="W374" s="3">
        <v>2.5699999999999998E-3</v>
      </c>
      <c r="X374" s="1">
        <v>1.16E-3</v>
      </c>
      <c r="Y374" s="2">
        <v>100000.00115</v>
      </c>
      <c r="Z374" s="2">
        <v>2.5699999999999998E-3</v>
      </c>
      <c r="AA374" s="1">
        <v>1.16E-3</v>
      </c>
      <c r="AB374" s="2">
        <v>100000.00115</v>
      </c>
      <c r="AC374" s="3">
        <v>2.5799999999999998E-3</v>
      </c>
    </row>
    <row r="375" spans="20:29" x14ac:dyDescent="0.25">
      <c r="T375" s="7">
        <v>3.73</v>
      </c>
      <c r="U375" s="1">
        <v>1.16E-3</v>
      </c>
      <c r="V375" s="2">
        <v>100000.00115</v>
      </c>
      <c r="W375" s="3">
        <v>2.5799999999999998E-3</v>
      </c>
      <c r="X375" s="1">
        <v>1.16E-3</v>
      </c>
      <c r="Y375" s="2">
        <v>100000.00115</v>
      </c>
      <c r="Z375" s="2">
        <v>2.5799999999999998E-3</v>
      </c>
      <c r="AA375" s="1">
        <v>1.16E-3</v>
      </c>
      <c r="AB375" s="2">
        <v>100000.00115</v>
      </c>
      <c r="AC375" s="3">
        <v>2.5899999999999999E-3</v>
      </c>
    </row>
    <row r="376" spans="20:29" x14ac:dyDescent="0.25">
      <c r="T376" s="7">
        <v>3.74</v>
      </c>
      <c r="U376" s="1">
        <v>1.16E-3</v>
      </c>
      <c r="V376" s="2">
        <v>100000.00113999999</v>
      </c>
      <c r="W376" s="3">
        <v>2.5999999999999999E-3</v>
      </c>
      <c r="X376" s="1">
        <v>1.16E-3</v>
      </c>
      <c r="Y376" s="2">
        <v>100000.00113999999</v>
      </c>
      <c r="Z376" s="2">
        <v>2.5999999999999999E-3</v>
      </c>
      <c r="AA376" s="1">
        <v>1.16E-3</v>
      </c>
      <c r="AB376" s="2">
        <v>100000.00115</v>
      </c>
      <c r="AC376" s="3">
        <v>2.5999999999999999E-3</v>
      </c>
    </row>
    <row r="377" spans="20:29" x14ac:dyDescent="0.25">
      <c r="T377" s="7">
        <v>3.75</v>
      </c>
      <c r="U377" s="1">
        <v>1.16E-3</v>
      </c>
      <c r="V377" s="2">
        <v>100000.00113999999</v>
      </c>
      <c r="W377" s="3">
        <v>2.6099999999999999E-3</v>
      </c>
      <c r="X377" s="1">
        <v>1.16E-3</v>
      </c>
      <c r="Y377" s="2">
        <v>100000.00113999999</v>
      </c>
      <c r="Z377" s="2">
        <v>2.6099999999999999E-3</v>
      </c>
      <c r="AA377" s="1">
        <v>1.16E-3</v>
      </c>
      <c r="AB377" s="2">
        <v>100000.00113999999</v>
      </c>
      <c r="AC377" s="3">
        <v>2.6099999999999999E-3</v>
      </c>
    </row>
    <row r="378" spans="20:29" x14ac:dyDescent="0.25">
      <c r="T378" s="7">
        <v>3.76</v>
      </c>
      <c r="U378" s="1">
        <v>1.16E-3</v>
      </c>
      <c r="V378" s="2">
        <v>100000.00113999999</v>
      </c>
      <c r="W378" s="3">
        <v>2.6199999999999999E-3</v>
      </c>
      <c r="X378" s="1">
        <v>1.16E-3</v>
      </c>
      <c r="Y378" s="2">
        <v>100000.00113999999</v>
      </c>
      <c r="Z378" s="2">
        <v>2.6199999999999999E-3</v>
      </c>
      <c r="AA378" s="1">
        <v>1.16E-3</v>
      </c>
      <c r="AB378" s="2">
        <v>100000.00113999999</v>
      </c>
      <c r="AC378" s="3">
        <v>2.63E-3</v>
      </c>
    </row>
    <row r="379" spans="20:29" x14ac:dyDescent="0.25">
      <c r="T379" s="7">
        <v>3.77</v>
      </c>
      <c r="U379" s="1">
        <v>1.16E-3</v>
      </c>
      <c r="V379" s="2">
        <v>100000.00113999999</v>
      </c>
      <c r="W379" s="3">
        <v>2.63E-3</v>
      </c>
      <c r="X379" s="1">
        <v>1.16E-3</v>
      </c>
      <c r="Y379" s="2">
        <v>100000.00113999999</v>
      </c>
      <c r="Z379" s="2">
        <v>2.63E-3</v>
      </c>
      <c r="AA379" s="1">
        <v>1.16E-3</v>
      </c>
      <c r="AB379" s="2">
        <v>100000.00113999999</v>
      </c>
      <c r="AC379" s="3">
        <v>2.64E-3</v>
      </c>
    </row>
    <row r="380" spans="20:29" x14ac:dyDescent="0.25">
      <c r="T380" s="7">
        <v>3.78</v>
      </c>
      <c r="U380" s="1">
        <v>1.16E-3</v>
      </c>
      <c r="V380" s="2">
        <v>100000.00113999999</v>
      </c>
      <c r="W380" s="3">
        <v>2.64E-3</v>
      </c>
      <c r="X380" s="1">
        <v>1.16E-3</v>
      </c>
      <c r="Y380" s="2">
        <v>100000.00113999999</v>
      </c>
      <c r="Z380" s="2">
        <v>2.64E-3</v>
      </c>
      <c r="AA380" s="1">
        <v>1.16E-3</v>
      </c>
      <c r="AB380" s="2">
        <v>100000.00113999999</v>
      </c>
      <c r="AC380" s="3">
        <v>2.65E-3</v>
      </c>
    </row>
    <row r="381" spans="20:29" x14ac:dyDescent="0.25">
      <c r="T381" s="7">
        <v>3.79</v>
      </c>
      <c r="U381" s="1">
        <v>1.16E-3</v>
      </c>
      <c r="V381" s="2">
        <v>100000.00113999999</v>
      </c>
      <c r="W381" s="3">
        <v>2.65E-3</v>
      </c>
      <c r="X381" s="1">
        <v>1.16E-3</v>
      </c>
      <c r="Y381" s="2">
        <v>100000.00113999999</v>
      </c>
      <c r="Z381" s="2">
        <v>2.65E-3</v>
      </c>
      <c r="AA381" s="1">
        <v>1.16E-3</v>
      </c>
      <c r="AB381" s="2">
        <v>100000.00113999999</v>
      </c>
      <c r="AC381" s="3">
        <v>2.66E-3</v>
      </c>
    </row>
    <row r="382" spans="20:29" x14ac:dyDescent="0.25">
      <c r="T382" s="7">
        <v>3.8</v>
      </c>
      <c r="U382" s="1">
        <v>1.16E-3</v>
      </c>
      <c r="V382" s="2">
        <v>100000.00113</v>
      </c>
      <c r="W382" s="3">
        <v>2.6700000000000001E-3</v>
      </c>
      <c r="X382" s="1">
        <v>1.16E-3</v>
      </c>
      <c r="Y382" s="2">
        <v>100000.00113</v>
      </c>
      <c r="Z382" s="2">
        <v>2.6700000000000001E-3</v>
      </c>
      <c r="AA382" s="1">
        <v>1.16E-3</v>
      </c>
      <c r="AB382" s="2">
        <v>100000.00113999999</v>
      </c>
      <c r="AC382" s="3">
        <v>2.6700000000000001E-3</v>
      </c>
    </row>
    <row r="383" spans="20:29" x14ac:dyDescent="0.25">
      <c r="T383" s="7">
        <v>3.81</v>
      </c>
      <c r="U383" s="1">
        <v>1.16E-3</v>
      </c>
      <c r="V383" s="2">
        <v>100000.00113</v>
      </c>
      <c r="W383" s="3">
        <v>2.6800000000000001E-3</v>
      </c>
      <c r="X383" s="1">
        <v>1.16E-3</v>
      </c>
      <c r="Y383" s="2">
        <v>100000.00113</v>
      </c>
      <c r="Z383" s="2">
        <v>2.6800000000000001E-3</v>
      </c>
      <c r="AA383" s="1">
        <v>1.16E-3</v>
      </c>
      <c r="AB383" s="2">
        <v>100000.00113</v>
      </c>
      <c r="AC383" s="3">
        <v>2.6800000000000001E-3</v>
      </c>
    </row>
    <row r="384" spans="20:29" x14ac:dyDescent="0.25">
      <c r="T384" s="7">
        <v>3.82</v>
      </c>
      <c r="U384" s="1">
        <v>1.16E-3</v>
      </c>
      <c r="V384" s="2">
        <v>100000.00113</v>
      </c>
      <c r="W384" s="3">
        <v>2.6900000000000001E-3</v>
      </c>
      <c r="X384" s="1">
        <v>1.16E-3</v>
      </c>
      <c r="Y384" s="2">
        <v>100000.00113</v>
      </c>
      <c r="Z384" s="2">
        <v>2.6900000000000001E-3</v>
      </c>
      <c r="AA384" s="1">
        <v>1.16E-3</v>
      </c>
      <c r="AB384" s="2">
        <v>100000.00113</v>
      </c>
      <c r="AC384" s="3">
        <v>2.7000000000000001E-3</v>
      </c>
    </row>
    <row r="385" spans="20:29" x14ac:dyDescent="0.25">
      <c r="T385" s="7">
        <v>3.83</v>
      </c>
      <c r="U385" s="1">
        <v>1.16E-3</v>
      </c>
      <c r="V385" s="2">
        <v>100000.00113</v>
      </c>
      <c r="W385" s="3">
        <v>2.7000000000000001E-3</v>
      </c>
      <c r="X385" s="1">
        <v>1.16E-3</v>
      </c>
      <c r="Y385" s="2">
        <v>100000.00113</v>
      </c>
      <c r="Z385" s="2">
        <v>2.7000000000000001E-3</v>
      </c>
      <c r="AA385" s="1">
        <v>1.16E-3</v>
      </c>
      <c r="AB385" s="2">
        <v>100000.00113</v>
      </c>
      <c r="AC385" s="3">
        <v>2.7100000000000002E-3</v>
      </c>
    </row>
    <row r="386" spans="20:29" x14ac:dyDescent="0.25">
      <c r="T386" s="7">
        <v>3.84</v>
      </c>
      <c r="U386" s="1">
        <v>1.16E-3</v>
      </c>
      <c r="V386" s="2">
        <v>100000.00113</v>
      </c>
      <c r="W386" s="3">
        <v>2.7100000000000002E-3</v>
      </c>
      <c r="X386" s="1">
        <v>1.16E-3</v>
      </c>
      <c r="Y386" s="2">
        <v>100000.00113</v>
      </c>
      <c r="Z386" s="2">
        <v>2.7100000000000002E-3</v>
      </c>
      <c r="AA386" s="1">
        <v>1.16E-3</v>
      </c>
      <c r="AB386" s="2">
        <v>100000.00113</v>
      </c>
      <c r="AC386" s="3">
        <v>2.7200000000000002E-3</v>
      </c>
    </row>
    <row r="387" spans="20:29" x14ac:dyDescent="0.25">
      <c r="T387" s="7">
        <v>3.85</v>
      </c>
      <c r="U387" s="1">
        <v>1.16E-3</v>
      </c>
      <c r="V387" s="2">
        <v>100000.00113</v>
      </c>
      <c r="W387" s="3">
        <v>2.7200000000000002E-3</v>
      </c>
      <c r="X387" s="1">
        <v>1.16E-3</v>
      </c>
      <c r="Y387" s="2">
        <v>100000.00113</v>
      </c>
      <c r="Z387" s="2">
        <v>2.7200000000000002E-3</v>
      </c>
      <c r="AA387" s="1">
        <v>1.16E-3</v>
      </c>
      <c r="AB387" s="2">
        <v>100000.00113</v>
      </c>
      <c r="AC387" s="3">
        <v>2.7299999999999998E-3</v>
      </c>
    </row>
    <row r="388" spans="20:29" x14ac:dyDescent="0.25">
      <c r="T388" s="7">
        <v>3.86</v>
      </c>
      <c r="U388" s="1">
        <v>1.16E-3</v>
      </c>
      <c r="V388" s="2">
        <v>100000.00112</v>
      </c>
      <c r="W388" s="3">
        <v>2.7399999999999998E-3</v>
      </c>
      <c r="X388" s="1">
        <v>1.16E-3</v>
      </c>
      <c r="Y388" s="2">
        <v>100000.00112</v>
      </c>
      <c r="Z388" s="2">
        <v>2.7399999999999998E-3</v>
      </c>
      <c r="AA388" s="1">
        <v>1.16E-3</v>
      </c>
      <c r="AB388" s="2">
        <v>100000.00113</v>
      </c>
      <c r="AC388" s="3">
        <v>2.7399999999999998E-3</v>
      </c>
    </row>
    <row r="389" spans="20:29" x14ac:dyDescent="0.25">
      <c r="T389" s="7">
        <v>3.87</v>
      </c>
      <c r="U389" s="1">
        <v>1.16E-3</v>
      </c>
      <c r="V389" s="2">
        <v>100000.00112</v>
      </c>
      <c r="W389" s="3">
        <v>2.7499999999999998E-3</v>
      </c>
      <c r="X389" s="1">
        <v>1.16E-3</v>
      </c>
      <c r="Y389" s="2">
        <v>100000.00112</v>
      </c>
      <c r="Z389" s="2">
        <v>2.7499999999999998E-3</v>
      </c>
      <c r="AA389" s="1">
        <v>1.16E-3</v>
      </c>
      <c r="AB389" s="2">
        <v>100000.00112</v>
      </c>
      <c r="AC389" s="3">
        <v>2.7499999999999998E-3</v>
      </c>
    </row>
    <row r="390" spans="20:29" x14ac:dyDescent="0.25">
      <c r="T390" s="7">
        <v>3.88</v>
      </c>
      <c r="U390" s="1">
        <v>1.16E-3</v>
      </c>
      <c r="V390" s="2">
        <v>100000.00112</v>
      </c>
      <c r="W390" s="3">
        <v>2.7599999999999999E-3</v>
      </c>
      <c r="X390" s="1">
        <v>1.16E-3</v>
      </c>
      <c r="Y390" s="2">
        <v>100000.00112</v>
      </c>
      <c r="Z390" s="2">
        <v>2.7599999999999999E-3</v>
      </c>
      <c r="AA390" s="1">
        <v>1.16E-3</v>
      </c>
      <c r="AB390" s="2">
        <v>100000.00112</v>
      </c>
      <c r="AC390" s="3">
        <v>2.7699999999999999E-3</v>
      </c>
    </row>
    <row r="391" spans="20:29" x14ac:dyDescent="0.25">
      <c r="T391" s="7">
        <v>3.89</v>
      </c>
      <c r="U391" s="1">
        <v>1.16E-3</v>
      </c>
      <c r="V391" s="2">
        <v>100000.00112</v>
      </c>
      <c r="W391" s="3">
        <v>2.7699999999999999E-3</v>
      </c>
      <c r="X391" s="1">
        <v>1.16E-3</v>
      </c>
      <c r="Y391" s="2">
        <v>100000.00112</v>
      </c>
      <c r="Z391" s="2">
        <v>2.7699999999999999E-3</v>
      </c>
      <c r="AA391" s="1">
        <v>1.16E-3</v>
      </c>
      <c r="AB391" s="2">
        <v>100000.00112</v>
      </c>
      <c r="AC391" s="3">
        <v>2.7799999999999999E-3</v>
      </c>
    </row>
    <row r="392" spans="20:29" x14ac:dyDescent="0.25">
      <c r="T392" s="7">
        <v>3.9</v>
      </c>
      <c r="U392" s="1">
        <v>1.16E-3</v>
      </c>
      <c r="V392" s="2">
        <v>100000.00112</v>
      </c>
      <c r="W392" s="3">
        <v>2.7799999999999999E-3</v>
      </c>
      <c r="X392" s="1">
        <v>1.16E-3</v>
      </c>
      <c r="Y392" s="2">
        <v>100000.00112</v>
      </c>
      <c r="Z392" s="2">
        <v>2.7799999999999999E-3</v>
      </c>
      <c r="AA392" s="1">
        <v>1.16E-3</v>
      </c>
      <c r="AB392" s="2">
        <v>100000.00112</v>
      </c>
      <c r="AC392" s="3">
        <v>2.7899999999999999E-3</v>
      </c>
    </row>
    <row r="393" spans="20:29" x14ac:dyDescent="0.25">
      <c r="T393" s="7">
        <v>3.91</v>
      </c>
      <c r="U393" s="1">
        <v>1.16E-3</v>
      </c>
      <c r="V393" s="2">
        <v>100000.00112</v>
      </c>
      <c r="W393" s="3">
        <v>2.7899999999999999E-3</v>
      </c>
      <c r="X393" s="1">
        <v>1.16E-3</v>
      </c>
      <c r="Y393" s="2">
        <v>100000.00112</v>
      </c>
      <c r="Z393" s="2">
        <v>2.7899999999999999E-3</v>
      </c>
      <c r="AA393" s="1">
        <v>1.16E-3</v>
      </c>
      <c r="AB393" s="2">
        <v>100000.00112</v>
      </c>
      <c r="AC393" s="3">
        <v>2.8E-3</v>
      </c>
    </row>
    <row r="394" spans="20:29" x14ac:dyDescent="0.25">
      <c r="T394" s="7">
        <v>3.92</v>
      </c>
      <c r="U394" s="1">
        <v>1.16E-3</v>
      </c>
      <c r="V394" s="2">
        <v>100000.00112</v>
      </c>
      <c r="W394" s="3">
        <v>2.8E-3</v>
      </c>
      <c r="X394" s="1">
        <v>1.16E-3</v>
      </c>
      <c r="Y394" s="2">
        <v>100000.00111</v>
      </c>
      <c r="Z394" s="2">
        <v>2.81E-3</v>
      </c>
      <c r="AA394" s="1">
        <v>1.16E-3</v>
      </c>
      <c r="AB394" s="2">
        <v>100000.00112</v>
      </c>
      <c r="AC394" s="3">
        <v>2.81E-3</v>
      </c>
    </row>
    <row r="395" spans="20:29" x14ac:dyDescent="0.25">
      <c r="T395" s="7">
        <v>3.93</v>
      </c>
      <c r="U395" s="1">
        <v>1.16E-3</v>
      </c>
      <c r="V395" s="2">
        <v>100000.00111</v>
      </c>
      <c r="W395" s="3">
        <v>2.82E-3</v>
      </c>
      <c r="X395" s="1">
        <v>1.16E-3</v>
      </c>
      <c r="Y395" s="2">
        <v>100000.00111</v>
      </c>
      <c r="Z395" s="2">
        <v>2.82E-3</v>
      </c>
      <c r="AA395" s="1">
        <v>1.16E-3</v>
      </c>
      <c r="AB395" s="2">
        <v>100000.00112</v>
      </c>
      <c r="AC395" s="3">
        <v>2.82E-3</v>
      </c>
    </row>
    <row r="396" spans="20:29" x14ac:dyDescent="0.25">
      <c r="T396" s="7">
        <v>3.94</v>
      </c>
      <c r="U396" s="1">
        <v>1.16E-3</v>
      </c>
      <c r="V396" s="2">
        <v>100000.00111</v>
      </c>
      <c r="W396" s="3">
        <v>2.8300000000000001E-3</v>
      </c>
      <c r="X396" s="1">
        <v>1.16E-3</v>
      </c>
      <c r="Y396" s="2">
        <v>100000.00111</v>
      </c>
      <c r="Z396" s="2">
        <v>2.8300000000000001E-3</v>
      </c>
      <c r="AA396" s="1">
        <v>1.16E-3</v>
      </c>
      <c r="AB396" s="2">
        <v>100000.00111</v>
      </c>
      <c r="AC396" s="3">
        <v>2.8400000000000001E-3</v>
      </c>
    </row>
    <row r="397" spans="20:29" x14ac:dyDescent="0.25">
      <c r="T397" s="7">
        <v>3.95</v>
      </c>
      <c r="U397" s="1">
        <v>1.16E-3</v>
      </c>
      <c r="V397" s="2">
        <v>100000.00111</v>
      </c>
      <c r="W397" s="3">
        <v>2.8400000000000001E-3</v>
      </c>
      <c r="X397" s="1">
        <v>1.16E-3</v>
      </c>
      <c r="Y397" s="2">
        <v>100000.00111</v>
      </c>
      <c r="Z397" s="2">
        <v>2.8400000000000001E-3</v>
      </c>
      <c r="AA397" s="1">
        <v>1.16E-3</v>
      </c>
      <c r="AB397" s="2">
        <v>100000.00111</v>
      </c>
      <c r="AC397" s="3">
        <v>2.8500000000000001E-3</v>
      </c>
    </row>
    <row r="398" spans="20:29" x14ac:dyDescent="0.25">
      <c r="T398" s="7">
        <v>3.96</v>
      </c>
      <c r="U398" s="1">
        <v>1.16E-3</v>
      </c>
      <c r="V398" s="2">
        <v>100000.00111</v>
      </c>
      <c r="W398" s="3">
        <v>2.8500000000000001E-3</v>
      </c>
      <c r="X398" s="1">
        <v>1.16E-3</v>
      </c>
      <c r="Y398" s="2">
        <v>100000.00111</v>
      </c>
      <c r="Z398" s="2">
        <v>2.8500000000000001E-3</v>
      </c>
      <c r="AA398" s="1">
        <v>1.16E-3</v>
      </c>
      <c r="AB398" s="2">
        <v>100000.00111</v>
      </c>
      <c r="AC398" s="3">
        <v>2.8600000000000001E-3</v>
      </c>
    </row>
    <row r="399" spans="20:29" x14ac:dyDescent="0.25">
      <c r="T399" s="7">
        <v>3.97</v>
      </c>
      <c r="U399" s="1">
        <v>1.16E-3</v>
      </c>
      <c r="V399" s="2">
        <v>100000.00111</v>
      </c>
      <c r="W399" s="3">
        <v>2.8600000000000001E-3</v>
      </c>
      <c r="X399" s="1">
        <v>1.16E-3</v>
      </c>
      <c r="Y399" s="2">
        <v>100000.00111</v>
      </c>
      <c r="Z399" s="2">
        <v>2.8600000000000001E-3</v>
      </c>
      <c r="AA399" s="1">
        <v>1.16E-3</v>
      </c>
      <c r="AB399" s="2">
        <v>100000.00111</v>
      </c>
      <c r="AC399" s="3">
        <v>2.8700000000000002E-3</v>
      </c>
    </row>
    <row r="400" spans="20:29" x14ac:dyDescent="0.25">
      <c r="T400" s="7">
        <v>3.98</v>
      </c>
      <c r="U400" s="1">
        <v>1.16E-3</v>
      </c>
      <c r="V400" s="2">
        <v>100000.00111</v>
      </c>
      <c r="W400" s="3">
        <v>2.8700000000000002E-3</v>
      </c>
      <c r="X400" s="1">
        <v>1.15E-3</v>
      </c>
      <c r="Y400" s="2">
        <v>100000.00111</v>
      </c>
      <c r="Z400" s="2">
        <v>2.8700000000000002E-3</v>
      </c>
      <c r="AA400" s="1">
        <v>1.16E-3</v>
      </c>
      <c r="AB400" s="2">
        <v>100000.00111</v>
      </c>
      <c r="AC400" s="3">
        <v>2.8800000000000002E-3</v>
      </c>
    </row>
    <row r="401" spans="20:29" x14ac:dyDescent="0.25">
      <c r="T401" s="7">
        <v>3.99</v>
      </c>
      <c r="U401" s="1">
        <v>1.16E-3</v>
      </c>
      <c r="V401" s="2">
        <v>100000.00109999999</v>
      </c>
      <c r="W401" s="3">
        <v>2.8900000000000002E-3</v>
      </c>
      <c r="X401" s="1">
        <v>1.15E-3</v>
      </c>
      <c r="Y401" s="2">
        <v>100000.00109999999</v>
      </c>
      <c r="Z401" s="2">
        <v>2.8900000000000002E-3</v>
      </c>
      <c r="AA401" s="1">
        <v>1.16E-3</v>
      </c>
      <c r="AB401" s="2">
        <v>100000.00111</v>
      </c>
      <c r="AC401" s="3">
        <v>2.8900000000000002E-3</v>
      </c>
    </row>
    <row r="402" spans="20:29" x14ac:dyDescent="0.25">
      <c r="T402" s="7">
        <v>4</v>
      </c>
      <c r="U402" s="1">
        <v>1.16E-3</v>
      </c>
      <c r="V402" s="2">
        <v>100000.00109999999</v>
      </c>
      <c r="W402" s="3">
        <v>2.8999999999999998E-3</v>
      </c>
      <c r="X402" s="1">
        <v>1.15E-3</v>
      </c>
      <c r="Y402" s="2">
        <v>100000.00109999999</v>
      </c>
      <c r="Z402" s="2">
        <v>2.8999999999999998E-3</v>
      </c>
      <c r="AA402" s="1">
        <v>1.15E-3</v>
      </c>
      <c r="AB402" s="2">
        <v>100000.00109999999</v>
      </c>
      <c r="AC402" s="3">
        <v>2.8999999999999998E-3</v>
      </c>
    </row>
    <row r="403" spans="20:29" x14ac:dyDescent="0.25">
      <c r="T403" s="7">
        <v>4.01</v>
      </c>
      <c r="U403" s="1">
        <v>1.15E-3</v>
      </c>
      <c r="V403" s="2">
        <v>100000.00109999999</v>
      </c>
      <c r="W403" s="3">
        <v>2.9099999999999998E-3</v>
      </c>
      <c r="X403" s="1">
        <v>1.15E-3</v>
      </c>
      <c r="Y403" s="2">
        <v>100000.00109999999</v>
      </c>
      <c r="Z403" s="2">
        <v>2.9099999999999998E-3</v>
      </c>
      <c r="AA403" s="1">
        <v>1.15E-3</v>
      </c>
      <c r="AB403" s="2">
        <v>100000.00109999999</v>
      </c>
      <c r="AC403" s="3">
        <v>2.9199999999999999E-3</v>
      </c>
    </row>
    <row r="404" spans="20:29" x14ac:dyDescent="0.25">
      <c r="T404" s="7">
        <v>4.0199999999999996</v>
      </c>
      <c r="U404" s="1">
        <v>1.15E-3</v>
      </c>
      <c r="V404" s="2">
        <v>100000.00109999999</v>
      </c>
      <c r="W404" s="3">
        <v>2.9199999999999999E-3</v>
      </c>
      <c r="X404" s="1">
        <v>1.15E-3</v>
      </c>
      <c r="Y404" s="2">
        <v>100000.00109999999</v>
      </c>
      <c r="Z404" s="2">
        <v>2.9199999999999999E-3</v>
      </c>
      <c r="AA404" s="1">
        <v>1.15E-3</v>
      </c>
      <c r="AB404" s="2">
        <v>100000.00109999999</v>
      </c>
      <c r="AC404" s="3">
        <v>2.9299999999999999E-3</v>
      </c>
    </row>
    <row r="405" spans="20:29" x14ac:dyDescent="0.25">
      <c r="T405" s="7">
        <v>4.03</v>
      </c>
      <c r="U405" s="1">
        <v>1.15E-3</v>
      </c>
      <c r="V405" s="2">
        <v>100000.00109999999</v>
      </c>
      <c r="W405" s="3">
        <v>2.9299999999999999E-3</v>
      </c>
      <c r="X405" s="1">
        <v>1.15E-3</v>
      </c>
      <c r="Y405" s="2">
        <v>100000.00109999999</v>
      </c>
      <c r="Z405" s="2">
        <v>2.9299999999999999E-3</v>
      </c>
      <c r="AA405" s="1">
        <v>1.15E-3</v>
      </c>
      <c r="AB405" s="2">
        <v>100000.00109999999</v>
      </c>
      <c r="AC405" s="3">
        <v>2.9399999999999999E-3</v>
      </c>
    </row>
    <row r="406" spans="20:29" x14ac:dyDescent="0.25">
      <c r="T406" s="7">
        <v>4.04</v>
      </c>
      <c r="U406" s="1">
        <v>1.15E-3</v>
      </c>
      <c r="V406" s="2">
        <v>100000.00109999999</v>
      </c>
      <c r="W406" s="3">
        <v>2.9399999999999999E-3</v>
      </c>
      <c r="X406" s="1">
        <v>1.15E-3</v>
      </c>
      <c r="Y406" s="2">
        <v>100000.00109999999</v>
      </c>
      <c r="Z406" s="2">
        <v>2.9399999999999999E-3</v>
      </c>
      <c r="AA406" s="1">
        <v>1.15E-3</v>
      </c>
      <c r="AB406" s="2">
        <v>100000.00109999999</v>
      </c>
      <c r="AC406" s="3">
        <v>2.9499999999999999E-3</v>
      </c>
    </row>
    <row r="407" spans="20:29" x14ac:dyDescent="0.25">
      <c r="T407" s="7">
        <v>4.05</v>
      </c>
      <c r="U407" s="1">
        <v>1.15E-3</v>
      </c>
      <c r="V407" s="2">
        <v>100000.00109000001</v>
      </c>
      <c r="W407" s="3">
        <v>2.96E-3</v>
      </c>
      <c r="X407" s="1">
        <v>1.15E-3</v>
      </c>
      <c r="Y407" s="2">
        <v>100000.00109000001</v>
      </c>
      <c r="Z407" s="2">
        <v>2.96E-3</v>
      </c>
      <c r="AA407" s="1">
        <v>1.15E-3</v>
      </c>
      <c r="AB407" s="2">
        <v>100000.00109999999</v>
      </c>
      <c r="AC407" s="3">
        <v>2.96E-3</v>
      </c>
    </row>
    <row r="408" spans="20:29" x14ac:dyDescent="0.25">
      <c r="T408" s="7">
        <v>4.0599999999999996</v>
      </c>
      <c r="U408" s="1">
        <v>1.15E-3</v>
      </c>
      <c r="V408" s="2">
        <v>100000.00109000001</v>
      </c>
      <c r="W408" s="3">
        <v>2.97E-3</v>
      </c>
      <c r="X408" s="1">
        <v>1.15E-3</v>
      </c>
      <c r="Y408" s="2">
        <v>100000.00109000001</v>
      </c>
      <c r="Z408" s="2">
        <v>2.97E-3</v>
      </c>
      <c r="AA408" s="1">
        <v>1.15E-3</v>
      </c>
      <c r="AB408" s="2">
        <v>100000.00109000001</v>
      </c>
      <c r="AC408" s="3">
        <v>2.97E-3</v>
      </c>
    </row>
    <row r="409" spans="20:29" x14ac:dyDescent="0.25">
      <c r="T409" s="7">
        <v>4.07</v>
      </c>
      <c r="U409" s="1">
        <v>1.15E-3</v>
      </c>
      <c r="V409" s="2">
        <v>100000.00109000001</v>
      </c>
      <c r="W409" s="3">
        <v>2.98E-3</v>
      </c>
      <c r="X409" s="1">
        <v>1.15E-3</v>
      </c>
      <c r="Y409" s="2">
        <v>100000.00109000001</v>
      </c>
      <c r="Z409" s="2">
        <v>2.98E-3</v>
      </c>
      <c r="AA409" s="1">
        <v>1.15E-3</v>
      </c>
      <c r="AB409" s="2">
        <v>100000.00109000001</v>
      </c>
      <c r="AC409" s="3">
        <v>2.99E-3</v>
      </c>
    </row>
    <row r="410" spans="20:29" x14ac:dyDescent="0.25">
      <c r="T410" s="7">
        <v>4.08</v>
      </c>
      <c r="U410" s="1">
        <v>1.15E-3</v>
      </c>
      <c r="V410" s="2">
        <v>100000.00109000001</v>
      </c>
      <c r="W410" s="3">
        <v>2.99E-3</v>
      </c>
      <c r="X410" s="1">
        <v>1.15E-3</v>
      </c>
      <c r="Y410" s="2">
        <v>100000.00109000001</v>
      </c>
      <c r="Z410" s="2">
        <v>2.99E-3</v>
      </c>
      <c r="AA410" s="1">
        <v>1.15E-3</v>
      </c>
      <c r="AB410" s="2">
        <v>100000.00109000001</v>
      </c>
      <c r="AC410" s="3">
        <v>3.0000000000000001E-3</v>
      </c>
    </row>
    <row r="411" spans="20:29" x14ac:dyDescent="0.25">
      <c r="T411" s="7">
        <v>4.09</v>
      </c>
      <c r="U411" s="1">
        <v>1.15E-3</v>
      </c>
      <c r="V411" s="2">
        <v>100000.00109000001</v>
      </c>
      <c r="W411" s="3">
        <v>3.0000000000000001E-3</v>
      </c>
      <c r="X411" s="1">
        <v>1.15E-3</v>
      </c>
      <c r="Y411" s="2">
        <v>100000.00109000001</v>
      </c>
      <c r="Z411" s="2">
        <v>3.0000000000000001E-3</v>
      </c>
      <c r="AA411" s="1">
        <v>1.15E-3</v>
      </c>
      <c r="AB411" s="2">
        <v>100000.00109000001</v>
      </c>
      <c r="AC411" s="3">
        <v>3.0100000000000001E-3</v>
      </c>
    </row>
    <row r="412" spans="20:29" x14ac:dyDescent="0.25">
      <c r="T412" s="7">
        <v>4.0999999999999996</v>
      </c>
      <c r="U412" s="1">
        <v>1.15E-3</v>
      </c>
      <c r="V412" s="2">
        <v>100000.00109000001</v>
      </c>
      <c r="W412" s="3">
        <v>3.0100000000000001E-3</v>
      </c>
      <c r="X412" s="1">
        <v>1.15E-3</v>
      </c>
      <c r="Y412" s="2">
        <v>100000.00109000001</v>
      </c>
      <c r="Z412" s="2">
        <v>3.0100000000000001E-3</v>
      </c>
      <c r="AA412" s="1">
        <v>1.15E-3</v>
      </c>
      <c r="AB412" s="2">
        <v>100000.00109000001</v>
      </c>
      <c r="AC412" s="3">
        <v>3.0200000000000001E-3</v>
      </c>
    </row>
    <row r="413" spans="20:29" x14ac:dyDescent="0.25">
      <c r="T413" s="7">
        <v>4.1100000000000003</v>
      </c>
      <c r="U413" s="1">
        <v>1.15E-3</v>
      </c>
      <c r="V413" s="2">
        <v>100000.00109000001</v>
      </c>
      <c r="W413" s="3">
        <v>3.0200000000000001E-3</v>
      </c>
      <c r="X413" s="1">
        <v>1.15E-3</v>
      </c>
      <c r="Y413" s="2">
        <v>100000.00109000001</v>
      </c>
      <c r="Z413" s="2">
        <v>3.0200000000000001E-3</v>
      </c>
      <c r="AA413" s="1">
        <v>1.15E-3</v>
      </c>
      <c r="AB413" s="2">
        <v>100000.00109000001</v>
      </c>
      <c r="AC413" s="3">
        <v>3.0300000000000001E-3</v>
      </c>
    </row>
    <row r="414" spans="20:29" x14ac:dyDescent="0.25">
      <c r="T414" s="7">
        <v>4.12</v>
      </c>
      <c r="U414" s="1">
        <v>1.15E-3</v>
      </c>
      <c r="V414" s="2">
        <v>100000.00108</v>
      </c>
      <c r="W414" s="3">
        <v>3.0400000000000002E-3</v>
      </c>
      <c r="X414" s="1">
        <v>1.15E-3</v>
      </c>
      <c r="Y414" s="2">
        <v>100000.00108</v>
      </c>
      <c r="Z414" s="2">
        <v>3.0400000000000002E-3</v>
      </c>
      <c r="AA414" s="1">
        <v>1.15E-3</v>
      </c>
      <c r="AB414" s="2">
        <v>100000.00109000001</v>
      </c>
      <c r="AC414" s="3">
        <v>3.0400000000000002E-3</v>
      </c>
    </row>
    <row r="415" spans="20:29" x14ac:dyDescent="0.25">
      <c r="T415" s="7">
        <v>4.13</v>
      </c>
      <c r="U415" s="1">
        <v>1.15E-3</v>
      </c>
      <c r="V415" s="2">
        <v>100000.00108</v>
      </c>
      <c r="W415" s="3">
        <v>3.0500000000000002E-3</v>
      </c>
      <c r="X415" s="1">
        <v>1.15E-3</v>
      </c>
      <c r="Y415" s="2">
        <v>100000.00108</v>
      </c>
      <c r="Z415" s="2">
        <v>3.0500000000000002E-3</v>
      </c>
      <c r="AA415" s="1">
        <v>1.15E-3</v>
      </c>
      <c r="AB415" s="2">
        <v>100000.00108</v>
      </c>
      <c r="AC415" s="3">
        <v>3.0599999999999998E-3</v>
      </c>
    </row>
    <row r="416" spans="20:29" x14ac:dyDescent="0.25">
      <c r="T416" s="7">
        <v>4.1399999999999997</v>
      </c>
      <c r="U416" s="1">
        <v>1.15E-3</v>
      </c>
      <c r="V416" s="2">
        <v>100000.00108</v>
      </c>
      <c r="W416" s="3">
        <v>3.0599999999999998E-3</v>
      </c>
      <c r="X416" s="1">
        <v>1.15E-3</v>
      </c>
      <c r="Y416" s="2">
        <v>100000.00108</v>
      </c>
      <c r="Z416" s="2">
        <v>3.0599999999999998E-3</v>
      </c>
      <c r="AA416" s="1">
        <v>1.15E-3</v>
      </c>
      <c r="AB416" s="2">
        <v>100000.00108</v>
      </c>
      <c r="AC416" s="3">
        <v>3.0699999999999998E-3</v>
      </c>
    </row>
    <row r="417" spans="20:29" x14ac:dyDescent="0.25">
      <c r="T417" s="7">
        <v>4.1500000000000004</v>
      </c>
      <c r="U417" s="1">
        <v>1.15E-3</v>
      </c>
      <c r="V417" s="2">
        <v>100000.00108</v>
      </c>
      <c r="W417" s="3">
        <v>3.0699999999999998E-3</v>
      </c>
      <c r="X417" s="1">
        <v>1.14E-3</v>
      </c>
      <c r="Y417" s="2">
        <v>100000.00108</v>
      </c>
      <c r="Z417" s="2">
        <v>3.0699999999999998E-3</v>
      </c>
      <c r="AA417" s="1">
        <v>1.15E-3</v>
      </c>
      <c r="AB417" s="2">
        <v>100000.00108</v>
      </c>
      <c r="AC417" s="3">
        <v>3.0799999999999998E-3</v>
      </c>
    </row>
    <row r="418" spans="20:29" x14ac:dyDescent="0.25">
      <c r="T418" s="7">
        <v>4.16</v>
      </c>
      <c r="U418" s="1">
        <v>1.15E-3</v>
      </c>
      <c r="V418" s="2">
        <v>100000.00108</v>
      </c>
      <c r="W418" s="3">
        <v>3.0799999999999998E-3</v>
      </c>
      <c r="X418" s="1">
        <v>1.14E-3</v>
      </c>
      <c r="Y418" s="2">
        <v>100000.00108</v>
      </c>
      <c r="Z418" s="2">
        <v>3.0799999999999998E-3</v>
      </c>
      <c r="AA418" s="1">
        <v>1.15E-3</v>
      </c>
      <c r="AB418" s="2">
        <v>100000.00108</v>
      </c>
      <c r="AC418" s="3">
        <v>3.0899999999999999E-3</v>
      </c>
    </row>
    <row r="419" spans="20:29" x14ac:dyDescent="0.25">
      <c r="T419" s="7">
        <v>4.17</v>
      </c>
      <c r="U419" s="1">
        <v>1.14E-3</v>
      </c>
      <c r="V419" s="2">
        <v>100000.00108</v>
      </c>
      <c r="W419" s="3">
        <v>3.0899999999999999E-3</v>
      </c>
      <c r="X419" s="1">
        <v>1.14E-3</v>
      </c>
      <c r="Y419" s="2">
        <v>100000.00108</v>
      </c>
      <c r="Z419" s="2">
        <v>3.0899999999999999E-3</v>
      </c>
      <c r="AA419" s="1">
        <v>1.14E-3</v>
      </c>
      <c r="AB419" s="2">
        <v>100000.00108</v>
      </c>
      <c r="AC419" s="3">
        <v>3.0999999999999999E-3</v>
      </c>
    </row>
    <row r="420" spans="20:29" x14ac:dyDescent="0.25">
      <c r="T420" s="7">
        <v>4.18</v>
      </c>
      <c r="U420" s="1">
        <v>1.14E-3</v>
      </c>
      <c r="V420" s="2">
        <v>100000.00108</v>
      </c>
      <c r="W420" s="3">
        <v>3.0999999999999999E-3</v>
      </c>
      <c r="X420" s="1">
        <v>1.14E-3</v>
      </c>
      <c r="Y420" s="2">
        <v>100000.00108</v>
      </c>
      <c r="Z420" s="2">
        <v>3.0999999999999999E-3</v>
      </c>
      <c r="AA420" s="1">
        <v>1.14E-3</v>
      </c>
      <c r="AB420" s="2">
        <v>100000.00108</v>
      </c>
      <c r="AC420" s="3">
        <v>3.1099999999999999E-3</v>
      </c>
    </row>
    <row r="421" spans="20:29" x14ac:dyDescent="0.25">
      <c r="T421" s="7">
        <v>4.1900000000000004</v>
      </c>
      <c r="U421" s="1">
        <v>1.14E-3</v>
      </c>
      <c r="V421" s="2">
        <v>100000.00107</v>
      </c>
      <c r="W421" s="3">
        <v>3.1199999999999999E-3</v>
      </c>
      <c r="X421" s="1">
        <v>1.14E-3</v>
      </c>
      <c r="Y421" s="2">
        <v>100000.00107</v>
      </c>
      <c r="Z421" s="2">
        <v>3.1199999999999999E-3</v>
      </c>
      <c r="AA421" s="1">
        <v>1.14E-3</v>
      </c>
      <c r="AB421" s="2">
        <v>100000.00108</v>
      </c>
      <c r="AC421" s="3">
        <v>3.1199999999999999E-3</v>
      </c>
    </row>
    <row r="422" spans="20:29" x14ac:dyDescent="0.25">
      <c r="T422" s="7">
        <v>4.2</v>
      </c>
      <c r="U422" s="1">
        <v>1.14E-3</v>
      </c>
      <c r="V422" s="2">
        <v>100000.00107</v>
      </c>
      <c r="W422" s="3">
        <v>3.13E-3</v>
      </c>
      <c r="X422" s="1">
        <v>1.14E-3</v>
      </c>
      <c r="Y422" s="2">
        <v>100000.00107</v>
      </c>
      <c r="Z422" s="2">
        <v>3.13E-3</v>
      </c>
      <c r="AA422" s="1">
        <v>1.14E-3</v>
      </c>
      <c r="AB422" s="2">
        <v>100000.00107</v>
      </c>
      <c r="AC422" s="3">
        <v>3.14E-3</v>
      </c>
    </row>
    <row r="423" spans="20:29" x14ac:dyDescent="0.25">
      <c r="T423" s="7">
        <v>4.21</v>
      </c>
      <c r="U423" s="1">
        <v>1.14E-3</v>
      </c>
      <c r="V423" s="2">
        <v>100000.00107</v>
      </c>
      <c r="W423" s="3">
        <v>3.14E-3</v>
      </c>
      <c r="X423" s="1">
        <v>1.14E-3</v>
      </c>
      <c r="Y423" s="2">
        <v>100000.00107</v>
      </c>
      <c r="Z423" s="2">
        <v>3.14E-3</v>
      </c>
      <c r="AA423" s="1">
        <v>1.14E-3</v>
      </c>
      <c r="AB423" s="2">
        <v>100000.00107</v>
      </c>
      <c r="AC423" s="3">
        <v>3.15E-3</v>
      </c>
    </row>
    <row r="424" spans="20:29" x14ac:dyDescent="0.25">
      <c r="T424" s="7">
        <v>4.22</v>
      </c>
      <c r="U424" s="1">
        <v>1.14E-3</v>
      </c>
      <c r="V424" s="2">
        <v>100000.00107</v>
      </c>
      <c r="W424" s="3">
        <v>3.15E-3</v>
      </c>
      <c r="X424" s="1">
        <v>1.14E-3</v>
      </c>
      <c r="Y424" s="2">
        <v>100000.00107</v>
      </c>
      <c r="Z424" s="2">
        <v>3.15E-3</v>
      </c>
      <c r="AA424" s="1">
        <v>1.14E-3</v>
      </c>
      <c r="AB424" s="2">
        <v>100000.00107</v>
      </c>
      <c r="AC424" s="3">
        <v>3.16E-3</v>
      </c>
    </row>
    <row r="425" spans="20:29" x14ac:dyDescent="0.25">
      <c r="T425" s="7">
        <v>4.2300000000000004</v>
      </c>
      <c r="U425" s="1">
        <v>1.14E-3</v>
      </c>
      <c r="V425" s="2">
        <v>100000.00107</v>
      </c>
      <c r="W425" s="3">
        <v>3.16E-3</v>
      </c>
      <c r="X425" s="1">
        <v>1.14E-3</v>
      </c>
      <c r="Y425" s="2">
        <v>100000.00107</v>
      </c>
      <c r="Z425" s="2">
        <v>3.16E-3</v>
      </c>
      <c r="AA425" s="1">
        <v>1.14E-3</v>
      </c>
      <c r="AB425" s="2">
        <v>100000.00107</v>
      </c>
      <c r="AC425" s="3">
        <v>3.1700000000000001E-3</v>
      </c>
    </row>
    <row r="426" spans="20:29" x14ac:dyDescent="0.25">
      <c r="T426" s="7">
        <v>4.24</v>
      </c>
      <c r="U426" s="1">
        <v>1.14E-3</v>
      </c>
      <c r="V426" s="2">
        <v>100000.00107</v>
      </c>
      <c r="W426" s="3">
        <v>3.1700000000000001E-3</v>
      </c>
      <c r="X426" s="1">
        <v>1.14E-3</v>
      </c>
      <c r="Y426" s="2">
        <v>100000.00107</v>
      </c>
      <c r="Z426" s="2">
        <v>3.1700000000000001E-3</v>
      </c>
      <c r="AA426" s="1">
        <v>1.14E-3</v>
      </c>
      <c r="AB426" s="2">
        <v>100000.00107</v>
      </c>
      <c r="AC426" s="3">
        <v>3.1800000000000001E-3</v>
      </c>
    </row>
    <row r="427" spans="20:29" x14ac:dyDescent="0.25">
      <c r="T427" s="7">
        <v>4.25</v>
      </c>
      <c r="U427" s="1">
        <v>1.14E-3</v>
      </c>
      <c r="V427" s="2">
        <v>100000.00107</v>
      </c>
      <c r="W427" s="3">
        <v>3.1800000000000001E-3</v>
      </c>
      <c r="X427" s="1">
        <v>1.14E-3</v>
      </c>
      <c r="Y427" s="2">
        <v>100000.00107</v>
      </c>
      <c r="Z427" s="2">
        <v>3.1800000000000001E-3</v>
      </c>
      <c r="AA427" s="1">
        <v>1.14E-3</v>
      </c>
      <c r="AB427" s="2">
        <v>100000.00107</v>
      </c>
      <c r="AC427" s="3">
        <v>3.1900000000000001E-3</v>
      </c>
    </row>
    <row r="428" spans="20:29" x14ac:dyDescent="0.25">
      <c r="T428" s="7">
        <v>4.26</v>
      </c>
      <c r="U428" s="1">
        <v>1.14E-3</v>
      </c>
      <c r="V428" s="2">
        <v>100000.00106</v>
      </c>
      <c r="W428" s="3">
        <v>3.2000000000000002E-3</v>
      </c>
      <c r="X428" s="1">
        <v>1.14E-3</v>
      </c>
      <c r="Y428" s="2">
        <v>100000.00106</v>
      </c>
      <c r="Z428" s="2">
        <v>3.2000000000000002E-3</v>
      </c>
      <c r="AA428" s="1">
        <v>1.14E-3</v>
      </c>
      <c r="AB428" s="2">
        <v>100000.00107</v>
      </c>
      <c r="AC428" s="3">
        <v>3.2000000000000002E-3</v>
      </c>
    </row>
    <row r="429" spans="20:29" x14ac:dyDescent="0.25">
      <c r="T429" s="7">
        <v>4.2699999999999996</v>
      </c>
      <c r="U429" s="1">
        <v>1.14E-3</v>
      </c>
      <c r="V429" s="2">
        <v>100000.00106</v>
      </c>
      <c r="W429" s="3">
        <v>3.2100000000000002E-3</v>
      </c>
      <c r="X429" s="1">
        <v>1.14E-3</v>
      </c>
      <c r="Y429" s="2">
        <v>100000.00106</v>
      </c>
      <c r="Z429" s="2">
        <v>3.2100000000000002E-3</v>
      </c>
      <c r="AA429" s="1">
        <v>1.14E-3</v>
      </c>
      <c r="AB429" s="2">
        <v>100000.00106</v>
      </c>
      <c r="AC429" s="3">
        <v>3.2200000000000002E-3</v>
      </c>
    </row>
    <row r="430" spans="20:29" x14ac:dyDescent="0.25">
      <c r="T430" s="7">
        <v>4.28</v>
      </c>
      <c r="U430" s="1">
        <v>1.14E-3</v>
      </c>
      <c r="V430" s="2">
        <v>100000.00106</v>
      </c>
      <c r="W430" s="3">
        <v>3.2200000000000002E-3</v>
      </c>
      <c r="X430" s="1">
        <v>1.14E-3</v>
      </c>
      <c r="Y430" s="2">
        <v>100000.00106</v>
      </c>
      <c r="Z430" s="2">
        <v>3.2200000000000002E-3</v>
      </c>
      <c r="AA430" s="1">
        <v>1.14E-3</v>
      </c>
      <c r="AB430" s="2">
        <v>100000.00106</v>
      </c>
      <c r="AC430" s="3">
        <v>3.2299999999999998E-3</v>
      </c>
    </row>
    <row r="431" spans="20:29" x14ac:dyDescent="0.25">
      <c r="T431" s="7">
        <v>4.29</v>
      </c>
      <c r="U431" s="1">
        <v>1.14E-3</v>
      </c>
      <c r="V431" s="2">
        <v>100000.00106</v>
      </c>
      <c r="W431" s="3">
        <v>3.2299999999999998E-3</v>
      </c>
      <c r="X431" s="1">
        <v>1.14E-3</v>
      </c>
      <c r="Y431" s="2">
        <v>100000.00106</v>
      </c>
      <c r="Z431" s="2">
        <v>3.2299999999999998E-3</v>
      </c>
      <c r="AA431" s="1">
        <v>1.14E-3</v>
      </c>
      <c r="AB431" s="2">
        <v>100000.00106</v>
      </c>
      <c r="AC431" s="3">
        <v>3.2399999999999998E-3</v>
      </c>
    </row>
    <row r="432" spans="20:29" x14ac:dyDescent="0.25">
      <c r="T432" s="7">
        <v>4.3</v>
      </c>
      <c r="U432" s="1">
        <v>1.14E-3</v>
      </c>
      <c r="V432" s="2">
        <v>100000.00106</v>
      </c>
      <c r="W432" s="3">
        <v>3.2399999999999998E-3</v>
      </c>
      <c r="X432" s="1">
        <v>1.1299999999999999E-3</v>
      </c>
      <c r="Y432" s="2">
        <v>100000.00106</v>
      </c>
      <c r="Z432" s="2">
        <v>3.2399999999999998E-3</v>
      </c>
      <c r="AA432" s="1">
        <v>1.14E-3</v>
      </c>
      <c r="AB432" s="2">
        <v>100000.00106</v>
      </c>
      <c r="AC432" s="3">
        <v>3.2499999999999999E-3</v>
      </c>
    </row>
    <row r="433" spans="20:29" x14ac:dyDescent="0.25">
      <c r="T433" s="7">
        <v>4.3099999999999996</v>
      </c>
      <c r="U433" s="1">
        <v>1.1299999999999999E-3</v>
      </c>
      <c r="V433" s="2">
        <v>100000.00106</v>
      </c>
      <c r="W433" s="3">
        <v>3.2499999999999999E-3</v>
      </c>
      <c r="X433" s="1">
        <v>1.1299999999999999E-3</v>
      </c>
      <c r="Y433" s="2">
        <v>100000.00106</v>
      </c>
      <c r="Z433" s="2">
        <v>3.2499999999999999E-3</v>
      </c>
      <c r="AA433" s="1">
        <v>1.14E-3</v>
      </c>
      <c r="AB433" s="2">
        <v>100000.00106</v>
      </c>
      <c r="AC433" s="3">
        <v>3.2599999999999999E-3</v>
      </c>
    </row>
    <row r="434" spans="20:29" x14ac:dyDescent="0.25">
      <c r="T434" s="7">
        <v>4.32</v>
      </c>
      <c r="U434" s="1">
        <v>1.1299999999999999E-3</v>
      </c>
      <c r="V434" s="2">
        <v>100000.00106</v>
      </c>
      <c r="W434" s="3">
        <v>3.2599999999999999E-3</v>
      </c>
      <c r="X434" s="1">
        <v>1.1299999999999999E-3</v>
      </c>
      <c r="Y434" s="2">
        <v>100000.00106</v>
      </c>
      <c r="Z434" s="2">
        <v>3.2599999999999999E-3</v>
      </c>
      <c r="AA434" s="1">
        <v>1.1299999999999999E-3</v>
      </c>
      <c r="AB434" s="2">
        <v>100000.00106</v>
      </c>
      <c r="AC434" s="3">
        <v>3.2699999999999999E-3</v>
      </c>
    </row>
    <row r="435" spans="20:29" x14ac:dyDescent="0.25">
      <c r="T435" s="7">
        <v>4.33</v>
      </c>
      <c r="U435" s="1">
        <v>1.1299999999999999E-3</v>
      </c>
      <c r="V435" s="2">
        <v>100000.00105000001</v>
      </c>
      <c r="W435" s="3">
        <v>3.2799999999999999E-3</v>
      </c>
      <c r="X435" s="1">
        <v>1.1299999999999999E-3</v>
      </c>
      <c r="Y435" s="2">
        <v>100000.00105000001</v>
      </c>
      <c r="Z435" s="2">
        <v>3.2799999999999999E-3</v>
      </c>
      <c r="AA435" s="1">
        <v>1.1299999999999999E-3</v>
      </c>
      <c r="AB435" s="2">
        <v>100000.00106</v>
      </c>
      <c r="AC435" s="3">
        <v>3.2799999999999999E-3</v>
      </c>
    </row>
    <row r="436" spans="20:29" x14ac:dyDescent="0.25">
      <c r="T436" s="7">
        <v>4.34</v>
      </c>
      <c r="U436" s="1">
        <v>1.1299999999999999E-3</v>
      </c>
      <c r="V436" s="2">
        <v>100000.00105000001</v>
      </c>
      <c r="W436" s="3">
        <v>3.29E-3</v>
      </c>
      <c r="X436" s="1">
        <v>1.1299999999999999E-3</v>
      </c>
      <c r="Y436" s="2">
        <v>100000.00105000001</v>
      </c>
      <c r="Z436" s="2">
        <v>3.29E-3</v>
      </c>
      <c r="AA436" s="1">
        <v>1.1299999999999999E-3</v>
      </c>
      <c r="AB436" s="2">
        <v>100000.00106</v>
      </c>
      <c r="AC436" s="3">
        <v>3.3E-3</v>
      </c>
    </row>
    <row r="437" spans="20:29" x14ac:dyDescent="0.25">
      <c r="T437" s="7">
        <v>4.3499999999999996</v>
      </c>
      <c r="U437" s="1">
        <v>1.1299999999999999E-3</v>
      </c>
      <c r="V437" s="2">
        <v>100000.00105000001</v>
      </c>
      <c r="W437" s="3">
        <v>3.3E-3</v>
      </c>
      <c r="X437" s="1">
        <v>1.1299999999999999E-3</v>
      </c>
      <c r="Y437" s="2">
        <v>100000.00105000001</v>
      </c>
      <c r="Z437" s="2">
        <v>3.3E-3</v>
      </c>
      <c r="AA437" s="1">
        <v>1.1299999999999999E-3</v>
      </c>
      <c r="AB437" s="2">
        <v>100000.00105000001</v>
      </c>
      <c r="AC437" s="3">
        <v>3.31E-3</v>
      </c>
    </row>
    <row r="438" spans="20:29" x14ac:dyDescent="0.25">
      <c r="T438" s="7">
        <v>4.3600000000000003</v>
      </c>
      <c r="U438" s="1">
        <v>1.1299999999999999E-3</v>
      </c>
      <c r="V438" s="2">
        <v>100000.00105000001</v>
      </c>
      <c r="W438" s="3">
        <v>3.31E-3</v>
      </c>
      <c r="X438" s="1">
        <v>1.1299999999999999E-3</v>
      </c>
      <c r="Y438" s="2">
        <v>100000.00105000001</v>
      </c>
      <c r="Z438" s="2">
        <v>3.31E-3</v>
      </c>
      <c r="AA438" s="1">
        <v>1.1299999999999999E-3</v>
      </c>
      <c r="AB438" s="2">
        <v>100000.00105000001</v>
      </c>
      <c r="AC438" s="3">
        <v>3.32E-3</v>
      </c>
    </row>
    <row r="439" spans="20:29" x14ac:dyDescent="0.25">
      <c r="T439" s="7">
        <v>4.37</v>
      </c>
      <c r="U439" s="1">
        <v>1.1299999999999999E-3</v>
      </c>
      <c r="V439" s="2">
        <v>100000.00105000001</v>
      </c>
      <c r="W439" s="3">
        <v>3.32E-3</v>
      </c>
      <c r="X439" s="1">
        <v>1.1299999999999999E-3</v>
      </c>
      <c r="Y439" s="2">
        <v>100000.00105000001</v>
      </c>
      <c r="Z439" s="2">
        <v>3.32E-3</v>
      </c>
      <c r="AA439" s="1">
        <v>1.1299999999999999E-3</v>
      </c>
      <c r="AB439" s="2">
        <v>100000.00105000001</v>
      </c>
      <c r="AC439" s="3">
        <v>3.3300000000000001E-3</v>
      </c>
    </row>
    <row r="440" spans="20:29" x14ac:dyDescent="0.25">
      <c r="T440" s="7">
        <v>4.38</v>
      </c>
      <c r="U440" s="1">
        <v>1.1299999999999999E-3</v>
      </c>
      <c r="V440" s="2">
        <v>100000.00105000001</v>
      </c>
      <c r="W440" s="3">
        <v>3.3300000000000001E-3</v>
      </c>
      <c r="X440" s="1">
        <v>1.1299999999999999E-3</v>
      </c>
      <c r="Y440" s="2">
        <v>100000.00105000001</v>
      </c>
      <c r="Z440" s="2">
        <v>3.3300000000000001E-3</v>
      </c>
      <c r="AA440" s="1">
        <v>1.1299999999999999E-3</v>
      </c>
      <c r="AB440" s="2">
        <v>100000.00105000001</v>
      </c>
      <c r="AC440" s="3">
        <v>3.3400000000000001E-3</v>
      </c>
    </row>
    <row r="441" spans="20:29" x14ac:dyDescent="0.25">
      <c r="T441" s="7">
        <v>4.3899999999999997</v>
      </c>
      <c r="U441" s="1">
        <v>1.1299999999999999E-3</v>
      </c>
      <c r="V441" s="2">
        <v>100000.00105000001</v>
      </c>
      <c r="W441" s="3">
        <v>3.3400000000000001E-3</v>
      </c>
      <c r="X441" s="1">
        <v>1.1299999999999999E-3</v>
      </c>
      <c r="Y441" s="2">
        <v>100000.00105000001</v>
      </c>
      <c r="Z441" s="2">
        <v>3.3400000000000001E-3</v>
      </c>
      <c r="AA441" s="1">
        <v>1.1299999999999999E-3</v>
      </c>
      <c r="AB441" s="2">
        <v>100000.00105000001</v>
      </c>
      <c r="AC441" s="3">
        <v>3.3500000000000001E-3</v>
      </c>
    </row>
    <row r="442" spans="20:29" x14ac:dyDescent="0.25">
      <c r="T442" s="7">
        <v>4.4000000000000004</v>
      </c>
      <c r="U442" s="1">
        <v>1.1299999999999999E-3</v>
      </c>
      <c r="V442" s="2">
        <v>100000.00105000001</v>
      </c>
      <c r="W442" s="3">
        <v>3.3500000000000001E-3</v>
      </c>
      <c r="X442" s="1">
        <v>1.1299999999999999E-3</v>
      </c>
      <c r="Y442" s="2">
        <v>100000.00105000001</v>
      </c>
      <c r="Z442" s="2">
        <v>3.3500000000000001E-3</v>
      </c>
      <c r="AA442" s="1">
        <v>1.1299999999999999E-3</v>
      </c>
      <c r="AB442" s="2">
        <v>100000.00105000001</v>
      </c>
      <c r="AC442" s="3">
        <v>3.3600000000000001E-3</v>
      </c>
    </row>
    <row r="443" spans="20:29" x14ac:dyDescent="0.25">
      <c r="T443" s="7">
        <v>4.41</v>
      </c>
      <c r="U443" s="1">
        <v>1.1299999999999999E-3</v>
      </c>
      <c r="V443" s="2">
        <v>100000.00104</v>
      </c>
      <c r="W443" s="3">
        <v>3.3700000000000002E-3</v>
      </c>
      <c r="X443" s="1">
        <v>1.1299999999999999E-3</v>
      </c>
      <c r="Y443" s="2">
        <v>100000.00104</v>
      </c>
      <c r="Z443" s="2">
        <v>3.3700000000000002E-3</v>
      </c>
      <c r="AA443" s="1">
        <v>1.1299999999999999E-3</v>
      </c>
      <c r="AB443" s="2">
        <v>100000.00105000001</v>
      </c>
      <c r="AC443" s="3">
        <v>3.3800000000000002E-3</v>
      </c>
    </row>
    <row r="444" spans="20:29" x14ac:dyDescent="0.25">
      <c r="T444" s="7">
        <v>4.42</v>
      </c>
      <c r="U444" s="1">
        <v>1.1299999999999999E-3</v>
      </c>
      <c r="V444" s="2">
        <v>100000.00104</v>
      </c>
      <c r="W444" s="3">
        <v>3.3800000000000002E-3</v>
      </c>
      <c r="X444" s="1">
        <v>1.1299999999999999E-3</v>
      </c>
      <c r="Y444" s="2">
        <v>100000.00104</v>
      </c>
      <c r="Z444" s="2">
        <v>3.3800000000000002E-3</v>
      </c>
      <c r="AA444" s="1">
        <v>1.1299999999999999E-3</v>
      </c>
      <c r="AB444" s="2">
        <v>100000.00104</v>
      </c>
      <c r="AC444" s="3">
        <v>3.3899999999999998E-3</v>
      </c>
    </row>
    <row r="445" spans="20:29" x14ac:dyDescent="0.25">
      <c r="T445" s="7">
        <v>4.43</v>
      </c>
      <c r="U445" s="1">
        <v>1.1299999999999999E-3</v>
      </c>
      <c r="V445" s="2">
        <v>100000.00104</v>
      </c>
      <c r="W445" s="3">
        <v>3.3899999999999998E-3</v>
      </c>
      <c r="X445" s="1">
        <v>1.1199999999999999E-3</v>
      </c>
      <c r="Y445" s="2">
        <v>100000.00104</v>
      </c>
      <c r="Z445" s="2">
        <v>3.3899999999999998E-3</v>
      </c>
      <c r="AA445" s="1">
        <v>1.1299999999999999E-3</v>
      </c>
      <c r="AB445" s="2">
        <v>100000.00104</v>
      </c>
      <c r="AC445" s="3">
        <v>3.3999999999999998E-3</v>
      </c>
    </row>
    <row r="446" spans="20:29" x14ac:dyDescent="0.25">
      <c r="T446" s="7">
        <v>4.4400000000000004</v>
      </c>
      <c r="U446" s="1">
        <v>1.1199999999999999E-3</v>
      </c>
      <c r="V446" s="2">
        <v>100000.00104</v>
      </c>
      <c r="W446" s="3">
        <v>3.3999999999999998E-3</v>
      </c>
      <c r="X446" s="1">
        <v>1.1199999999999999E-3</v>
      </c>
      <c r="Y446" s="2">
        <v>100000.00104</v>
      </c>
      <c r="Z446" s="2">
        <v>3.3999999999999998E-3</v>
      </c>
      <c r="AA446" s="1">
        <v>1.1199999999999999E-3</v>
      </c>
      <c r="AB446" s="2">
        <v>100000.00104</v>
      </c>
      <c r="AC446" s="3">
        <v>3.4099999999999998E-3</v>
      </c>
    </row>
    <row r="447" spans="20:29" x14ac:dyDescent="0.25">
      <c r="T447" s="7">
        <v>4.45</v>
      </c>
      <c r="U447" s="1">
        <v>1.1199999999999999E-3</v>
      </c>
      <c r="V447" s="2">
        <v>100000.00104</v>
      </c>
      <c r="W447" s="3">
        <v>3.4099999999999998E-3</v>
      </c>
      <c r="X447" s="1">
        <v>1.1199999999999999E-3</v>
      </c>
      <c r="Y447" s="2">
        <v>100000.00104</v>
      </c>
      <c r="Z447" s="2">
        <v>3.4099999999999998E-3</v>
      </c>
      <c r="AA447" s="1">
        <v>1.1199999999999999E-3</v>
      </c>
      <c r="AB447" s="2">
        <v>100000.00104</v>
      </c>
      <c r="AC447" s="3">
        <v>3.4199999999999999E-3</v>
      </c>
    </row>
    <row r="448" spans="20:29" x14ac:dyDescent="0.25">
      <c r="T448" s="7">
        <v>4.46</v>
      </c>
      <c r="U448" s="1">
        <v>1.1199999999999999E-3</v>
      </c>
      <c r="V448" s="2">
        <v>100000.00104</v>
      </c>
      <c r="W448" s="3">
        <v>3.4199999999999999E-3</v>
      </c>
      <c r="X448" s="1">
        <v>1.1199999999999999E-3</v>
      </c>
      <c r="Y448" s="2">
        <v>100000.00104</v>
      </c>
      <c r="Z448" s="2">
        <v>3.4199999999999999E-3</v>
      </c>
      <c r="AA448" s="1">
        <v>1.1199999999999999E-3</v>
      </c>
      <c r="AB448" s="2">
        <v>100000.00104</v>
      </c>
      <c r="AC448" s="3">
        <v>3.4299999999999999E-3</v>
      </c>
    </row>
    <row r="449" spans="20:29" x14ac:dyDescent="0.25">
      <c r="T449" s="7">
        <v>4.47</v>
      </c>
      <c r="U449" s="1">
        <v>1.1199999999999999E-3</v>
      </c>
      <c r="V449" s="2">
        <v>100000.00104</v>
      </c>
      <c r="W449" s="3">
        <v>3.4299999999999999E-3</v>
      </c>
      <c r="X449" s="1">
        <v>1.1199999999999999E-3</v>
      </c>
      <c r="Y449" s="2">
        <v>100000.00104</v>
      </c>
      <c r="Z449" s="2">
        <v>3.4299999999999999E-3</v>
      </c>
      <c r="AA449" s="1">
        <v>1.1199999999999999E-3</v>
      </c>
      <c r="AB449" s="2">
        <v>100000.00104</v>
      </c>
      <c r="AC449" s="3">
        <v>3.4399999999999999E-3</v>
      </c>
    </row>
    <row r="450" spans="20:29" x14ac:dyDescent="0.25">
      <c r="T450" s="7">
        <v>4.4800000000000004</v>
      </c>
      <c r="U450" s="1">
        <v>1.1199999999999999E-3</v>
      </c>
      <c r="V450" s="2">
        <v>100000.00104</v>
      </c>
      <c r="W450" s="3">
        <v>3.4399999999999999E-3</v>
      </c>
      <c r="X450" s="1">
        <v>1.1199999999999999E-3</v>
      </c>
      <c r="Y450" s="2">
        <v>100000.00104</v>
      </c>
      <c r="Z450" s="2">
        <v>3.4399999999999999E-3</v>
      </c>
      <c r="AA450" s="1">
        <v>1.1199999999999999E-3</v>
      </c>
      <c r="AB450" s="2">
        <v>100000.00104</v>
      </c>
      <c r="AC450" s="3">
        <v>3.4499999999999999E-3</v>
      </c>
    </row>
    <row r="451" spans="20:29" x14ac:dyDescent="0.25">
      <c r="T451" s="7">
        <v>4.49</v>
      </c>
      <c r="U451" s="1">
        <v>1.1199999999999999E-3</v>
      </c>
      <c r="V451" s="2">
        <v>100000.00103</v>
      </c>
      <c r="W451" s="3">
        <v>3.46E-3</v>
      </c>
      <c r="X451" s="1">
        <v>1.1199999999999999E-3</v>
      </c>
      <c r="Y451" s="2">
        <v>100000.00103</v>
      </c>
      <c r="Z451" s="2">
        <v>3.46E-3</v>
      </c>
      <c r="AA451" s="1">
        <v>1.1199999999999999E-3</v>
      </c>
      <c r="AB451" s="2">
        <v>100000.00104</v>
      </c>
      <c r="AC451" s="3">
        <v>3.47E-3</v>
      </c>
    </row>
    <row r="452" spans="20:29" x14ac:dyDescent="0.25">
      <c r="T452" s="7">
        <v>4.5</v>
      </c>
      <c r="U452" s="1">
        <v>1.1199999999999999E-3</v>
      </c>
      <c r="V452" s="2">
        <v>100000.00103</v>
      </c>
      <c r="W452" s="3">
        <v>3.47E-3</v>
      </c>
      <c r="X452" s="1">
        <v>1.1199999999999999E-3</v>
      </c>
      <c r="Y452" s="2">
        <v>100000.00103</v>
      </c>
      <c r="Z452" s="2">
        <v>3.47E-3</v>
      </c>
      <c r="AA452" s="1">
        <v>1.1199999999999999E-3</v>
      </c>
      <c r="AB452" s="2">
        <v>100000.00103</v>
      </c>
      <c r="AC452" s="3">
        <v>3.48E-3</v>
      </c>
    </row>
    <row r="453" spans="20:29" x14ac:dyDescent="0.25">
      <c r="T453" s="7">
        <v>4.51</v>
      </c>
      <c r="U453" s="1">
        <v>1.1199999999999999E-3</v>
      </c>
      <c r="V453" s="2">
        <v>100000.00103</v>
      </c>
      <c r="W453" s="3">
        <v>3.48E-3</v>
      </c>
      <c r="X453" s="1">
        <v>1.1199999999999999E-3</v>
      </c>
      <c r="Y453" s="2">
        <v>100000.00103</v>
      </c>
      <c r="Z453" s="2">
        <v>3.48E-3</v>
      </c>
      <c r="AA453" s="1">
        <v>1.1199999999999999E-3</v>
      </c>
      <c r="AB453" s="2">
        <v>100000.00103</v>
      </c>
      <c r="AC453" s="3">
        <v>3.49E-3</v>
      </c>
    </row>
    <row r="454" spans="20:29" x14ac:dyDescent="0.25">
      <c r="T454" s="7">
        <v>4.5199999999999996</v>
      </c>
      <c r="U454" s="1">
        <v>1.1199999999999999E-3</v>
      </c>
      <c r="V454" s="2">
        <v>100000.00103</v>
      </c>
      <c r="W454" s="3">
        <v>3.49E-3</v>
      </c>
      <c r="X454" s="1">
        <v>1.1199999999999999E-3</v>
      </c>
      <c r="Y454" s="2">
        <v>100000.00103</v>
      </c>
      <c r="Z454" s="2">
        <v>3.49E-3</v>
      </c>
      <c r="AA454" s="1">
        <v>1.1199999999999999E-3</v>
      </c>
      <c r="AB454" s="2">
        <v>100000.00103</v>
      </c>
      <c r="AC454" s="3">
        <v>3.5000000000000001E-3</v>
      </c>
    </row>
    <row r="455" spans="20:29" x14ac:dyDescent="0.25">
      <c r="T455" s="7">
        <v>4.53</v>
      </c>
      <c r="U455" s="1">
        <v>1.1199999999999999E-3</v>
      </c>
      <c r="V455" s="2">
        <v>100000.00103</v>
      </c>
      <c r="W455" s="3">
        <v>3.5000000000000001E-3</v>
      </c>
      <c r="X455" s="1">
        <v>1.1199999999999999E-3</v>
      </c>
      <c r="Y455" s="2">
        <v>100000.00103</v>
      </c>
      <c r="Z455" s="2">
        <v>3.5000000000000001E-3</v>
      </c>
      <c r="AA455" s="1">
        <v>1.1199999999999999E-3</v>
      </c>
      <c r="AB455" s="2">
        <v>100000.00103</v>
      </c>
      <c r="AC455" s="3">
        <v>3.5100000000000001E-3</v>
      </c>
    </row>
    <row r="456" spans="20:29" x14ac:dyDescent="0.25">
      <c r="T456" s="7">
        <v>4.54</v>
      </c>
      <c r="U456" s="1">
        <v>1.1199999999999999E-3</v>
      </c>
      <c r="V456" s="2">
        <v>100000.00103</v>
      </c>
      <c r="W456" s="3">
        <v>3.5100000000000001E-3</v>
      </c>
      <c r="X456" s="1">
        <v>1.1100000000000001E-3</v>
      </c>
      <c r="Y456" s="2">
        <v>100000.00103</v>
      </c>
      <c r="Z456" s="2">
        <v>3.5100000000000001E-3</v>
      </c>
      <c r="AA456" s="1">
        <v>1.1199999999999999E-3</v>
      </c>
      <c r="AB456" s="2">
        <v>100000.00103</v>
      </c>
      <c r="AC456" s="3">
        <v>3.5200000000000001E-3</v>
      </c>
    </row>
    <row r="457" spans="20:29" x14ac:dyDescent="0.25">
      <c r="T457" s="7">
        <v>4.55</v>
      </c>
      <c r="U457" s="1">
        <v>1.1100000000000001E-3</v>
      </c>
      <c r="V457" s="2">
        <v>100000.00103</v>
      </c>
      <c r="W457" s="3">
        <v>3.5200000000000001E-3</v>
      </c>
      <c r="X457" s="1">
        <v>1.1100000000000001E-3</v>
      </c>
      <c r="Y457" s="2">
        <v>100000.00103</v>
      </c>
      <c r="Z457" s="2">
        <v>3.5200000000000001E-3</v>
      </c>
      <c r="AA457" s="1">
        <v>1.1199999999999999E-3</v>
      </c>
      <c r="AB457" s="2">
        <v>100000.00103</v>
      </c>
      <c r="AC457" s="3">
        <v>3.5300000000000002E-3</v>
      </c>
    </row>
    <row r="458" spans="20:29" x14ac:dyDescent="0.25">
      <c r="T458" s="7">
        <v>4.5599999999999996</v>
      </c>
      <c r="U458" s="1">
        <v>1.1100000000000001E-3</v>
      </c>
      <c r="V458" s="2">
        <v>100000.00103</v>
      </c>
      <c r="W458" s="3">
        <v>3.5300000000000002E-3</v>
      </c>
      <c r="X458" s="1">
        <v>1.1100000000000001E-3</v>
      </c>
      <c r="Y458" s="2">
        <v>100000.00103</v>
      </c>
      <c r="Z458" s="2">
        <v>3.5300000000000002E-3</v>
      </c>
      <c r="AA458" s="1">
        <v>1.1100000000000001E-3</v>
      </c>
      <c r="AB458" s="2">
        <v>100000.00103</v>
      </c>
      <c r="AC458" s="3">
        <v>3.5400000000000002E-3</v>
      </c>
    </row>
    <row r="459" spans="20:29" x14ac:dyDescent="0.25">
      <c r="T459" s="7">
        <v>4.57</v>
      </c>
      <c r="U459" s="1">
        <v>1.1100000000000001E-3</v>
      </c>
      <c r="V459" s="2">
        <v>100000.00102</v>
      </c>
      <c r="W459" s="3">
        <v>3.5500000000000002E-3</v>
      </c>
      <c r="X459" s="1">
        <v>1.1100000000000001E-3</v>
      </c>
      <c r="Y459" s="2">
        <v>100000.00103</v>
      </c>
      <c r="Z459" s="2">
        <v>3.5400000000000002E-3</v>
      </c>
      <c r="AA459" s="1">
        <v>1.1100000000000001E-3</v>
      </c>
      <c r="AB459" s="2">
        <v>100000.00103</v>
      </c>
      <c r="AC459" s="3">
        <v>3.5599999999999998E-3</v>
      </c>
    </row>
    <row r="460" spans="20:29" x14ac:dyDescent="0.25">
      <c r="T460" s="7">
        <v>4.58</v>
      </c>
      <c r="U460" s="1">
        <v>1.1100000000000001E-3</v>
      </c>
      <c r="V460" s="2">
        <v>100000.00102</v>
      </c>
      <c r="W460" s="3">
        <v>3.5599999999999998E-3</v>
      </c>
      <c r="X460" s="1">
        <v>1.1100000000000001E-3</v>
      </c>
      <c r="Y460" s="2">
        <v>100000.00102</v>
      </c>
      <c r="Z460" s="2">
        <v>3.5599999999999998E-3</v>
      </c>
      <c r="AA460" s="1">
        <v>1.1100000000000001E-3</v>
      </c>
      <c r="AB460" s="2">
        <v>100000.00103</v>
      </c>
      <c r="AC460" s="3">
        <v>3.5699999999999998E-3</v>
      </c>
    </row>
    <row r="461" spans="20:29" x14ac:dyDescent="0.25">
      <c r="T461" s="7">
        <v>4.59</v>
      </c>
      <c r="U461" s="1">
        <v>1.1100000000000001E-3</v>
      </c>
      <c r="V461" s="2">
        <v>100000.00102</v>
      </c>
      <c r="W461" s="3">
        <v>3.5699999999999998E-3</v>
      </c>
      <c r="X461" s="1">
        <v>1.1100000000000001E-3</v>
      </c>
      <c r="Y461" s="2">
        <v>100000.00102</v>
      </c>
      <c r="Z461" s="2">
        <v>3.5699999999999998E-3</v>
      </c>
      <c r="AA461" s="1">
        <v>1.1100000000000001E-3</v>
      </c>
      <c r="AB461" s="2">
        <v>100000.00102</v>
      </c>
      <c r="AC461" s="3">
        <v>3.5799999999999998E-3</v>
      </c>
    </row>
    <row r="462" spans="20:29" x14ac:dyDescent="0.25">
      <c r="T462" s="7">
        <v>4.5999999999999996</v>
      </c>
      <c r="U462" s="1">
        <v>1.1100000000000001E-3</v>
      </c>
      <c r="V462" s="2">
        <v>100000.00102</v>
      </c>
      <c r="W462" s="3">
        <v>3.5799999999999998E-3</v>
      </c>
      <c r="X462" s="1">
        <v>1.1100000000000001E-3</v>
      </c>
      <c r="Y462" s="2">
        <v>100000.00102</v>
      </c>
      <c r="Z462" s="2">
        <v>3.5799999999999998E-3</v>
      </c>
      <c r="AA462" s="1">
        <v>1.1100000000000001E-3</v>
      </c>
      <c r="AB462" s="2">
        <v>100000.00102</v>
      </c>
      <c r="AC462" s="3">
        <v>3.5899999999999999E-3</v>
      </c>
    </row>
    <row r="463" spans="20:29" x14ac:dyDescent="0.25">
      <c r="T463" s="7">
        <v>4.6100000000000003</v>
      </c>
      <c r="U463" s="1">
        <v>1.1100000000000001E-3</v>
      </c>
      <c r="V463" s="2">
        <v>100000.00102</v>
      </c>
      <c r="W463" s="3">
        <v>3.5899999999999999E-3</v>
      </c>
      <c r="X463" s="1">
        <v>1.1100000000000001E-3</v>
      </c>
      <c r="Y463" s="2">
        <v>100000.00102</v>
      </c>
      <c r="Z463" s="2">
        <v>3.5899999999999999E-3</v>
      </c>
      <c r="AA463" s="1">
        <v>1.1100000000000001E-3</v>
      </c>
      <c r="AB463" s="2">
        <v>100000.00102</v>
      </c>
      <c r="AC463" s="3">
        <v>3.5999999999999999E-3</v>
      </c>
    </row>
    <row r="464" spans="20:29" x14ac:dyDescent="0.25">
      <c r="T464" s="7">
        <v>4.62</v>
      </c>
      <c r="U464" s="1">
        <v>1.1100000000000001E-3</v>
      </c>
      <c r="V464" s="2">
        <v>100000.00102</v>
      </c>
      <c r="W464" s="3">
        <v>3.5999999999999999E-3</v>
      </c>
      <c r="X464" s="1">
        <v>1.1100000000000001E-3</v>
      </c>
      <c r="Y464" s="2">
        <v>100000.00102</v>
      </c>
      <c r="Z464" s="2">
        <v>3.5999999999999999E-3</v>
      </c>
      <c r="AA464" s="1">
        <v>1.1100000000000001E-3</v>
      </c>
      <c r="AB464" s="2">
        <v>100000.00102</v>
      </c>
      <c r="AC464" s="3">
        <v>3.6099999999999999E-3</v>
      </c>
    </row>
    <row r="465" spans="20:29" x14ac:dyDescent="0.25">
      <c r="T465" s="7">
        <v>4.63</v>
      </c>
      <c r="U465" s="1">
        <v>1.1100000000000001E-3</v>
      </c>
      <c r="V465" s="2">
        <v>100000.00102</v>
      </c>
      <c r="W465" s="3">
        <v>3.6099999999999999E-3</v>
      </c>
      <c r="X465" s="1">
        <v>1.1100000000000001E-3</v>
      </c>
      <c r="Y465" s="2">
        <v>100000.00102</v>
      </c>
      <c r="Z465" s="2">
        <v>3.6099999999999999E-3</v>
      </c>
      <c r="AA465" s="1">
        <v>1.1100000000000001E-3</v>
      </c>
      <c r="AB465" s="2">
        <v>100000.00102</v>
      </c>
      <c r="AC465" s="3">
        <v>3.62E-3</v>
      </c>
    </row>
    <row r="466" spans="20:29" x14ac:dyDescent="0.25">
      <c r="T466" s="7">
        <v>4.6399999999999997</v>
      </c>
      <c r="U466" s="1">
        <v>1.1100000000000001E-3</v>
      </c>
      <c r="V466" s="2">
        <v>100000.00102</v>
      </c>
      <c r="W466" s="3">
        <v>3.62E-3</v>
      </c>
      <c r="X466" s="1">
        <v>1.1100000000000001E-3</v>
      </c>
      <c r="Y466" s="2">
        <v>100000.00102</v>
      </c>
      <c r="Z466" s="2">
        <v>3.62E-3</v>
      </c>
      <c r="AA466" s="1">
        <v>1.1100000000000001E-3</v>
      </c>
      <c r="AB466" s="2">
        <v>100000.00102</v>
      </c>
      <c r="AC466" s="3">
        <v>3.63E-3</v>
      </c>
    </row>
    <row r="467" spans="20:29" x14ac:dyDescent="0.25">
      <c r="T467" s="7">
        <v>4.6500000000000004</v>
      </c>
      <c r="U467" s="1">
        <v>1.1100000000000001E-3</v>
      </c>
      <c r="V467" s="2">
        <v>100000.00102</v>
      </c>
      <c r="W467" s="3">
        <v>3.63E-3</v>
      </c>
      <c r="X467" s="1">
        <v>1.1100000000000001E-3</v>
      </c>
      <c r="Y467" s="2">
        <v>100000.00102</v>
      </c>
      <c r="Z467" s="2">
        <v>3.63E-3</v>
      </c>
      <c r="AA467" s="1">
        <v>1.1100000000000001E-3</v>
      </c>
      <c r="AB467" s="2">
        <v>100000.00102</v>
      </c>
      <c r="AC467" s="3">
        <v>3.65E-3</v>
      </c>
    </row>
    <row r="468" spans="20:29" x14ac:dyDescent="0.25">
      <c r="T468" s="7">
        <v>4.66</v>
      </c>
      <c r="U468" s="1">
        <v>1.1100000000000001E-3</v>
      </c>
      <c r="V468" s="2">
        <v>100000.00102</v>
      </c>
      <c r="W468" s="3">
        <v>3.64E-3</v>
      </c>
      <c r="X468" s="1">
        <v>1.1000000000000001E-3</v>
      </c>
      <c r="Y468" s="2">
        <v>100000.00102</v>
      </c>
      <c r="Z468" s="2">
        <v>3.64E-3</v>
      </c>
      <c r="AA468" s="1">
        <v>1.1100000000000001E-3</v>
      </c>
      <c r="AB468" s="2">
        <v>100000.00102</v>
      </c>
      <c r="AC468" s="3">
        <v>3.6600000000000001E-3</v>
      </c>
    </row>
    <row r="469" spans="20:29" x14ac:dyDescent="0.25">
      <c r="T469" s="7">
        <v>4.67</v>
      </c>
      <c r="U469" s="1">
        <v>1.1000000000000001E-3</v>
      </c>
      <c r="V469" s="2">
        <v>100000.00101000001</v>
      </c>
      <c r="W469" s="3">
        <v>3.6600000000000001E-3</v>
      </c>
      <c r="X469" s="1">
        <v>1.1000000000000001E-3</v>
      </c>
      <c r="Y469" s="2">
        <v>100000.00101000001</v>
      </c>
      <c r="Z469" s="2">
        <v>3.6600000000000001E-3</v>
      </c>
      <c r="AA469" s="1">
        <v>1.1000000000000001E-3</v>
      </c>
      <c r="AB469" s="2">
        <v>100000.00102</v>
      </c>
      <c r="AC469" s="3">
        <v>3.6700000000000001E-3</v>
      </c>
    </row>
    <row r="470" spans="20:29" x14ac:dyDescent="0.25">
      <c r="T470" s="7">
        <v>4.68</v>
      </c>
      <c r="U470" s="1">
        <v>1.1000000000000001E-3</v>
      </c>
      <c r="V470" s="2">
        <v>100000.00101000001</v>
      </c>
      <c r="W470" s="3">
        <v>3.6700000000000001E-3</v>
      </c>
      <c r="X470" s="1">
        <v>1.1000000000000001E-3</v>
      </c>
      <c r="Y470" s="2">
        <v>100000.00101000001</v>
      </c>
      <c r="Z470" s="2">
        <v>3.6700000000000001E-3</v>
      </c>
      <c r="AA470" s="1">
        <v>1.1000000000000001E-3</v>
      </c>
      <c r="AB470" s="2">
        <v>100000.00101000001</v>
      </c>
      <c r="AC470" s="3">
        <v>3.6800000000000001E-3</v>
      </c>
    </row>
    <row r="471" spans="20:29" x14ac:dyDescent="0.25">
      <c r="T471" s="7">
        <v>4.6900000000000004</v>
      </c>
      <c r="U471" s="1">
        <v>1.1000000000000001E-3</v>
      </c>
      <c r="V471" s="2">
        <v>100000.00101000001</v>
      </c>
      <c r="W471" s="3">
        <v>3.6800000000000001E-3</v>
      </c>
      <c r="X471" s="1">
        <v>1.1000000000000001E-3</v>
      </c>
      <c r="Y471" s="2">
        <v>100000.00101000001</v>
      </c>
      <c r="Z471" s="2">
        <v>3.6800000000000001E-3</v>
      </c>
      <c r="AA471" s="1">
        <v>1.1000000000000001E-3</v>
      </c>
      <c r="AB471" s="2">
        <v>100000.00101000001</v>
      </c>
      <c r="AC471" s="3">
        <v>3.6900000000000001E-3</v>
      </c>
    </row>
    <row r="472" spans="20:29" x14ac:dyDescent="0.25">
      <c r="T472" s="7">
        <v>4.7</v>
      </c>
      <c r="U472" s="1">
        <v>1.1000000000000001E-3</v>
      </c>
      <c r="V472" s="2">
        <v>100000.00101000001</v>
      </c>
      <c r="W472" s="3">
        <v>3.6900000000000001E-3</v>
      </c>
      <c r="X472" s="1">
        <v>1.1000000000000001E-3</v>
      </c>
      <c r="Y472" s="2">
        <v>100000.00101000001</v>
      </c>
      <c r="Z472" s="2">
        <v>3.6900000000000001E-3</v>
      </c>
      <c r="AA472" s="1">
        <v>1.1000000000000001E-3</v>
      </c>
      <c r="AB472" s="2">
        <v>100000.00101000001</v>
      </c>
      <c r="AC472" s="3">
        <v>3.7000000000000002E-3</v>
      </c>
    </row>
    <row r="473" spans="20:29" x14ac:dyDescent="0.25">
      <c r="T473" s="7">
        <v>4.71</v>
      </c>
      <c r="U473" s="1">
        <v>1.1000000000000001E-3</v>
      </c>
      <c r="V473" s="2">
        <v>100000.00101000001</v>
      </c>
      <c r="W473" s="3">
        <v>3.7000000000000002E-3</v>
      </c>
      <c r="X473" s="1">
        <v>1.1000000000000001E-3</v>
      </c>
      <c r="Y473" s="2">
        <v>100000.00101000001</v>
      </c>
      <c r="Z473" s="2">
        <v>3.7000000000000002E-3</v>
      </c>
      <c r="AA473" s="1">
        <v>1.1000000000000001E-3</v>
      </c>
      <c r="AB473" s="2">
        <v>100000.00101000001</v>
      </c>
      <c r="AC473" s="3">
        <v>3.7100000000000002E-3</v>
      </c>
    </row>
    <row r="474" spans="20:29" x14ac:dyDescent="0.25">
      <c r="T474" s="7">
        <v>4.72</v>
      </c>
      <c r="U474" s="1">
        <v>1.1000000000000001E-3</v>
      </c>
      <c r="V474" s="2">
        <v>100000.00101000001</v>
      </c>
      <c r="W474" s="3">
        <v>3.7100000000000002E-3</v>
      </c>
      <c r="X474" s="1">
        <v>1.1000000000000001E-3</v>
      </c>
      <c r="Y474" s="2">
        <v>100000.00101000001</v>
      </c>
      <c r="Z474" s="2">
        <v>3.7100000000000002E-3</v>
      </c>
      <c r="AA474" s="1">
        <v>1.1000000000000001E-3</v>
      </c>
      <c r="AB474" s="2">
        <v>100000.00101000001</v>
      </c>
      <c r="AC474" s="3">
        <v>3.7200000000000002E-3</v>
      </c>
    </row>
    <row r="475" spans="20:29" x14ac:dyDescent="0.25">
      <c r="T475" s="7">
        <v>4.7300000000000004</v>
      </c>
      <c r="U475" s="1">
        <v>1.1000000000000001E-3</v>
      </c>
      <c r="V475" s="2">
        <v>100000.00101000001</v>
      </c>
      <c r="W475" s="3">
        <v>3.7200000000000002E-3</v>
      </c>
      <c r="X475" s="1">
        <v>1.1000000000000001E-3</v>
      </c>
      <c r="Y475" s="2">
        <v>100000.00101000001</v>
      </c>
      <c r="Z475" s="2">
        <v>3.7200000000000002E-3</v>
      </c>
      <c r="AA475" s="1">
        <v>1.1000000000000001E-3</v>
      </c>
      <c r="AB475" s="2">
        <v>100000.00101000001</v>
      </c>
      <c r="AC475" s="3">
        <v>3.7299999999999998E-3</v>
      </c>
    </row>
    <row r="476" spans="20:29" x14ac:dyDescent="0.25">
      <c r="T476" s="7">
        <v>4.74</v>
      </c>
      <c r="U476" s="1">
        <v>1.1000000000000001E-3</v>
      </c>
      <c r="V476" s="2">
        <v>100000.00101000001</v>
      </c>
      <c r="W476" s="3">
        <v>3.7299999999999998E-3</v>
      </c>
      <c r="X476" s="1">
        <v>1.1000000000000001E-3</v>
      </c>
      <c r="Y476" s="2">
        <v>100000.00101000001</v>
      </c>
      <c r="Z476" s="2">
        <v>3.7299999999999998E-3</v>
      </c>
      <c r="AA476" s="1">
        <v>1.1000000000000001E-3</v>
      </c>
      <c r="AB476" s="2">
        <v>100000.00101000001</v>
      </c>
      <c r="AC476" s="3">
        <v>3.7399999999999998E-3</v>
      </c>
    </row>
    <row r="477" spans="20:29" x14ac:dyDescent="0.25">
      <c r="T477" s="7">
        <v>4.75</v>
      </c>
      <c r="U477" s="1">
        <v>1.1000000000000001E-3</v>
      </c>
      <c r="V477" s="2">
        <v>100000.00101000001</v>
      </c>
      <c r="W477" s="3">
        <v>3.7399999999999998E-3</v>
      </c>
      <c r="X477" s="1">
        <v>1.1000000000000001E-3</v>
      </c>
      <c r="Y477" s="2">
        <v>100000.00101000001</v>
      </c>
      <c r="Z477" s="2">
        <v>3.7399999999999998E-3</v>
      </c>
      <c r="AA477" s="1">
        <v>1.1000000000000001E-3</v>
      </c>
      <c r="AB477" s="2">
        <v>100000.00101000001</v>
      </c>
      <c r="AC477" s="3">
        <v>3.7599999999999999E-3</v>
      </c>
    </row>
    <row r="478" spans="20:29" x14ac:dyDescent="0.25">
      <c r="T478" s="7">
        <v>4.76</v>
      </c>
      <c r="U478" s="1">
        <v>1.1000000000000001E-3</v>
      </c>
      <c r="V478" s="2">
        <v>100000.001</v>
      </c>
      <c r="W478" s="3">
        <v>3.7599999999999999E-3</v>
      </c>
      <c r="X478" s="1">
        <v>1.1000000000000001E-3</v>
      </c>
      <c r="Y478" s="2">
        <v>100000.00101000001</v>
      </c>
      <c r="Z478" s="2">
        <v>3.7499999999999999E-3</v>
      </c>
      <c r="AA478" s="1">
        <v>1.1000000000000001E-3</v>
      </c>
      <c r="AB478" s="2">
        <v>100000.00101000001</v>
      </c>
      <c r="AC478" s="3">
        <v>3.7699999999999999E-3</v>
      </c>
    </row>
    <row r="479" spans="20:29" x14ac:dyDescent="0.25">
      <c r="T479" s="7">
        <v>4.7699999999999996</v>
      </c>
      <c r="U479" s="1">
        <v>1.1000000000000001E-3</v>
      </c>
      <c r="V479" s="2">
        <v>100000.001</v>
      </c>
      <c r="W479" s="3">
        <v>3.7699999999999999E-3</v>
      </c>
      <c r="X479" s="1">
        <v>1.09E-3</v>
      </c>
      <c r="Y479" s="2">
        <v>100000.001</v>
      </c>
      <c r="Z479" s="2">
        <v>3.7699999999999999E-3</v>
      </c>
      <c r="AA479" s="1">
        <v>1.1000000000000001E-3</v>
      </c>
      <c r="AB479" s="2">
        <v>100000.00101000001</v>
      </c>
      <c r="AC479" s="3">
        <v>3.7799999999999999E-3</v>
      </c>
    </row>
    <row r="480" spans="20:29" x14ac:dyDescent="0.25">
      <c r="T480" s="7">
        <v>4.78</v>
      </c>
      <c r="U480" s="1">
        <v>1.09E-3</v>
      </c>
      <c r="V480" s="2">
        <v>100000.001</v>
      </c>
      <c r="W480" s="3">
        <v>3.7799999999999999E-3</v>
      </c>
      <c r="X480" s="1">
        <v>1.09E-3</v>
      </c>
      <c r="Y480" s="2">
        <v>100000.001</v>
      </c>
      <c r="Z480" s="2">
        <v>3.7799999999999999E-3</v>
      </c>
      <c r="AA480" s="1">
        <v>1.1000000000000001E-3</v>
      </c>
      <c r="AB480" s="2">
        <v>100000.001</v>
      </c>
      <c r="AC480" s="3">
        <v>3.79E-3</v>
      </c>
    </row>
    <row r="481" spans="20:29" x14ac:dyDescent="0.25">
      <c r="T481" s="7">
        <v>4.79</v>
      </c>
      <c r="U481" s="1">
        <v>1.09E-3</v>
      </c>
      <c r="V481" s="2">
        <v>100000.001</v>
      </c>
      <c r="W481" s="3">
        <v>3.79E-3</v>
      </c>
      <c r="X481" s="1">
        <v>1.09E-3</v>
      </c>
      <c r="Y481" s="2">
        <v>100000.001</v>
      </c>
      <c r="Z481" s="2">
        <v>3.79E-3</v>
      </c>
      <c r="AA481" s="1">
        <v>1.09E-3</v>
      </c>
      <c r="AB481" s="2">
        <v>100000.001</v>
      </c>
      <c r="AC481" s="3">
        <v>3.8E-3</v>
      </c>
    </row>
    <row r="482" spans="20:29" x14ac:dyDescent="0.25">
      <c r="T482" s="7">
        <v>4.8</v>
      </c>
      <c r="U482" s="1">
        <v>1.09E-3</v>
      </c>
      <c r="V482" s="2">
        <v>100000.001</v>
      </c>
      <c r="W482" s="3">
        <v>3.8E-3</v>
      </c>
      <c r="X482" s="1">
        <v>1.09E-3</v>
      </c>
      <c r="Y482" s="2">
        <v>100000.001</v>
      </c>
      <c r="Z482" s="2">
        <v>3.8E-3</v>
      </c>
      <c r="AA482" s="1">
        <v>1.09E-3</v>
      </c>
      <c r="AB482" s="2">
        <v>100000.001</v>
      </c>
      <c r="AC482" s="3">
        <v>3.81E-3</v>
      </c>
    </row>
    <row r="483" spans="20:29" x14ac:dyDescent="0.25">
      <c r="T483" s="7">
        <v>4.8099999999999996</v>
      </c>
      <c r="U483" s="1">
        <v>1.09E-3</v>
      </c>
      <c r="V483" s="2">
        <v>100000.001</v>
      </c>
      <c r="W483" s="3">
        <v>3.81E-3</v>
      </c>
      <c r="X483" s="1">
        <v>1.09E-3</v>
      </c>
      <c r="Y483" s="2">
        <v>100000.001</v>
      </c>
      <c r="Z483" s="2">
        <v>3.81E-3</v>
      </c>
      <c r="AA483" s="1">
        <v>1.09E-3</v>
      </c>
      <c r="AB483" s="2">
        <v>100000.001</v>
      </c>
      <c r="AC483" s="3">
        <v>3.82E-3</v>
      </c>
    </row>
    <row r="484" spans="20:29" x14ac:dyDescent="0.25">
      <c r="T484" s="7">
        <v>4.82</v>
      </c>
      <c r="U484" s="1">
        <v>1.09E-3</v>
      </c>
      <c r="V484" s="2">
        <v>100000.001</v>
      </c>
      <c r="W484" s="3">
        <v>3.82E-3</v>
      </c>
      <c r="X484" s="1">
        <v>1.09E-3</v>
      </c>
      <c r="Y484" s="2">
        <v>100000.001</v>
      </c>
      <c r="Z484" s="2">
        <v>3.82E-3</v>
      </c>
      <c r="AA484" s="1">
        <v>1.09E-3</v>
      </c>
      <c r="AB484" s="2">
        <v>100000.001</v>
      </c>
      <c r="AC484" s="3">
        <v>3.8300000000000001E-3</v>
      </c>
    </row>
    <row r="485" spans="20:29" x14ac:dyDescent="0.25">
      <c r="T485" s="7">
        <v>4.83</v>
      </c>
      <c r="U485" s="1">
        <v>1.09E-3</v>
      </c>
      <c r="V485" s="2">
        <v>100000.001</v>
      </c>
      <c r="W485" s="3">
        <v>3.8300000000000001E-3</v>
      </c>
      <c r="X485" s="1">
        <v>1.09E-3</v>
      </c>
      <c r="Y485" s="2">
        <v>100000.001</v>
      </c>
      <c r="Z485" s="2">
        <v>3.8300000000000001E-3</v>
      </c>
      <c r="AA485" s="1">
        <v>1.09E-3</v>
      </c>
      <c r="AB485" s="2">
        <v>100000.001</v>
      </c>
      <c r="AC485" s="3">
        <v>3.8400000000000001E-3</v>
      </c>
    </row>
    <row r="486" spans="20:29" x14ac:dyDescent="0.25">
      <c r="T486" s="7">
        <v>4.84</v>
      </c>
      <c r="U486" s="1">
        <v>1.09E-3</v>
      </c>
      <c r="V486" s="2">
        <v>100000.001</v>
      </c>
      <c r="W486" s="3">
        <v>3.8400000000000001E-3</v>
      </c>
      <c r="X486" s="1">
        <v>1.09E-3</v>
      </c>
      <c r="Y486" s="2">
        <v>100000.001</v>
      </c>
      <c r="Z486" s="2">
        <v>3.8400000000000001E-3</v>
      </c>
      <c r="AA486" s="1">
        <v>1.09E-3</v>
      </c>
      <c r="AB486" s="2">
        <v>100000.001</v>
      </c>
      <c r="AC486" s="3">
        <v>3.8500000000000001E-3</v>
      </c>
    </row>
    <row r="487" spans="20:29" x14ac:dyDescent="0.25">
      <c r="T487" s="7">
        <v>4.8499999999999996</v>
      </c>
      <c r="U487" s="1">
        <v>1.09E-3</v>
      </c>
      <c r="V487" s="2">
        <v>100000.001</v>
      </c>
      <c r="W487" s="3">
        <v>3.8500000000000001E-3</v>
      </c>
      <c r="X487" s="1">
        <v>1.09E-3</v>
      </c>
      <c r="Y487" s="2">
        <v>100000.001</v>
      </c>
      <c r="Z487" s="2">
        <v>3.8500000000000001E-3</v>
      </c>
      <c r="AA487" s="1">
        <v>1.09E-3</v>
      </c>
      <c r="AB487" s="2">
        <v>100000.001</v>
      </c>
      <c r="AC487" s="3">
        <v>3.8700000000000002E-3</v>
      </c>
    </row>
    <row r="488" spans="20:29" x14ac:dyDescent="0.25">
      <c r="T488" s="7">
        <v>4.8600000000000003</v>
      </c>
      <c r="U488" s="1">
        <v>1.09E-3</v>
      </c>
      <c r="V488" s="2">
        <v>100000.001</v>
      </c>
      <c r="W488" s="3">
        <v>3.8600000000000001E-3</v>
      </c>
      <c r="X488" s="1">
        <v>1.09E-3</v>
      </c>
      <c r="Y488" s="2">
        <v>100000.001</v>
      </c>
      <c r="Z488" s="2">
        <v>3.8600000000000001E-3</v>
      </c>
      <c r="AA488" s="1">
        <v>1.09E-3</v>
      </c>
      <c r="AB488" s="2">
        <v>100000.001</v>
      </c>
      <c r="AC488" s="3">
        <v>3.8800000000000002E-3</v>
      </c>
    </row>
    <row r="489" spans="20:29" x14ac:dyDescent="0.25">
      <c r="T489" s="7">
        <v>4.87</v>
      </c>
      <c r="U489" s="1">
        <v>1.09E-3</v>
      </c>
      <c r="V489" s="2">
        <v>100000.00099</v>
      </c>
      <c r="W489" s="3">
        <v>3.8800000000000002E-3</v>
      </c>
      <c r="X489" s="1">
        <v>1.09E-3</v>
      </c>
      <c r="Y489" s="2">
        <v>100000.001</v>
      </c>
      <c r="Z489" s="2">
        <v>3.8700000000000002E-3</v>
      </c>
      <c r="AA489" s="1">
        <v>1.09E-3</v>
      </c>
      <c r="AB489" s="2">
        <v>100000.001</v>
      </c>
      <c r="AC489" s="3">
        <v>3.8899999999999998E-3</v>
      </c>
    </row>
    <row r="490" spans="20:29" x14ac:dyDescent="0.25">
      <c r="T490" s="7">
        <v>4.88</v>
      </c>
      <c r="U490" s="1">
        <v>1.09E-3</v>
      </c>
      <c r="V490" s="2">
        <v>100000.00099</v>
      </c>
      <c r="W490" s="3">
        <v>3.8899999999999998E-3</v>
      </c>
      <c r="X490" s="1">
        <v>1.08E-3</v>
      </c>
      <c r="Y490" s="2">
        <v>100000.00099</v>
      </c>
      <c r="Z490" s="2">
        <v>3.8899999999999998E-3</v>
      </c>
      <c r="AA490" s="1">
        <v>1.09E-3</v>
      </c>
      <c r="AB490" s="2">
        <v>100000.001</v>
      </c>
      <c r="AC490" s="3">
        <v>3.8999999999999998E-3</v>
      </c>
    </row>
    <row r="491" spans="20:29" x14ac:dyDescent="0.25">
      <c r="T491" s="7">
        <v>4.8899999999999997</v>
      </c>
      <c r="U491" s="1">
        <v>1.08E-3</v>
      </c>
      <c r="V491" s="2">
        <v>100000.00099</v>
      </c>
      <c r="W491" s="3">
        <v>3.8999999999999998E-3</v>
      </c>
      <c r="X491" s="1">
        <v>1.08E-3</v>
      </c>
      <c r="Y491" s="2">
        <v>100000.00099</v>
      </c>
      <c r="Z491" s="2">
        <v>3.8999999999999998E-3</v>
      </c>
      <c r="AA491" s="1">
        <v>1.09E-3</v>
      </c>
      <c r="AB491" s="2">
        <v>100000.00099</v>
      </c>
      <c r="AC491" s="3">
        <v>3.9100000000000003E-3</v>
      </c>
    </row>
    <row r="492" spans="20:29" x14ac:dyDescent="0.25">
      <c r="T492" s="7">
        <v>4.9000000000000004</v>
      </c>
      <c r="U492" s="1">
        <v>1.08E-3</v>
      </c>
      <c r="V492" s="2">
        <v>100000.00099</v>
      </c>
      <c r="W492" s="3">
        <v>3.9100000000000003E-3</v>
      </c>
      <c r="X492" s="1">
        <v>1.08E-3</v>
      </c>
      <c r="Y492" s="2">
        <v>100000.00099</v>
      </c>
      <c r="Z492" s="2">
        <v>3.9100000000000003E-3</v>
      </c>
      <c r="AA492" s="1">
        <v>1.08E-3</v>
      </c>
      <c r="AB492" s="2">
        <v>100000.00099</v>
      </c>
      <c r="AC492" s="3">
        <v>3.9199999999999999E-3</v>
      </c>
    </row>
    <row r="493" spans="20:29" x14ac:dyDescent="0.25">
      <c r="T493" s="7">
        <v>4.91</v>
      </c>
      <c r="U493" s="1">
        <v>1.08E-3</v>
      </c>
      <c r="V493" s="2">
        <v>100000.00099</v>
      </c>
      <c r="W493" s="3">
        <v>3.9199999999999999E-3</v>
      </c>
      <c r="X493" s="1">
        <v>1.08E-3</v>
      </c>
      <c r="Y493" s="2">
        <v>100000.00099</v>
      </c>
      <c r="Z493" s="2">
        <v>3.9199999999999999E-3</v>
      </c>
      <c r="AA493" s="1">
        <v>1.08E-3</v>
      </c>
      <c r="AB493" s="2">
        <v>100000.00099</v>
      </c>
      <c r="AC493" s="3">
        <v>3.9300000000000003E-3</v>
      </c>
    </row>
    <row r="494" spans="20:29" x14ac:dyDescent="0.25">
      <c r="T494" s="7">
        <v>4.92</v>
      </c>
      <c r="U494" s="1">
        <v>1.08E-3</v>
      </c>
      <c r="V494" s="2">
        <v>100000.00099</v>
      </c>
      <c r="W494" s="3">
        <v>3.9300000000000003E-3</v>
      </c>
      <c r="X494" s="1">
        <v>1.08E-3</v>
      </c>
      <c r="Y494" s="2">
        <v>100000.00099</v>
      </c>
      <c r="Z494" s="2">
        <v>3.9300000000000003E-3</v>
      </c>
      <c r="AA494" s="1">
        <v>1.08E-3</v>
      </c>
      <c r="AB494" s="2">
        <v>100000.00099</v>
      </c>
      <c r="AC494" s="3">
        <v>3.9399999999999999E-3</v>
      </c>
    </row>
    <row r="495" spans="20:29" x14ac:dyDescent="0.25">
      <c r="T495" s="7">
        <v>4.93</v>
      </c>
      <c r="U495" s="1">
        <v>1.08E-3</v>
      </c>
      <c r="V495" s="2">
        <v>100000.00099</v>
      </c>
      <c r="W495" s="3">
        <v>3.9399999999999999E-3</v>
      </c>
      <c r="X495" s="1">
        <v>1.08E-3</v>
      </c>
      <c r="Y495" s="2">
        <v>100000.00099</v>
      </c>
      <c r="Z495" s="2">
        <v>3.9399999999999999E-3</v>
      </c>
      <c r="AA495" s="1">
        <v>1.08E-3</v>
      </c>
      <c r="AB495" s="2">
        <v>100000.00099</v>
      </c>
      <c r="AC495" s="3">
        <v>3.9500000000000004E-3</v>
      </c>
    </row>
    <row r="496" spans="20:29" x14ac:dyDescent="0.25">
      <c r="T496" s="7">
        <v>4.9400000000000004</v>
      </c>
      <c r="U496" s="1">
        <v>1.08E-3</v>
      </c>
      <c r="V496" s="2">
        <v>100000.00099</v>
      </c>
      <c r="W496" s="3">
        <v>3.9500000000000004E-3</v>
      </c>
      <c r="X496" s="1">
        <v>1.08E-3</v>
      </c>
      <c r="Y496" s="2">
        <v>100000.00099</v>
      </c>
      <c r="Z496" s="2">
        <v>3.9500000000000004E-3</v>
      </c>
      <c r="AA496" s="1">
        <v>1.08E-3</v>
      </c>
      <c r="AB496" s="2">
        <v>100000.00099</v>
      </c>
      <c r="AC496" s="3">
        <v>3.96E-3</v>
      </c>
    </row>
    <row r="497" spans="20:29" x14ac:dyDescent="0.25">
      <c r="T497" s="7">
        <v>4.95</v>
      </c>
      <c r="U497" s="1">
        <v>1.08E-3</v>
      </c>
      <c r="V497" s="2">
        <v>100000.00099</v>
      </c>
      <c r="W497" s="3">
        <v>3.96E-3</v>
      </c>
      <c r="X497" s="1">
        <v>1.08E-3</v>
      </c>
      <c r="Y497" s="2">
        <v>100000.00099</v>
      </c>
      <c r="Z497" s="2">
        <v>3.96E-3</v>
      </c>
      <c r="AA497" s="1">
        <v>1.08E-3</v>
      </c>
      <c r="AB497" s="2">
        <v>100000.00099</v>
      </c>
      <c r="AC497" s="3">
        <v>3.9699999999999996E-3</v>
      </c>
    </row>
    <row r="498" spans="20:29" x14ac:dyDescent="0.25">
      <c r="T498" s="7">
        <v>4.96</v>
      </c>
      <c r="U498" s="1">
        <v>1.08E-3</v>
      </c>
      <c r="V498" s="2">
        <v>100000.00099</v>
      </c>
      <c r="W498" s="3">
        <v>3.9699999999999996E-3</v>
      </c>
      <c r="X498" s="1">
        <v>1.08E-3</v>
      </c>
      <c r="Y498" s="2">
        <v>100000.00099</v>
      </c>
      <c r="Z498" s="2">
        <v>3.9699999999999996E-3</v>
      </c>
      <c r="AA498" s="1">
        <v>1.08E-3</v>
      </c>
      <c r="AB498" s="2">
        <v>100000.00099</v>
      </c>
      <c r="AC498" s="3">
        <v>3.9899999999999996E-3</v>
      </c>
    </row>
    <row r="499" spans="20:29" x14ac:dyDescent="0.25">
      <c r="T499" s="7">
        <v>4.97</v>
      </c>
      <c r="U499" s="1">
        <v>1.08E-3</v>
      </c>
      <c r="V499" s="2">
        <v>100000.00099</v>
      </c>
      <c r="W499" s="3">
        <v>3.98E-3</v>
      </c>
      <c r="X499" s="1">
        <v>1.08E-3</v>
      </c>
      <c r="Y499" s="2">
        <v>100000.00099</v>
      </c>
      <c r="Z499" s="2">
        <v>3.98E-3</v>
      </c>
      <c r="AA499" s="1">
        <v>1.08E-3</v>
      </c>
      <c r="AB499" s="2">
        <v>100000.00099</v>
      </c>
      <c r="AC499" s="3">
        <v>4.0000000000000001E-3</v>
      </c>
    </row>
    <row r="500" spans="20:29" x14ac:dyDescent="0.25">
      <c r="T500" s="7">
        <v>4.9800000000000004</v>
      </c>
      <c r="U500" s="1">
        <v>1.08E-3</v>
      </c>
      <c r="V500" s="2">
        <v>100000.00099</v>
      </c>
      <c r="W500" s="3">
        <v>3.9899999999999996E-3</v>
      </c>
      <c r="X500" s="1">
        <v>1.08E-3</v>
      </c>
      <c r="Y500" s="2">
        <v>100000.00099</v>
      </c>
      <c r="Z500" s="2">
        <v>3.9899999999999996E-3</v>
      </c>
      <c r="AA500" s="1">
        <v>1.08E-3</v>
      </c>
      <c r="AB500" s="2">
        <v>100000.00099</v>
      </c>
      <c r="AC500" s="3">
        <v>4.0099999999999997E-3</v>
      </c>
    </row>
    <row r="501" spans="20:29" x14ac:dyDescent="0.25">
      <c r="T501" s="7">
        <v>4.99</v>
      </c>
      <c r="U501" s="1">
        <v>1.08E-3</v>
      </c>
      <c r="V501" s="2">
        <v>100000.00099</v>
      </c>
      <c r="W501" s="3">
        <v>4.0000000000000001E-3</v>
      </c>
      <c r="X501" s="1">
        <v>1.07E-3</v>
      </c>
      <c r="Y501" s="2">
        <v>100000.00099</v>
      </c>
      <c r="Z501" s="2">
        <v>4.0000000000000001E-3</v>
      </c>
      <c r="AA501" s="1">
        <v>1.08E-3</v>
      </c>
      <c r="AB501" s="2">
        <v>100000.00099</v>
      </c>
      <c r="AC501" s="3">
        <v>4.0200000000000001E-3</v>
      </c>
    </row>
    <row r="502" spans="20:29" x14ac:dyDescent="0.25">
      <c r="T502" s="7">
        <v>5</v>
      </c>
      <c r="U502" s="1">
        <v>1.07E-3</v>
      </c>
      <c r="V502" s="2">
        <v>100000.00098</v>
      </c>
      <c r="W502" s="3">
        <v>4.0200000000000001E-3</v>
      </c>
      <c r="X502" s="1">
        <v>1.07E-3</v>
      </c>
      <c r="Y502" s="2">
        <v>100000.00099</v>
      </c>
      <c r="Z502" s="2">
        <v>4.0099999999999997E-3</v>
      </c>
      <c r="AA502" s="1">
        <v>1.08E-3</v>
      </c>
      <c r="AB502" s="2">
        <v>100000.00099</v>
      </c>
      <c r="AC502" s="3">
        <v>4.0299999999999997E-3</v>
      </c>
    </row>
    <row r="503" spans="20:29" x14ac:dyDescent="0.25">
      <c r="T503" s="7">
        <v>5.01</v>
      </c>
      <c r="U503" s="1">
        <v>1.07E-3</v>
      </c>
      <c r="V503" s="2">
        <v>100000.00098</v>
      </c>
      <c r="W503" s="3">
        <v>4.0299999999999997E-3</v>
      </c>
      <c r="X503" s="1">
        <v>1.07E-3</v>
      </c>
      <c r="Y503" s="2">
        <v>100000.00098</v>
      </c>
      <c r="Z503" s="2">
        <v>4.0299999999999997E-3</v>
      </c>
      <c r="AA503" s="1">
        <v>1.07E-3</v>
      </c>
      <c r="AB503" s="2">
        <v>100000.00099</v>
      </c>
      <c r="AC503" s="3">
        <v>4.0400000000000002E-3</v>
      </c>
    </row>
    <row r="504" spans="20:29" x14ac:dyDescent="0.25">
      <c r="T504" s="7">
        <v>5.0199999999999996</v>
      </c>
      <c r="U504" s="1">
        <v>1.07E-3</v>
      </c>
      <c r="V504" s="2">
        <v>100000.00098</v>
      </c>
      <c r="W504" s="3">
        <v>4.0400000000000002E-3</v>
      </c>
      <c r="X504" s="1">
        <v>1.07E-3</v>
      </c>
      <c r="Y504" s="2">
        <v>100000.00098</v>
      </c>
      <c r="Z504" s="2">
        <v>4.0400000000000002E-3</v>
      </c>
      <c r="AA504" s="1">
        <v>1.07E-3</v>
      </c>
      <c r="AB504" s="2">
        <v>100000.00098</v>
      </c>
      <c r="AC504" s="3">
        <v>4.0499999999999998E-3</v>
      </c>
    </row>
    <row r="505" spans="20:29" x14ac:dyDescent="0.25">
      <c r="T505" s="7">
        <v>5.03</v>
      </c>
      <c r="U505" s="1">
        <v>1.07E-3</v>
      </c>
      <c r="V505" s="2">
        <v>100000.00098</v>
      </c>
      <c r="W505" s="3">
        <v>4.0499999999999998E-3</v>
      </c>
      <c r="X505" s="1">
        <v>1.07E-3</v>
      </c>
      <c r="Y505" s="2">
        <v>100000.00098</v>
      </c>
      <c r="Z505" s="2">
        <v>4.0499999999999998E-3</v>
      </c>
      <c r="AA505" s="1">
        <v>1.07E-3</v>
      </c>
      <c r="AB505" s="2">
        <v>100000.00098</v>
      </c>
      <c r="AC505" s="3">
        <v>4.0600000000000002E-3</v>
      </c>
    </row>
    <row r="506" spans="20:29" x14ac:dyDescent="0.25">
      <c r="T506" s="7">
        <v>5.04</v>
      </c>
      <c r="U506" s="1">
        <v>1.07E-3</v>
      </c>
      <c r="V506" s="2">
        <v>100000.00098</v>
      </c>
      <c r="W506" s="3">
        <v>4.0600000000000002E-3</v>
      </c>
      <c r="X506" s="1">
        <v>1.07E-3</v>
      </c>
      <c r="Y506" s="2">
        <v>100000.00098</v>
      </c>
      <c r="Z506" s="2">
        <v>4.0600000000000002E-3</v>
      </c>
      <c r="AA506" s="1">
        <v>1.07E-3</v>
      </c>
      <c r="AB506" s="2">
        <v>100000.00098</v>
      </c>
      <c r="AC506" s="3">
        <v>4.0699999999999998E-3</v>
      </c>
    </row>
    <row r="507" spans="20:29" x14ac:dyDescent="0.25">
      <c r="T507" s="7">
        <v>5.05</v>
      </c>
      <c r="U507" s="1">
        <v>1.07E-3</v>
      </c>
      <c r="V507" s="2">
        <v>100000.00098</v>
      </c>
      <c r="W507" s="3">
        <v>4.0699999999999998E-3</v>
      </c>
      <c r="X507" s="1">
        <v>1.07E-3</v>
      </c>
      <c r="Y507" s="2">
        <v>100000.00098</v>
      </c>
      <c r="Z507" s="2">
        <v>4.0699999999999998E-3</v>
      </c>
      <c r="AA507" s="1">
        <v>1.07E-3</v>
      </c>
      <c r="AB507" s="2">
        <v>100000.00098</v>
      </c>
      <c r="AC507" s="3">
        <v>4.0800000000000003E-3</v>
      </c>
    </row>
    <row r="508" spans="20:29" x14ac:dyDescent="0.25">
      <c r="T508" s="7">
        <v>5.0599999999999996</v>
      </c>
      <c r="U508" s="1">
        <v>1.07E-3</v>
      </c>
      <c r="V508" s="2">
        <v>100000.00098</v>
      </c>
      <c r="W508" s="3">
        <v>4.0800000000000003E-3</v>
      </c>
      <c r="X508" s="1">
        <v>1.07E-3</v>
      </c>
      <c r="Y508" s="2">
        <v>100000.00098</v>
      </c>
      <c r="Z508" s="2">
        <v>4.0800000000000003E-3</v>
      </c>
      <c r="AA508" s="1">
        <v>1.07E-3</v>
      </c>
      <c r="AB508" s="2">
        <v>100000.00098</v>
      </c>
      <c r="AC508" s="3">
        <v>4.0899999999999999E-3</v>
      </c>
    </row>
    <row r="509" spans="20:29" x14ac:dyDescent="0.25">
      <c r="T509" s="7">
        <v>5.07</v>
      </c>
      <c r="U509" s="1">
        <v>1.07E-3</v>
      </c>
      <c r="V509" s="2">
        <v>100000.00098</v>
      </c>
      <c r="W509" s="3">
        <v>4.0899999999999999E-3</v>
      </c>
      <c r="X509" s="1">
        <v>1.07E-3</v>
      </c>
      <c r="Y509" s="2">
        <v>100000.00098</v>
      </c>
      <c r="Z509" s="2">
        <v>4.0899999999999999E-3</v>
      </c>
      <c r="AA509" s="1">
        <v>1.07E-3</v>
      </c>
      <c r="AB509" s="2">
        <v>100000.00098</v>
      </c>
      <c r="AC509" s="3">
        <v>4.1000000000000003E-3</v>
      </c>
    </row>
    <row r="510" spans="20:29" x14ac:dyDescent="0.25">
      <c r="T510" s="7">
        <v>5.08</v>
      </c>
      <c r="U510" s="1">
        <v>1.07E-3</v>
      </c>
      <c r="V510" s="2">
        <v>100000.00098</v>
      </c>
      <c r="W510" s="3">
        <v>4.1000000000000003E-3</v>
      </c>
      <c r="X510" s="1">
        <v>1.07E-3</v>
      </c>
      <c r="Y510" s="2">
        <v>100000.00098</v>
      </c>
      <c r="Z510" s="2">
        <v>4.1000000000000003E-3</v>
      </c>
      <c r="AA510" s="1">
        <v>1.07E-3</v>
      </c>
      <c r="AB510" s="2">
        <v>100000.00098</v>
      </c>
      <c r="AC510" s="3">
        <v>4.1200000000000004E-3</v>
      </c>
    </row>
    <row r="511" spans="20:29" x14ac:dyDescent="0.25">
      <c r="T511" s="7">
        <v>5.09</v>
      </c>
      <c r="U511" s="1">
        <v>1.07E-3</v>
      </c>
      <c r="V511" s="2">
        <v>100000.00098</v>
      </c>
      <c r="W511" s="3">
        <v>4.1099999999999999E-3</v>
      </c>
      <c r="X511" s="1">
        <v>1.07E-3</v>
      </c>
      <c r="Y511" s="2">
        <v>100000.00098</v>
      </c>
      <c r="Z511" s="2">
        <v>4.1099999999999999E-3</v>
      </c>
      <c r="AA511" s="1">
        <v>1.07E-3</v>
      </c>
      <c r="AB511" s="2">
        <v>100000.00098</v>
      </c>
      <c r="AC511" s="3">
        <v>4.13E-3</v>
      </c>
    </row>
    <row r="512" spans="20:29" x14ac:dyDescent="0.25">
      <c r="T512" s="7">
        <v>5.0999999999999996</v>
      </c>
      <c r="U512" s="1">
        <v>1.07E-3</v>
      </c>
      <c r="V512" s="2">
        <v>100000.00098</v>
      </c>
      <c r="W512" s="3">
        <v>4.1200000000000004E-3</v>
      </c>
      <c r="X512" s="1">
        <v>1.07E-3</v>
      </c>
      <c r="Y512" s="2">
        <v>100000.00098</v>
      </c>
      <c r="Z512" s="2">
        <v>4.1200000000000004E-3</v>
      </c>
      <c r="AA512" s="1">
        <v>1.07E-3</v>
      </c>
      <c r="AB512" s="2">
        <v>100000.00098</v>
      </c>
      <c r="AC512" s="3">
        <v>4.1399999999999996E-3</v>
      </c>
    </row>
    <row r="513" spans="20:29" x14ac:dyDescent="0.25">
      <c r="T513" s="7">
        <v>5.1100000000000003</v>
      </c>
      <c r="U513" s="1">
        <v>1.06E-3</v>
      </c>
      <c r="V513" s="2">
        <v>100000.00098</v>
      </c>
      <c r="W513" s="3">
        <v>4.13E-3</v>
      </c>
      <c r="X513" s="1">
        <v>1.06E-3</v>
      </c>
      <c r="Y513" s="2">
        <v>100000.00098</v>
      </c>
      <c r="Z513" s="2">
        <v>4.13E-3</v>
      </c>
      <c r="AA513" s="1">
        <v>1.07E-3</v>
      </c>
      <c r="AB513" s="2">
        <v>100000.00098</v>
      </c>
      <c r="AC513" s="3">
        <v>4.15E-3</v>
      </c>
    </row>
    <row r="514" spans="20:29" x14ac:dyDescent="0.25">
      <c r="T514" s="7">
        <v>5.12</v>
      </c>
      <c r="U514" s="1">
        <v>1.06E-3</v>
      </c>
      <c r="V514" s="2">
        <v>100000.00098</v>
      </c>
      <c r="W514" s="3">
        <v>4.1399999999999996E-3</v>
      </c>
      <c r="X514" s="1">
        <v>1.06E-3</v>
      </c>
      <c r="Y514" s="2">
        <v>100000.00098</v>
      </c>
      <c r="Z514" s="2">
        <v>4.1399999999999996E-3</v>
      </c>
      <c r="AA514" s="1">
        <v>1.06E-3</v>
      </c>
      <c r="AB514" s="2">
        <v>100000.00098</v>
      </c>
      <c r="AC514" s="3">
        <v>4.1599999999999996E-3</v>
      </c>
    </row>
    <row r="515" spans="20:29" x14ac:dyDescent="0.25">
      <c r="T515" s="7">
        <v>5.13</v>
      </c>
      <c r="U515" s="1">
        <v>1.06E-3</v>
      </c>
      <c r="V515" s="2">
        <v>100000.00098</v>
      </c>
      <c r="W515" s="3">
        <v>4.15E-3</v>
      </c>
      <c r="X515" s="1">
        <v>1.06E-3</v>
      </c>
      <c r="Y515" s="2">
        <v>100000.00098</v>
      </c>
      <c r="Z515" s="2">
        <v>4.15E-3</v>
      </c>
      <c r="AA515" s="1">
        <v>1.06E-3</v>
      </c>
      <c r="AB515" s="2">
        <v>100000.00098</v>
      </c>
      <c r="AC515" s="3">
        <v>4.1700000000000001E-3</v>
      </c>
    </row>
    <row r="516" spans="20:29" x14ac:dyDescent="0.25">
      <c r="T516" s="7">
        <v>5.14</v>
      </c>
      <c r="U516" s="1">
        <v>1.06E-3</v>
      </c>
      <c r="V516" s="2">
        <v>100000.00096999999</v>
      </c>
      <c r="W516" s="3">
        <v>4.1700000000000001E-3</v>
      </c>
      <c r="X516" s="1">
        <v>1.06E-3</v>
      </c>
      <c r="Y516" s="2">
        <v>100000.00098</v>
      </c>
      <c r="Z516" s="2">
        <v>4.1599999999999996E-3</v>
      </c>
      <c r="AA516" s="1">
        <v>1.06E-3</v>
      </c>
      <c r="AB516" s="2">
        <v>100000.00098</v>
      </c>
      <c r="AC516" s="3">
        <v>4.1799999999999997E-3</v>
      </c>
    </row>
    <row r="517" spans="20:29" x14ac:dyDescent="0.25">
      <c r="T517" s="7">
        <v>5.15</v>
      </c>
      <c r="U517" s="1">
        <v>1.06E-3</v>
      </c>
      <c r="V517" s="2">
        <v>100000.00096999999</v>
      </c>
      <c r="W517" s="3">
        <v>4.1799999999999997E-3</v>
      </c>
      <c r="X517" s="1">
        <v>1.06E-3</v>
      </c>
      <c r="Y517" s="2">
        <v>100000.00098</v>
      </c>
      <c r="Z517" s="2">
        <v>4.1700000000000001E-3</v>
      </c>
      <c r="AA517" s="1">
        <v>1.06E-3</v>
      </c>
      <c r="AB517" s="2">
        <v>100000.00098</v>
      </c>
      <c r="AC517" s="3">
        <v>4.1900000000000001E-3</v>
      </c>
    </row>
    <row r="518" spans="20:29" x14ac:dyDescent="0.25">
      <c r="T518" s="7">
        <v>5.16</v>
      </c>
      <c r="U518" s="1">
        <v>1.06E-3</v>
      </c>
      <c r="V518" s="2">
        <v>100000.00096999999</v>
      </c>
      <c r="W518" s="3">
        <v>4.1900000000000001E-3</v>
      </c>
      <c r="X518" s="1">
        <v>1.06E-3</v>
      </c>
      <c r="Y518" s="2">
        <v>100000.00096999999</v>
      </c>
      <c r="Z518" s="2">
        <v>4.1900000000000001E-3</v>
      </c>
      <c r="AA518" s="1">
        <v>1.06E-3</v>
      </c>
      <c r="AB518" s="2">
        <v>100000.00098</v>
      </c>
      <c r="AC518" s="3">
        <v>4.1999999999999997E-3</v>
      </c>
    </row>
    <row r="519" spans="20:29" x14ac:dyDescent="0.25">
      <c r="T519" s="7">
        <v>5.17</v>
      </c>
      <c r="U519" s="1">
        <v>1.06E-3</v>
      </c>
      <c r="V519" s="2">
        <v>100000.00096999999</v>
      </c>
      <c r="W519" s="3">
        <v>4.1999999999999997E-3</v>
      </c>
      <c r="X519" s="1">
        <v>1.06E-3</v>
      </c>
      <c r="Y519" s="2">
        <v>100000.00096999999</v>
      </c>
      <c r="Z519" s="2">
        <v>4.1999999999999997E-3</v>
      </c>
      <c r="AA519" s="1">
        <v>1.06E-3</v>
      </c>
      <c r="AB519" s="2">
        <v>100000.00096999999</v>
      </c>
      <c r="AC519" s="3">
        <v>4.2100000000000002E-3</v>
      </c>
    </row>
    <row r="520" spans="20:29" x14ac:dyDescent="0.25">
      <c r="T520" s="7">
        <v>5.18</v>
      </c>
      <c r="U520" s="1">
        <v>1.06E-3</v>
      </c>
      <c r="V520" s="2">
        <v>100000.00096999999</v>
      </c>
      <c r="W520" s="3">
        <v>4.2100000000000002E-3</v>
      </c>
      <c r="X520" s="1">
        <v>1.06E-3</v>
      </c>
      <c r="Y520" s="2">
        <v>100000.00096999999</v>
      </c>
      <c r="Z520" s="2">
        <v>4.2100000000000002E-3</v>
      </c>
      <c r="AA520" s="1">
        <v>1.06E-3</v>
      </c>
      <c r="AB520" s="2">
        <v>100000.00096999999</v>
      </c>
      <c r="AC520" s="3">
        <v>4.2199999999999998E-3</v>
      </c>
    </row>
    <row r="521" spans="20:29" x14ac:dyDescent="0.25">
      <c r="T521" s="7">
        <v>5.19</v>
      </c>
      <c r="U521" s="1">
        <v>1.06E-3</v>
      </c>
      <c r="V521" s="2">
        <v>100000.00096999999</v>
      </c>
      <c r="W521" s="3">
        <v>4.2199999999999998E-3</v>
      </c>
      <c r="X521" s="1">
        <v>1.06E-3</v>
      </c>
      <c r="Y521" s="2">
        <v>100000.00096999999</v>
      </c>
      <c r="Z521" s="2">
        <v>4.2199999999999998E-3</v>
      </c>
      <c r="AA521" s="1">
        <v>1.06E-3</v>
      </c>
      <c r="AB521" s="2">
        <v>100000.00096999999</v>
      </c>
      <c r="AC521" s="3">
        <v>4.2300000000000003E-3</v>
      </c>
    </row>
    <row r="522" spans="20:29" x14ac:dyDescent="0.25">
      <c r="T522" s="7">
        <v>5.2</v>
      </c>
      <c r="U522" s="1">
        <v>1.06E-3</v>
      </c>
      <c r="V522" s="2">
        <v>100000.00096999999</v>
      </c>
      <c r="W522" s="3">
        <v>4.2300000000000003E-3</v>
      </c>
      <c r="X522" s="1">
        <v>1.06E-3</v>
      </c>
      <c r="Y522" s="2">
        <v>100000.00096999999</v>
      </c>
      <c r="Z522" s="2">
        <v>4.2300000000000003E-3</v>
      </c>
      <c r="AA522" s="1">
        <v>1.06E-3</v>
      </c>
      <c r="AB522" s="2">
        <v>100000.00096999999</v>
      </c>
      <c r="AC522" s="3">
        <v>4.2399999999999998E-3</v>
      </c>
    </row>
    <row r="523" spans="20:29" x14ac:dyDescent="0.25">
      <c r="T523" s="7">
        <v>5.21</v>
      </c>
      <c r="U523" s="1">
        <v>1.06E-3</v>
      </c>
      <c r="V523" s="2">
        <v>100000.00096999999</v>
      </c>
      <c r="W523" s="3">
        <v>4.2399999999999998E-3</v>
      </c>
      <c r="X523" s="1">
        <v>1.06E-3</v>
      </c>
      <c r="Y523" s="2">
        <v>100000.00096999999</v>
      </c>
      <c r="Z523" s="2">
        <v>4.2399999999999998E-3</v>
      </c>
      <c r="AA523" s="1">
        <v>1.06E-3</v>
      </c>
      <c r="AB523" s="2">
        <v>100000.00096999999</v>
      </c>
      <c r="AC523" s="3">
        <v>4.2500000000000003E-3</v>
      </c>
    </row>
    <row r="524" spans="20:29" x14ac:dyDescent="0.25">
      <c r="T524" s="7">
        <v>5.22</v>
      </c>
      <c r="U524" s="1">
        <v>1.0499999999999999E-3</v>
      </c>
      <c r="V524" s="2">
        <v>100000.00096999999</v>
      </c>
      <c r="W524" s="3">
        <v>4.2500000000000003E-3</v>
      </c>
      <c r="X524" s="1">
        <v>1.0499999999999999E-3</v>
      </c>
      <c r="Y524" s="2">
        <v>100000.00096999999</v>
      </c>
      <c r="Z524" s="2">
        <v>4.2500000000000003E-3</v>
      </c>
      <c r="AA524" s="1">
        <v>1.06E-3</v>
      </c>
      <c r="AB524" s="2">
        <v>100000.00096999999</v>
      </c>
      <c r="AC524" s="3">
        <v>4.2599999999999999E-3</v>
      </c>
    </row>
    <row r="525" spans="20:29" x14ac:dyDescent="0.25">
      <c r="T525" s="7">
        <v>5.23</v>
      </c>
      <c r="U525" s="1">
        <v>1.0499999999999999E-3</v>
      </c>
      <c r="V525" s="2">
        <v>100000.00096999999</v>
      </c>
      <c r="W525" s="3">
        <v>4.2599999999999999E-3</v>
      </c>
      <c r="X525" s="1">
        <v>1.0499999999999999E-3</v>
      </c>
      <c r="Y525" s="2">
        <v>100000.00096999999</v>
      </c>
      <c r="Z525" s="2">
        <v>4.2599999999999999E-3</v>
      </c>
      <c r="AA525" s="1">
        <v>1.06E-3</v>
      </c>
      <c r="AB525" s="2">
        <v>100000.00096999999</v>
      </c>
      <c r="AC525" s="3">
        <v>4.28E-3</v>
      </c>
    </row>
    <row r="526" spans="20:29" x14ac:dyDescent="0.25">
      <c r="T526" s="7">
        <v>5.24</v>
      </c>
      <c r="U526" s="1">
        <v>1.0499999999999999E-3</v>
      </c>
      <c r="V526" s="2">
        <v>100000.00096999999</v>
      </c>
      <c r="W526" s="3">
        <v>4.2700000000000004E-3</v>
      </c>
      <c r="X526" s="1">
        <v>1.0499999999999999E-3</v>
      </c>
      <c r="Y526" s="2">
        <v>100000.00096999999</v>
      </c>
      <c r="Z526" s="2">
        <v>4.2700000000000004E-3</v>
      </c>
      <c r="AA526" s="1">
        <v>1.0499999999999999E-3</v>
      </c>
      <c r="AB526" s="2">
        <v>100000.00096999999</v>
      </c>
      <c r="AC526" s="3">
        <v>4.2900000000000004E-3</v>
      </c>
    </row>
    <row r="527" spans="20:29" x14ac:dyDescent="0.25">
      <c r="T527" s="7">
        <v>5.25</v>
      </c>
      <c r="U527" s="1">
        <v>1.0499999999999999E-3</v>
      </c>
      <c r="V527" s="2">
        <v>100000.00096999999</v>
      </c>
      <c r="W527" s="3">
        <v>4.28E-3</v>
      </c>
      <c r="X527" s="1">
        <v>1.0499999999999999E-3</v>
      </c>
      <c r="Y527" s="2">
        <v>100000.00096999999</v>
      </c>
      <c r="Z527" s="2">
        <v>4.28E-3</v>
      </c>
      <c r="AA527" s="1">
        <v>1.0499999999999999E-3</v>
      </c>
      <c r="AB527" s="2">
        <v>100000.00096999999</v>
      </c>
      <c r="AC527" s="3">
        <v>4.3E-3</v>
      </c>
    </row>
    <row r="528" spans="20:29" x14ac:dyDescent="0.25">
      <c r="T528" s="7">
        <v>5.26</v>
      </c>
      <c r="U528" s="1">
        <v>1.0499999999999999E-3</v>
      </c>
      <c r="V528" s="2">
        <v>100000.00096999999</v>
      </c>
      <c r="W528" s="3">
        <v>4.2900000000000004E-3</v>
      </c>
      <c r="X528" s="1">
        <v>1.0499999999999999E-3</v>
      </c>
      <c r="Y528" s="2">
        <v>100000.00096999999</v>
      </c>
      <c r="Z528" s="2">
        <v>4.2900000000000004E-3</v>
      </c>
      <c r="AA528" s="1">
        <v>1.0499999999999999E-3</v>
      </c>
      <c r="AB528" s="2">
        <v>100000.00096999999</v>
      </c>
      <c r="AC528" s="3">
        <v>4.3099999999999996E-3</v>
      </c>
    </row>
    <row r="529" spans="20:29" x14ac:dyDescent="0.25">
      <c r="T529" s="7">
        <v>5.27</v>
      </c>
      <c r="U529" s="1">
        <v>1.0499999999999999E-3</v>
      </c>
      <c r="V529" s="2">
        <v>100000.00096999999</v>
      </c>
      <c r="W529" s="3">
        <v>4.3E-3</v>
      </c>
      <c r="X529" s="1">
        <v>1.0499999999999999E-3</v>
      </c>
      <c r="Y529" s="2">
        <v>100000.00096999999</v>
      </c>
      <c r="Z529" s="2">
        <v>4.3E-3</v>
      </c>
      <c r="AA529" s="1">
        <v>1.0499999999999999E-3</v>
      </c>
      <c r="AB529" s="2">
        <v>100000.00096999999</v>
      </c>
      <c r="AC529" s="3">
        <v>4.3200000000000001E-3</v>
      </c>
    </row>
    <row r="530" spans="20:29" x14ac:dyDescent="0.25">
      <c r="T530" s="7">
        <v>5.28</v>
      </c>
      <c r="U530" s="1">
        <v>1.0499999999999999E-3</v>
      </c>
      <c r="V530" s="2">
        <v>100000.00096999999</v>
      </c>
      <c r="W530" s="3">
        <v>4.3099999999999996E-3</v>
      </c>
      <c r="X530" s="1">
        <v>1.0499999999999999E-3</v>
      </c>
      <c r="Y530" s="2">
        <v>100000.00096999999</v>
      </c>
      <c r="Z530" s="2">
        <v>4.3099999999999996E-3</v>
      </c>
      <c r="AA530" s="1">
        <v>1.0499999999999999E-3</v>
      </c>
      <c r="AB530" s="2">
        <v>100000.00096999999</v>
      </c>
      <c r="AC530" s="3">
        <v>4.3299999999999996E-3</v>
      </c>
    </row>
    <row r="531" spans="20:29" x14ac:dyDescent="0.25">
      <c r="T531" s="7">
        <v>5.29</v>
      </c>
      <c r="U531" s="1">
        <v>1.0499999999999999E-3</v>
      </c>
      <c r="V531" s="2">
        <v>100000.00096999999</v>
      </c>
      <c r="W531" s="3">
        <v>4.3200000000000001E-3</v>
      </c>
      <c r="X531" s="1">
        <v>1.0499999999999999E-3</v>
      </c>
      <c r="Y531" s="2">
        <v>100000.00096999999</v>
      </c>
      <c r="Z531" s="2">
        <v>4.3200000000000001E-3</v>
      </c>
      <c r="AA531" s="1">
        <v>1.0499999999999999E-3</v>
      </c>
      <c r="AB531" s="2">
        <v>100000.00096999999</v>
      </c>
      <c r="AC531" s="3">
        <v>4.3400000000000001E-3</v>
      </c>
    </row>
    <row r="532" spans="20:29" x14ac:dyDescent="0.25">
      <c r="T532" s="7">
        <v>5.3</v>
      </c>
      <c r="U532" s="1">
        <v>1.0499999999999999E-3</v>
      </c>
      <c r="V532" s="2">
        <v>100000.00096999999</v>
      </c>
      <c r="W532" s="3">
        <v>4.3299999999999996E-3</v>
      </c>
      <c r="X532" s="1">
        <v>1.0499999999999999E-3</v>
      </c>
      <c r="Y532" s="2">
        <v>100000.00096999999</v>
      </c>
      <c r="Z532" s="2">
        <v>4.3299999999999996E-3</v>
      </c>
      <c r="AA532" s="1">
        <v>1.0499999999999999E-3</v>
      </c>
      <c r="AB532" s="2">
        <v>100000.00096999999</v>
      </c>
      <c r="AC532" s="3">
        <v>4.3499999999999997E-3</v>
      </c>
    </row>
    <row r="533" spans="20:29" x14ac:dyDescent="0.25">
      <c r="T533" s="7">
        <v>5.31</v>
      </c>
      <c r="U533" s="1">
        <v>1.0499999999999999E-3</v>
      </c>
      <c r="V533" s="2">
        <v>100000.00096999999</v>
      </c>
      <c r="W533" s="3">
        <v>4.3400000000000001E-3</v>
      </c>
      <c r="X533" s="1">
        <v>1.0499999999999999E-3</v>
      </c>
      <c r="Y533" s="2">
        <v>100000.00096999999</v>
      </c>
      <c r="Z533" s="2">
        <v>4.3400000000000001E-3</v>
      </c>
      <c r="AA533" s="1">
        <v>1.0499999999999999E-3</v>
      </c>
      <c r="AB533" s="2">
        <v>100000.00096999999</v>
      </c>
      <c r="AC533" s="3">
        <v>4.3600000000000002E-3</v>
      </c>
    </row>
    <row r="534" spans="20:29" x14ac:dyDescent="0.25">
      <c r="T534" s="7">
        <v>5.32</v>
      </c>
      <c r="U534" s="1">
        <v>1.0499999999999999E-3</v>
      </c>
      <c r="V534" s="2">
        <v>100000.00096999999</v>
      </c>
      <c r="W534" s="3">
        <v>4.3499999999999997E-3</v>
      </c>
      <c r="X534" s="1">
        <v>1.0499999999999999E-3</v>
      </c>
      <c r="Y534" s="2">
        <v>100000.00096999999</v>
      </c>
      <c r="Z534" s="2">
        <v>4.3499999999999997E-3</v>
      </c>
      <c r="AA534" s="1">
        <v>1.0499999999999999E-3</v>
      </c>
      <c r="AB534" s="2">
        <v>100000.00096999999</v>
      </c>
      <c r="AC534" s="3">
        <v>4.3699999999999998E-3</v>
      </c>
    </row>
    <row r="535" spans="20:29" x14ac:dyDescent="0.25">
      <c r="T535" s="7">
        <v>5.33</v>
      </c>
      <c r="U535" s="1">
        <v>1.0499999999999999E-3</v>
      </c>
      <c r="V535" s="2">
        <v>100000.00096</v>
      </c>
      <c r="W535" s="3">
        <v>4.3699999999999998E-3</v>
      </c>
      <c r="X535" s="1">
        <v>1.0499999999999999E-3</v>
      </c>
      <c r="Y535" s="2">
        <v>100000.00096999999</v>
      </c>
      <c r="Z535" s="2">
        <v>4.3600000000000002E-3</v>
      </c>
      <c r="AA535" s="1">
        <v>1.0499999999999999E-3</v>
      </c>
      <c r="AB535" s="2">
        <v>100000.00096999999</v>
      </c>
      <c r="AC535" s="3">
        <v>4.3800000000000002E-3</v>
      </c>
    </row>
    <row r="536" spans="20:29" x14ac:dyDescent="0.25">
      <c r="T536" s="7">
        <v>5.34</v>
      </c>
      <c r="U536" s="1">
        <v>1.0399999999999999E-3</v>
      </c>
      <c r="V536" s="2">
        <v>100000.00096</v>
      </c>
      <c r="W536" s="3">
        <v>4.3800000000000002E-3</v>
      </c>
      <c r="X536" s="1">
        <v>1.0499999999999999E-3</v>
      </c>
      <c r="Y536" s="2">
        <v>100000.00096999999</v>
      </c>
      <c r="Z536" s="2">
        <v>4.3699999999999998E-3</v>
      </c>
      <c r="AA536" s="1">
        <v>1.0499999999999999E-3</v>
      </c>
      <c r="AB536" s="2">
        <v>100000.00096999999</v>
      </c>
      <c r="AC536" s="3">
        <v>4.3899999999999998E-3</v>
      </c>
    </row>
    <row r="537" spans="20:29" x14ac:dyDescent="0.25">
      <c r="T537" s="7">
        <v>5.35</v>
      </c>
      <c r="U537" s="1">
        <v>1.0399999999999999E-3</v>
      </c>
      <c r="V537" s="2">
        <v>100000.00096</v>
      </c>
      <c r="W537" s="3">
        <v>4.3899999999999998E-3</v>
      </c>
      <c r="X537" s="1">
        <v>1.0399999999999999E-3</v>
      </c>
      <c r="Y537" s="2">
        <v>100000.00096</v>
      </c>
      <c r="Z537" s="2">
        <v>4.3899999999999998E-3</v>
      </c>
      <c r="AA537" s="1">
        <v>1.0499999999999999E-3</v>
      </c>
      <c r="AB537" s="2">
        <v>100000.00096999999</v>
      </c>
      <c r="AC537" s="3">
        <v>4.4000000000000003E-3</v>
      </c>
    </row>
    <row r="538" spans="20:29" x14ac:dyDescent="0.25">
      <c r="T538" s="7">
        <v>5.36</v>
      </c>
      <c r="U538" s="1">
        <v>1.0399999999999999E-3</v>
      </c>
      <c r="V538" s="2">
        <v>100000.00096</v>
      </c>
      <c r="W538" s="3">
        <v>4.4000000000000003E-3</v>
      </c>
      <c r="X538" s="1">
        <v>1.0399999999999999E-3</v>
      </c>
      <c r="Y538" s="2">
        <v>100000.00096</v>
      </c>
      <c r="Z538" s="2">
        <v>4.4000000000000003E-3</v>
      </c>
      <c r="AA538" s="1">
        <v>1.0399999999999999E-3</v>
      </c>
      <c r="AB538" s="2">
        <v>100000.00096</v>
      </c>
      <c r="AC538" s="3">
        <v>4.4099999999999999E-3</v>
      </c>
    </row>
    <row r="539" spans="20:29" x14ac:dyDescent="0.25">
      <c r="T539" s="7">
        <v>5.37</v>
      </c>
      <c r="U539" s="1">
        <v>1.0399999999999999E-3</v>
      </c>
      <c r="V539" s="2">
        <v>100000.00096</v>
      </c>
      <c r="W539" s="3">
        <v>4.4099999999999999E-3</v>
      </c>
      <c r="X539" s="1">
        <v>1.0399999999999999E-3</v>
      </c>
      <c r="Y539" s="2">
        <v>100000.00096</v>
      </c>
      <c r="Z539" s="2">
        <v>4.4099999999999999E-3</v>
      </c>
      <c r="AA539" s="1">
        <v>1.0399999999999999E-3</v>
      </c>
      <c r="AB539" s="2">
        <v>100000.00096</v>
      </c>
      <c r="AC539" s="3">
        <v>4.4200000000000003E-3</v>
      </c>
    </row>
    <row r="540" spans="20:29" x14ac:dyDescent="0.25">
      <c r="T540" s="7">
        <v>5.38</v>
      </c>
      <c r="U540" s="1">
        <v>1.0399999999999999E-3</v>
      </c>
      <c r="V540" s="2">
        <v>100000.00096</v>
      </c>
      <c r="W540" s="3">
        <v>4.4200000000000003E-3</v>
      </c>
      <c r="X540" s="1">
        <v>1.0399999999999999E-3</v>
      </c>
      <c r="Y540" s="2">
        <v>100000.00096</v>
      </c>
      <c r="Z540" s="2">
        <v>4.4200000000000003E-3</v>
      </c>
      <c r="AA540" s="1">
        <v>1.0399999999999999E-3</v>
      </c>
      <c r="AB540" s="2">
        <v>100000.00096</v>
      </c>
      <c r="AC540" s="3">
        <v>4.4299999999999999E-3</v>
      </c>
    </row>
    <row r="541" spans="20:29" x14ac:dyDescent="0.25">
      <c r="T541" s="7">
        <v>5.39</v>
      </c>
      <c r="U541" s="1">
        <v>1.0399999999999999E-3</v>
      </c>
      <c r="V541" s="2">
        <v>100000.00096</v>
      </c>
      <c r="W541" s="3">
        <v>4.4299999999999999E-3</v>
      </c>
      <c r="X541" s="1">
        <v>1.0399999999999999E-3</v>
      </c>
      <c r="Y541" s="2">
        <v>100000.00096</v>
      </c>
      <c r="Z541" s="2">
        <v>4.4299999999999999E-3</v>
      </c>
      <c r="AA541" s="1">
        <v>1.0399999999999999E-3</v>
      </c>
      <c r="AB541" s="2">
        <v>100000.00096</v>
      </c>
      <c r="AC541" s="3">
        <v>4.4400000000000004E-3</v>
      </c>
    </row>
    <row r="542" spans="20:29" x14ac:dyDescent="0.25">
      <c r="T542" s="7">
        <v>5.4</v>
      </c>
      <c r="U542" s="1">
        <v>1.0399999999999999E-3</v>
      </c>
      <c r="V542" s="2">
        <v>100000.00096</v>
      </c>
      <c r="W542" s="3">
        <v>4.4400000000000004E-3</v>
      </c>
      <c r="X542" s="1">
        <v>1.0399999999999999E-3</v>
      </c>
      <c r="Y542" s="2">
        <v>100000.00096</v>
      </c>
      <c r="Z542" s="2">
        <v>4.4400000000000004E-3</v>
      </c>
      <c r="AA542" s="1">
        <v>1.0399999999999999E-3</v>
      </c>
      <c r="AB542" s="2">
        <v>100000.00096</v>
      </c>
      <c r="AC542" s="3">
        <v>4.45E-3</v>
      </c>
    </row>
    <row r="543" spans="20:29" x14ac:dyDescent="0.25">
      <c r="T543" s="7">
        <v>5.41</v>
      </c>
      <c r="U543" s="1">
        <v>1.0399999999999999E-3</v>
      </c>
      <c r="V543" s="2">
        <v>100000.00096</v>
      </c>
      <c r="W543" s="3">
        <v>4.45E-3</v>
      </c>
      <c r="X543" s="1">
        <v>1.0399999999999999E-3</v>
      </c>
      <c r="Y543" s="2">
        <v>100000.00096</v>
      </c>
      <c r="Z543" s="2">
        <v>4.45E-3</v>
      </c>
      <c r="AA543" s="1">
        <v>1.0399999999999999E-3</v>
      </c>
      <c r="AB543" s="2">
        <v>100000.00096</v>
      </c>
      <c r="AC543" s="3">
        <v>4.47E-3</v>
      </c>
    </row>
    <row r="544" spans="20:29" x14ac:dyDescent="0.25">
      <c r="T544" s="7">
        <v>5.42</v>
      </c>
      <c r="U544" s="1">
        <v>1.0399999999999999E-3</v>
      </c>
      <c r="V544" s="2">
        <v>100000.00096</v>
      </c>
      <c r="W544" s="3">
        <v>4.4600000000000004E-3</v>
      </c>
      <c r="X544" s="1">
        <v>1.0399999999999999E-3</v>
      </c>
      <c r="Y544" s="2">
        <v>100000.00096</v>
      </c>
      <c r="Z544" s="2">
        <v>4.4600000000000004E-3</v>
      </c>
      <c r="AA544" s="1">
        <v>1.0399999999999999E-3</v>
      </c>
      <c r="AB544" s="2">
        <v>100000.00096</v>
      </c>
      <c r="AC544" s="3">
        <v>4.4799999999999996E-3</v>
      </c>
    </row>
    <row r="545" spans="20:29" x14ac:dyDescent="0.25">
      <c r="T545" s="7">
        <v>5.43</v>
      </c>
      <c r="U545" s="1">
        <v>1.0399999999999999E-3</v>
      </c>
      <c r="V545" s="2">
        <v>100000.00096</v>
      </c>
      <c r="W545" s="3">
        <v>4.47E-3</v>
      </c>
      <c r="X545" s="1">
        <v>1.0399999999999999E-3</v>
      </c>
      <c r="Y545" s="2">
        <v>100000.00096</v>
      </c>
      <c r="Z545" s="2">
        <v>4.47E-3</v>
      </c>
      <c r="AA545" s="1">
        <v>1.0399999999999999E-3</v>
      </c>
      <c r="AB545" s="2">
        <v>100000.00096</v>
      </c>
      <c r="AC545" s="3">
        <v>4.4900000000000001E-3</v>
      </c>
    </row>
    <row r="546" spans="20:29" x14ac:dyDescent="0.25">
      <c r="T546" s="7">
        <v>5.44</v>
      </c>
      <c r="U546" s="1">
        <v>1.0399999999999999E-3</v>
      </c>
      <c r="V546" s="2">
        <v>100000.00096</v>
      </c>
      <c r="W546" s="3">
        <v>4.4799999999999996E-3</v>
      </c>
      <c r="X546" s="1">
        <v>1.0399999999999999E-3</v>
      </c>
      <c r="Y546" s="2">
        <v>100000.00096</v>
      </c>
      <c r="Z546" s="2">
        <v>4.4799999999999996E-3</v>
      </c>
      <c r="AA546" s="1">
        <v>1.0399999999999999E-3</v>
      </c>
      <c r="AB546" s="2">
        <v>100000.00096</v>
      </c>
      <c r="AC546" s="3">
        <v>4.4999999999999997E-3</v>
      </c>
    </row>
    <row r="547" spans="20:29" x14ac:dyDescent="0.25">
      <c r="T547" s="7">
        <v>5.45</v>
      </c>
      <c r="U547" s="1">
        <v>1.0399999999999999E-3</v>
      </c>
      <c r="V547" s="2">
        <v>100000.00096</v>
      </c>
      <c r="W547" s="3">
        <v>4.4900000000000001E-3</v>
      </c>
      <c r="X547" s="1">
        <v>1.0399999999999999E-3</v>
      </c>
      <c r="Y547" s="2">
        <v>100000.00096</v>
      </c>
      <c r="Z547" s="2">
        <v>4.4900000000000001E-3</v>
      </c>
      <c r="AA547" s="1">
        <v>1.0399999999999999E-3</v>
      </c>
      <c r="AB547" s="2">
        <v>100000.00096</v>
      </c>
      <c r="AC547" s="3">
        <v>4.5100000000000001E-3</v>
      </c>
    </row>
    <row r="548" spans="20:29" x14ac:dyDescent="0.25">
      <c r="T548" s="7">
        <v>5.46</v>
      </c>
      <c r="U548" s="1">
        <v>1.0399999999999999E-3</v>
      </c>
      <c r="V548" s="2">
        <v>100000.00096</v>
      </c>
      <c r="W548" s="3">
        <v>4.4999999999999997E-3</v>
      </c>
      <c r="X548" s="1">
        <v>1.0399999999999999E-3</v>
      </c>
      <c r="Y548" s="2">
        <v>100000.00096</v>
      </c>
      <c r="Z548" s="2">
        <v>4.4999999999999997E-3</v>
      </c>
      <c r="AA548" s="1">
        <v>1.0399999999999999E-3</v>
      </c>
      <c r="AB548" s="2">
        <v>100000.00096</v>
      </c>
      <c r="AC548" s="3">
        <v>4.5199999999999997E-3</v>
      </c>
    </row>
    <row r="549" spans="20:29" x14ac:dyDescent="0.25">
      <c r="T549" s="7">
        <v>5.47</v>
      </c>
      <c r="U549" s="1">
        <v>1.0300000000000001E-3</v>
      </c>
      <c r="V549" s="2">
        <v>100000.00096</v>
      </c>
      <c r="W549" s="3">
        <v>4.5100000000000001E-3</v>
      </c>
      <c r="X549" s="1">
        <v>1.0399999999999999E-3</v>
      </c>
      <c r="Y549" s="2">
        <v>100000.00096</v>
      </c>
      <c r="Z549" s="2">
        <v>4.5100000000000001E-3</v>
      </c>
      <c r="AA549" s="1">
        <v>1.0399999999999999E-3</v>
      </c>
      <c r="AB549" s="2">
        <v>100000.00096</v>
      </c>
      <c r="AC549" s="3">
        <v>4.5300000000000002E-3</v>
      </c>
    </row>
    <row r="550" spans="20:29" x14ac:dyDescent="0.25">
      <c r="T550" s="7">
        <v>5.48</v>
      </c>
      <c r="U550" s="1">
        <v>1.0300000000000001E-3</v>
      </c>
      <c r="V550" s="2">
        <v>100000.00096</v>
      </c>
      <c r="W550" s="3">
        <v>4.5199999999999997E-3</v>
      </c>
      <c r="X550" s="1">
        <v>1.0300000000000001E-3</v>
      </c>
      <c r="Y550" s="2">
        <v>100000.00096</v>
      </c>
      <c r="Z550" s="2">
        <v>4.5199999999999997E-3</v>
      </c>
      <c r="AA550" s="1">
        <v>1.0399999999999999E-3</v>
      </c>
      <c r="AB550" s="2">
        <v>100000.00096</v>
      </c>
      <c r="AC550" s="3">
        <v>4.5399999999999998E-3</v>
      </c>
    </row>
    <row r="551" spans="20:29" x14ac:dyDescent="0.25">
      <c r="T551" s="7">
        <v>5.49</v>
      </c>
      <c r="U551" s="1">
        <v>1.0300000000000001E-3</v>
      </c>
      <c r="V551" s="2">
        <v>100000.00096</v>
      </c>
      <c r="W551" s="3">
        <v>4.5300000000000002E-3</v>
      </c>
      <c r="X551" s="1">
        <v>1.0300000000000001E-3</v>
      </c>
      <c r="Y551" s="2">
        <v>100000.00096</v>
      </c>
      <c r="Z551" s="2">
        <v>4.5300000000000002E-3</v>
      </c>
      <c r="AA551" s="1">
        <v>1.0300000000000001E-3</v>
      </c>
      <c r="AB551" s="2">
        <v>100000.00096</v>
      </c>
      <c r="AC551" s="3">
        <v>4.5500000000000002E-3</v>
      </c>
    </row>
    <row r="552" spans="20:29" x14ac:dyDescent="0.25">
      <c r="T552" s="7">
        <v>5.5</v>
      </c>
      <c r="U552" s="1">
        <v>1.0300000000000001E-3</v>
      </c>
      <c r="V552" s="2">
        <v>100000.00096</v>
      </c>
      <c r="W552" s="3">
        <v>4.5399999999999998E-3</v>
      </c>
      <c r="X552" s="1">
        <v>1.0300000000000001E-3</v>
      </c>
      <c r="Y552" s="2">
        <v>100000.00096</v>
      </c>
      <c r="Z552" s="2">
        <v>4.5399999999999998E-3</v>
      </c>
      <c r="AA552" s="1">
        <v>1.0300000000000001E-3</v>
      </c>
      <c r="AB552" s="2">
        <v>100000.00096</v>
      </c>
      <c r="AC552" s="3">
        <v>4.5599999999999998E-3</v>
      </c>
    </row>
    <row r="553" spans="20:29" x14ac:dyDescent="0.25">
      <c r="T553" s="7">
        <v>5.51</v>
      </c>
      <c r="U553" s="1">
        <v>1.0300000000000001E-3</v>
      </c>
      <c r="V553" s="2">
        <v>100000.00096</v>
      </c>
      <c r="W553" s="3">
        <v>4.5500000000000002E-3</v>
      </c>
      <c r="X553" s="1">
        <v>1.0300000000000001E-3</v>
      </c>
      <c r="Y553" s="2">
        <v>100000.00096</v>
      </c>
      <c r="Z553" s="2">
        <v>4.5500000000000002E-3</v>
      </c>
      <c r="AA553" s="1">
        <v>1.0300000000000001E-3</v>
      </c>
      <c r="AB553" s="2">
        <v>100000.00096</v>
      </c>
      <c r="AC553" s="3">
        <v>4.5700000000000003E-3</v>
      </c>
    </row>
    <row r="554" spans="20:29" x14ac:dyDescent="0.25">
      <c r="T554" s="7">
        <v>5.52</v>
      </c>
      <c r="U554" s="1">
        <v>1.0300000000000001E-3</v>
      </c>
      <c r="V554" s="2">
        <v>100000.00096</v>
      </c>
      <c r="W554" s="3">
        <v>4.5599999999999998E-3</v>
      </c>
      <c r="X554" s="1">
        <v>1.0300000000000001E-3</v>
      </c>
      <c r="Y554" s="2">
        <v>100000.00096</v>
      </c>
      <c r="Z554" s="2">
        <v>4.5599999999999998E-3</v>
      </c>
      <c r="AA554" s="1">
        <v>1.0300000000000001E-3</v>
      </c>
      <c r="AB554" s="2">
        <v>100000.00096</v>
      </c>
      <c r="AC554" s="3">
        <v>4.5799999999999999E-3</v>
      </c>
    </row>
    <row r="555" spans="20:29" x14ac:dyDescent="0.25">
      <c r="T555" s="7">
        <v>5.53</v>
      </c>
      <c r="U555" s="1">
        <v>1.0300000000000001E-3</v>
      </c>
      <c r="V555" s="2">
        <v>100000.00096</v>
      </c>
      <c r="W555" s="3">
        <v>4.5700000000000003E-3</v>
      </c>
      <c r="X555" s="1">
        <v>1.0300000000000001E-3</v>
      </c>
      <c r="Y555" s="2">
        <v>100000.00096</v>
      </c>
      <c r="Z555" s="2">
        <v>4.5700000000000003E-3</v>
      </c>
      <c r="AA555" s="1">
        <v>1.0300000000000001E-3</v>
      </c>
      <c r="AB555" s="2">
        <v>100000.00096</v>
      </c>
      <c r="AC555" s="3">
        <v>4.5900000000000003E-3</v>
      </c>
    </row>
    <row r="556" spans="20:29" x14ac:dyDescent="0.25">
      <c r="T556" s="7">
        <v>5.54</v>
      </c>
      <c r="U556" s="1">
        <v>1.0300000000000001E-3</v>
      </c>
      <c r="V556" s="2">
        <v>100000.00096</v>
      </c>
      <c r="W556" s="3">
        <v>4.5799999999999999E-3</v>
      </c>
      <c r="X556" s="1">
        <v>1.0300000000000001E-3</v>
      </c>
      <c r="Y556" s="2">
        <v>100000.00096</v>
      </c>
      <c r="Z556" s="2">
        <v>4.5799999999999999E-3</v>
      </c>
      <c r="AA556" s="1">
        <v>1.0300000000000001E-3</v>
      </c>
      <c r="AB556" s="2">
        <v>100000.00096</v>
      </c>
      <c r="AC556" s="3">
        <v>4.5999999999999999E-3</v>
      </c>
    </row>
    <row r="557" spans="20:29" x14ac:dyDescent="0.25">
      <c r="T557" s="7">
        <v>5.55</v>
      </c>
      <c r="U557" s="1">
        <v>1.0300000000000001E-3</v>
      </c>
      <c r="V557" s="2">
        <v>100000.00096</v>
      </c>
      <c r="W557" s="3">
        <v>4.5900000000000003E-3</v>
      </c>
      <c r="X557" s="1">
        <v>1.0300000000000001E-3</v>
      </c>
      <c r="Y557" s="2">
        <v>100000.00096</v>
      </c>
      <c r="Z557" s="2">
        <v>4.5900000000000003E-3</v>
      </c>
      <c r="AA557" s="1">
        <v>1.0300000000000001E-3</v>
      </c>
      <c r="AB557" s="2">
        <v>100000.00096</v>
      </c>
      <c r="AC557" s="3">
        <v>4.6100000000000004E-3</v>
      </c>
    </row>
    <row r="558" spans="20:29" x14ac:dyDescent="0.25">
      <c r="T558" s="7">
        <v>5.56</v>
      </c>
      <c r="U558" s="1">
        <v>1.0300000000000001E-3</v>
      </c>
      <c r="V558" s="2">
        <v>100000.00096</v>
      </c>
      <c r="W558" s="3">
        <v>4.5999999999999999E-3</v>
      </c>
      <c r="X558" s="1">
        <v>1.0300000000000001E-3</v>
      </c>
      <c r="Y558" s="2">
        <v>100000.00096</v>
      </c>
      <c r="Z558" s="2">
        <v>4.5999999999999999E-3</v>
      </c>
      <c r="AA558" s="1">
        <v>1.0300000000000001E-3</v>
      </c>
      <c r="AB558" s="2">
        <v>100000.00096</v>
      </c>
      <c r="AC558" s="3">
        <v>4.62E-3</v>
      </c>
    </row>
    <row r="559" spans="20:29" x14ac:dyDescent="0.25">
      <c r="T559" s="7">
        <v>5.57</v>
      </c>
      <c r="U559" s="1">
        <v>1.0300000000000001E-3</v>
      </c>
      <c r="V559" s="2">
        <v>100000.00096</v>
      </c>
      <c r="W559" s="3">
        <v>4.6100000000000004E-3</v>
      </c>
      <c r="X559" s="1">
        <v>1.0300000000000001E-3</v>
      </c>
      <c r="Y559" s="2">
        <v>100000.00096</v>
      </c>
      <c r="Z559" s="2">
        <v>4.6100000000000004E-3</v>
      </c>
      <c r="AA559" s="1">
        <v>1.0300000000000001E-3</v>
      </c>
      <c r="AB559" s="2">
        <v>100000.00096</v>
      </c>
      <c r="AC559" s="3">
        <v>4.6299999999999996E-3</v>
      </c>
    </row>
    <row r="560" spans="20:29" x14ac:dyDescent="0.25">
      <c r="T560" s="7">
        <v>5.58</v>
      </c>
      <c r="U560" s="1">
        <v>1.0300000000000001E-3</v>
      </c>
      <c r="V560" s="2">
        <v>100000.00096</v>
      </c>
      <c r="W560" s="3">
        <v>4.62E-3</v>
      </c>
      <c r="X560" s="1">
        <v>1.0300000000000001E-3</v>
      </c>
      <c r="Y560" s="2">
        <v>100000.00096</v>
      </c>
      <c r="Z560" s="2">
        <v>4.62E-3</v>
      </c>
      <c r="AA560" s="1">
        <v>1.0300000000000001E-3</v>
      </c>
      <c r="AB560" s="2">
        <v>100000.00096</v>
      </c>
      <c r="AC560" s="3">
        <v>4.64E-3</v>
      </c>
    </row>
    <row r="561" spans="20:29" x14ac:dyDescent="0.25">
      <c r="T561" s="7">
        <v>5.59</v>
      </c>
      <c r="U561" s="1">
        <v>1.0300000000000001E-3</v>
      </c>
      <c r="V561" s="2">
        <v>100000.00096</v>
      </c>
      <c r="W561" s="3">
        <v>4.6299999999999996E-3</v>
      </c>
      <c r="X561" s="1">
        <v>1.0300000000000001E-3</v>
      </c>
      <c r="Y561" s="2">
        <v>100000.00096</v>
      </c>
      <c r="Z561" s="2">
        <v>4.6299999999999996E-3</v>
      </c>
      <c r="AA561" s="1">
        <v>1.0300000000000001E-3</v>
      </c>
      <c r="AB561" s="2">
        <v>100000.00096</v>
      </c>
      <c r="AC561" s="3">
        <v>4.6499999999999996E-3</v>
      </c>
    </row>
    <row r="562" spans="20:29" x14ac:dyDescent="0.25">
      <c r="T562" s="7">
        <v>5.6</v>
      </c>
      <c r="U562" s="1">
        <v>1.0300000000000001E-3</v>
      </c>
      <c r="V562" s="2">
        <v>100000.00095</v>
      </c>
      <c r="W562" s="3">
        <v>4.6499999999999996E-3</v>
      </c>
      <c r="X562" s="1">
        <v>1.0300000000000001E-3</v>
      </c>
      <c r="Y562" s="2">
        <v>100000.00096</v>
      </c>
      <c r="Z562" s="2">
        <v>4.64E-3</v>
      </c>
      <c r="AA562" s="1">
        <v>1.0300000000000001E-3</v>
      </c>
      <c r="AB562" s="2">
        <v>100000.00096</v>
      </c>
      <c r="AC562" s="3">
        <v>4.6600000000000001E-3</v>
      </c>
    </row>
    <row r="563" spans="20:29" x14ac:dyDescent="0.25">
      <c r="T563" s="7">
        <v>5.61</v>
      </c>
      <c r="U563" s="1">
        <v>1.0200000000000001E-3</v>
      </c>
      <c r="V563" s="2">
        <v>100000.00095</v>
      </c>
      <c r="W563" s="3">
        <v>4.6600000000000001E-3</v>
      </c>
      <c r="X563" s="1">
        <v>1.0200000000000001E-3</v>
      </c>
      <c r="Y563" s="2">
        <v>100000.00096</v>
      </c>
      <c r="Z563" s="2">
        <v>4.6499999999999996E-3</v>
      </c>
      <c r="AA563" s="1">
        <v>1.0300000000000001E-3</v>
      </c>
      <c r="AB563" s="2">
        <v>100000.00096</v>
      </c>
      <c r="AC563" s="3">
        <v>4.6699999999999997E-3</v>
      </c>
    </row>
    <row r="564" spans="20:29" x14ac:dyDescent="0.25">
      <c r="T564" s="7">
        <v>5.62</v>
      </c>
      <c r="U564" s="1">
        <v>1.0200000000000001E-3</v>
      </c>
      <c r="V564" s="2">
        <v>100000.00095</v>
      </c>
      <c r="W564" s="3">
        <v>4.6699999999999997E-3</v>
      </c>
      <c r="X564" s="1">
        <v>1.0200000000000001E-3</v>
      </c>
      <c r="Y564" s="2">
        <v>100000.00096</v>
      </c>
      <c r="Z564" s="2">
        <v>4.6600000000000001E-3</v>
      </c>
      <c r="AA564" s="1">
        <v>1.0300000000000001E-3</v>
      </c>
      <c r="AB564" s="2">
        <v>100000.00096</v>
      </c>
      <c r="AC564" s="3">
        <v>4.6800000000000001E-3</v>
      </c>
    </row>
    <row r="565" spans="20:29" x14ac:dyDescent="0.25">
      <c r="T565" s="7">
        <v>5.63</v>
      </c>
      <c r="U565" s="1">
        <v>1.0200000000000001E-3</v>
      </c>
      <c r="V565" s="2">
        <v>100000.00095</v>
      </c>
      <c r="W565" s="3">
        <v>4.6800000000000001E-3</v>
      </c>
      <c r="X565" s="1">
        <v>1.0200000000000001E-3</v>
      </c>
      <c r="Y565" s="2">
        <v>100000.00096</v>
      </c>
      <c r="Z565" s="2">
        <v>4.6699999999999997E-3</v>
      </c>
      <c r="AA565" s="1">
        <v>1.0200000000000001E-3</v>
      </c>
      <c r="AB565" s="2">
        <v>100000.00096</v>
      </c>
      <c r="AC565" s="3">
        <v>4.6899999999999997E-3</v>
      </c>
    </row>
    <row r="566" spans="20:29" x14ac:dyDescent="0.25">
      <c r="T566" s="7">
        <v>5.64</v>
      </c>
      <c r="U566" s="1">
        <v>1.0200000000000001E-3</v>
      </c>
      <c r="V566" s="2">
        <v>100000.00095</v>
      </c>
      <c r="W566" s="3">
        <v>4.6899999999999997E-3</v>
      </c>
      <c r="X566" s="1">
        <v>1.0200000000000001E-3</v>
      </c>
      <c r="Y566" s="2">
        <v>100000.00096</v>
      </c>
      <c r="Z566" s="2">
        <v>4.6800000000000001E-3</v>
      </c>
      <c r="AA566" s="1">
        <v>1.0200000000000001E-3</v>
      </c>
      <c r="AB566" s="2">
        <v>100000.00096</v>
      </c>
      <c r="AC566" s="3">
        <v>4.7000000000000002E-3</v>
      </c>
    </row>
    <row r="567" spans="20:29" x14ac:dyDescent="0.25">
      <c r="T567" s="7">
        <v>5.65</v>
      </c>
      <c r="U567" s="1">
        <v>1.0200000000000001E-3</v>
      </c>
      <c r="V567" s="2">
        <v>100000.00095</v>
      </c>
      <c r="W567" s="3">
        <v>4.7000000000000002E-3</v>
      </c>
      <c r="X567" s="1">
        <v>1.0200000000000001E-3</v>
      </c>
      <c r="Y567" s="2">
        <v>100000.00095</v>
      </c>
      <c r="Z567" s="2">
        <v>4.7000000000000002E-3</v>
      </c>
      <c r="AA567" s="1">
        <v>1.0200000000000001E-3</v>
      </c>
      <c r="AB567" s="2">
        <v>100000.00095</v>
      </c>
      <c r="AC567" s="3">
        <v>4.7099999999999998E-3</v>
      </c>
    </row>
    <row r="568" spans="20:29" x14ac:dyDescent="0.25">
      <c r="T568" s="7">
        <v>5.66</v>
      </c>
      <c r="U568" s="1">
        <v>1.0200000000000001E-3</v>
      </c>
      <c r="V568" s="2">
        <v>100000.00095</v>
      </c>
      <c r="W568" s="3">
        <v>4.7099999999999998E-3</v>
      </c>
      <c r="X568" s="1">
        <v>1.0200000000000001E-3</v>
      </c>
      <c r="Y568" s="2">
        <v>100000.00095</v>
      </c>
      <c r="Z568" s="2">
        <v>4.7099999999999998E-3</v>
      </c>
      <c r="AA568" s="1">
        <v>1.0200000000000001E-3</v>
      </c>
      <c r="AB568" s="2">
        <v>100000.00095</v>
      </c>
      <c r="AC568" s="3">
        <v>4.7200000000000002E-3</v>
      </c>
    </row>
    <row r="569" spans="20:29" x14ac:dyDescent="0.25">
      <c r="T569" s="7">
        <v>5.67</v>
      </c>
      <c r="U569" s="1">
        <v>1.0200000000000001E-3</v>
      </c>
      <c r="V569" s="2">
        <v>100000.00095</v>
      </c>
      <c r="W569" s="3">
        <v>4.7200000000000002E-3</v>
      </c>
      <c r="X569" s="1">
        <v>1.0200000000000001E-3</v>
      </c>
      <c r="Y569" s="2">
        <v>100000.00095</v>
      </c>
      <c r="Z569" s="2">
        <v>4.7200000000000002E-3</v>
      </c>
      <c r="AA569" s="1">
        <v>1.0200000000000001E-3</v>
      </c>
      <c r="AB569" s="2">
        <v>100000.00095</v>
      </c>
      <c r="AC569" s="3">
        <v>4.7299999999999998E-3</v>
      </c>
    </row>
    <row r="570" spans="20:29" x14ac:dyDescent="0.25">
      <c r="T570" s="7">
        <v>5.68</v>
      </c>
      <c r="U570" s="1">
        <v>1.0200000000000001E-3</v>
      </c>
      <c r="V570" s="2">
        <v>100000.00095</v>
      </c>
      <c r="W570" s="3">
        <v>4.7299999999999998E-3</v>
      </c>
      <c r="X570" s="1">
        <v>1.0200000000000001E-3</v>
      </c>
      <c r="Y570" s="2">
        <v>100000.00095</v>
      </c>
      <c r="Z570" s="2">
        <v>4.7299999999999998E-3</v>
      </c>
      <c r="AA570" s="1">
        <v>1.0200000000000001E-3</v>
      </c>
      <c r="AB570" s="2">
        <v>100000.00095</v>
      </c>
      <c r="AC570" s="3">
        <v>4.7400000000000003E-3</v>
      </c>
    </row>
    <row r="571" spans="20:29" x14ac:dyDescent="0.25">
      <c r="T571" s="7">
        <v>5.69</v>
      </c>
      <c r="U571" s="1">
        <v>1.0200000000000001E-3</v>
      </c>
      <c r="V571" s="2">
        <v>100000.00095</v>
      </c>
      <c r="W571" s="3">
        <v>4.7400000000000003E-3</v>
      </c>
      <c r="X571" s="1">
        <v>1.0200000000000001E-3</v>
      </c>
      <c r="Y571" s="2">
        <v>100000.00095</v>
      </c>
      <c r="Z571" s="2">
        <v>4.7400000000000003E-3</v>
      </c>
      <c r="AA571" s="1">
        <v>1.0200000000000001E-3</v>
      </c>
      <c r="AB571" s="2">
        <v>100000.00095</v>
      </c>
      <c r="AC571" s="3">
        <v>4.7600000000000003E-3</v>
      </c>
    </row>
    <row r="572" spans="20:29" x14ac:dyDescent="0.25">
      <c r="T572" s="7">
        <v>5.7</v>
      </c>
      <c r="U572" s="1">
        <v>1.0200000000000001E-3</v>
      </c>
      <c r="V572" s="2">
        <v>100000.00095</v>
      </c>
      <c r="W572" s="3">
        <v>4.7499999999999999E-3</v>
      </c>
      <c r="X572" s="1">
        <v>1.0200000000000001E-3</v>
      </c>
      <c r="Y572" s="2">
        <v>100000.00095</v>
      </c>
      <c r="Z572" s="2">
        <v>4.7499999999999999E-3</v>
      </c>
      <c r="AA572" s="1">
        <v>1.0200000000000001E-3</v>
      </c>
      <c r="AB572" s="2">
        <v>100000.00095</v>
      </c>
      <c r="AC572" s="3">
        <v>4.7699999999999999E-3</v>
      </c>
    </row>
    <row r="573" spans="20:29" x14ac:dyDescent="0.25">
      <c r="T573" s="7">
        <v>5.71</v>
      </c>
      <c r="U573" s="1">
        <v>1.0200000000000001E-3</v>
      </c>
      <c r="V573" s="2">
        <v>100000.00095</v>
      </c>
      <c r="W573" s="3">
        <v>4.7600000000000003E-3</v>
      </c>
      <c r="X573" s="1">
        <v>1.0200000000000001E-3</v>
      </c>
      <c r="Y573" s="2">
        <v>100000.00095</v>
      </c>
      <c r="Z573" s="2">
        <v>4.7600000000000003E-3</v>
      </c>
      <c r="AA573" s="1">
        <v>1.0200000000000001E-3</v>
      </c>
      <c r="AB573" s="2">
        <v>100000.00095</v>
      </c>
      <c r="AC573" s="3">
        <v>4.7800000000000004E-3</v>
      </c>
    </row>
    <row r="574" spans="20:29" x14ac:dyDescent="0.25">
      <c r="T574" s="7">
        <v>5.72</v>
      </c>
      <c r="U574" s="1">
        <v>1.0200000000000001E-3</v>
      </c>
      <c r="V574" s="2">
        <v>100000.00095</v>
      </c>
      <c r="W574" s="3">
        <v>4.7699999999999999E-3</v>
      </c>
      <c r="X574" s="1">
        <v>1.0200000000000001E-3</v>
      </c>
      <c r="Y574" s="2">
        <v>100000.00095</v>
      </c>
      <c r="Z574" s="2">
        <v>4.7699999999999999E-3</v>
      </c>
      <c r="AA574" s="1">
        <v>1.0200000000000001E-3</v>
      </c>
      <c r="AB574" s="2">
        <v>100000.00095</v>
      </c>
      <c r="AC574" s="3">
        <v>4.79E-3</v>
      </c>
    </row>
    <row r="575" spans="20:29" x14ac:dyDescent="0.25">
      <c r="T575" s="7">
        <v>5.73</v>
      </c>
      <c r="U575" s="1">
        <v>1.0200000000000001E-3</v>
      </c>
      <c r="V575" s="2">
        <v>100000.00095</v>
      </c>
      <c r="W575" s="3">
        <v>4.7800000000000004E-3</v>
      </c>
      <c r="X575" s="1">
        <v>1.0200000000000001E-3</v>
      </c>
      <c r="Y575" s="2">
        <v>100000.00095</v>
      </c>
      <c r="Z575" s="2">
        <v>4.7800000000000004E-3</v>
      </c>
      <c r="AA575" s="1">
        <v>1.0200000000000001E-3</v>
      </c>
      <c r="AB575" s="2">
        <v>100000.00095</v>
      </c>
      <c r="AC575" s="3">
        <v>4.7999999999999996E-3</v>
      </c>
    </row>
    <row r="576" spans="20:29" x14ac:dyDescent="0.25">
      <c r="T576" s="7">
        <v>5.74</v>
      </c>
      <c r="U576" s="1">
        <v>1.0200000000000001E-3</v>
      </c>
      <c r="V576" s="2">
        <v>100000.00095</v>
      </c>
      <c r="W576" s="3">
        <v>4.79E-3</v>
      </c>
      <c r="X576" s="1">
        <v>1.0200000000000001E-3</v>
      </c>
      <c r="Y576" s="2">
        <v>100000.00095</v>
      </c>
      <c r="Z576" s="2">
        <v>4.79E-3</v>
      </c>
      <c r="AA576" s="1">
        <v>1.0200000000000001E-3</v>
      </c>
      <c r="AB576" s="2">
        <v>100000.00095</v>
      </c>
      <c r="AC576" s="3">
        <v>4.81E-3</v>
      </c>
    </row>
    <row r="577" spans="20:29" x14ac:dyDescent="0.25">
      <c r="T577" s="7">
        <v>5.75</v>
      </c>
      <c r="U577" s="1">
        <v>1.0200000000000001E-3</v>
      </c>
      <c r="V577" s="2">
        <v>100000.00095</v>
      </c>
      <c r="W577" s="3">
        <v>4.7999999999999996E-3</v>
      </c>
      <c r="X577" s="1">
        <v>1.0200000000000001E-3</v>
      </c>
      <c r="Y577" s="2">
        <v>100000.00095</v>
      </c>
      <c r="Z577" s="2">
        <v>4.7999999999999996E-3</v>
      </c>
      <c r="AA577" s="1">
        <v>1.0200000000000001E-3</v>
      </c>
      <c r="AB577" s="2">
        <v>100000.00095</v>
      </c>
      <c r="AC577" s="3">
        <v>4.8199999999999996E-3</v>
      </c>
    </row>
    <row r="578" spans="20:29" x14ac:dyDescent="0.25">
      <c r="T578" s="7">
        <v>5.76</v>
      </c>
      <c r="U578" s="1">
        <v>1.01E-3</v>
      </c>
      <c r="V578" s="2">
        <v>100000.00095</v>
      </c>
      <c r="W578" s="3">
        <v>4.81E-3</v>
      </c>
      <c r="X578" s="1">
        <v>1.0200000000000001E-3</v>
      </c>
      <c r="Y578" s="2">
        <v>100000.00095</v>
      </c>
      <c r="Z578" s="2">
        <v>4.81E-3</v>
      </c>
      <c r="AA578" s="1">
        <v>1.0200000000000001E-3</v>
      </c>
      <c r="AB578" s="2">
        <v>100000.00095</v>
      </c>
      <c r="AC578" s="3">
        <v>4.8300000000000001E-3</v>
      </c>
    </row>
    <row r="579" spans="20:29" x14ac:dyDescent="0.25">
      <c r="T579" s="7">
        <v>5.77</v>
      </c>
      <c r="U579" s="1">
        <v>1.01E-3</v>
      </c>
      <c r="V579" s="2">
        <v>100000.00095</v>
      </c>
      <c r="W579" s="3">
        <v>4.8199999999999996E-3</v>
      </c>
      <c r="X579" s="1">
        <v>1.01E-3</v>
      </c>
      <c r="Y579" s="2">
        <v>100000.00095</v>
      </c>
      <c r="Z579" s="2">
        <v>4.8199999999999996E-3</v>
      </c>
      <c r="AA579" s="1">
        <v>1.0200000000000001E-3</v>
      </c>
      <c r="AB579" s="2">
        <v>100000.00095</v>
      </c>
      <c r="AC579" s="3">
        <v>4.8399999999999997E-3</v>
      </c>
    </row>
    <row r="580" spans="20:29" x14ac:dyDescent="0.25">
      <c r="T580" s="7">
        <v>5.78</v>
      </c>
      <c r="U580" s="1">
        <v>1.01E-3</v>
      </c>
      <c r="V580" s="2">
        <v>100000.00095</v>
      </c>
      <c r="W580" s="3">
        <v>4.8300000000000001E-3</v>
      </c>
      <c r="X580" s="1">
        <v>1.01E-3</v>
      </c>
      <c r="Y580" s="2">
        <v>100000.00095</v>
      </c>
      <c r="Z580" s="2">
        <v>4.8300000000000001E-3</v>
      </c>
      <c r="AA580" s="1">
        <v>1.01E-3</v>
      </c>
      <c r="AB580" s="2">
        <v>100000.00095</v>
      </c>
      <c r="AC580" s="3">
        <v>4.8500000000000001E-3</v>
      </c>
    </row>
    <row r="581" spans="20:29" x14ac:dyDescent="0.25">
      <c r="T581" s="7">
        <v>5.79</v>
      </c>
      <c r="U581" s="1">
        <v>1.01E-3</v>
      </c>
      <c r="V581" s="2">
        <v>100000.00095</v>
      </c>
      <c r="W581" s="3">
        <v>4.8399999999999997E-3</v>
      </c>
      <c r="X581" s="1">
        <v>1.01E-3</v>
      </c>
      <c r="Y581" s="2">
        <v>100000.00095</v>
      </c>
      <c r="Z581" s="2">
        <v>4.8399999999999997E-3</v>
      </c>
      <c r="AA581" s="1">
        <v>1.01E-3</v>
      </c>
      <c r="AB581" s="2">
        <v>100000.00095</v>
      </c>
      <c r="AC581" s="3">
        <v>4.8599999999999997E-3</v>
      </c>
    </row>
    <row r="582" spans="20:29" x14ac:dyDescent="0.25">
      <c r="T582" s="7">
        <v>5.8</v>
      </c>
      <c r="U582" s="1">
        <v>1.01E-3</v>
      </c>
      <c r="V582" s="2">
        <v>100000.00095</v>
      </c>
      <c r="W582" s="3">
        <v>4.8500000000000001E-3</v>
      </c>
      <c r="X582" s="1">
        <v>1.01E-3</v>
      </c>
      <c r="Y582" s="2">
        <v>100000.00095</v>
      </c>
      <c r="Z582" s="2">
        <v>4.8500000000000001E-3</v>
      </c>
      <c r="AA582" s="1">
        <v>1.01E-3</v>
      </c>
      <c r="AB582" s="2">
        <v>100000.00095</v>
      </c>
      <c r="AC582" s="3">
        <v>4.8700000000000002E-3</v>
      </c>
    </row>
    <row r="583" spans="20:29" x14ac:dyDescent="0.25">
      <c r="T583" s="7">
        <v>5.81</v>
      </c>
      <c r="U583" s="1">
        <v>1.01E-3</v>
      </c>
      <c r="V583" s="2">
        <v>100000.00095</v>
      </c>
      <c r="W583" s="3">
        <v>4.8599999999999997E-3</v>
      </c>
      <c r="X583" s="1">
        <v>1.01E-3</v>
      </c>
      <c r="Y583" s="2">
        <v>100000.00095</v>
      </c>
      <c r="Z583" s="2">
        <v>4.8599999999999997E-3</v>
      </c>
      <c r="AA583" s="1">
        <v>1.01E-3</v>
      </c>
      <c r="AB583" s="2">
        <v>100000.00095</v>
      </c>
      <c r="AC583" s="3">
        <v>4.8799999999999998E-3</v>
      </c>
    </row>
    <row r="584" spans="20:29" x14ac:dyDescent="0.25">
      <c r="T584" s="7">
        <v>5.82</v>
      </c>
      <c r="U584" s="1">
        <v>1.01E-3</v>
      </c>
      <c r="V584" s="2">
        <v>100000.00095</v>
      </c>
      <c r="W584" s="3">
        <v>4.8700000000000002E-3</v>
      </c>
      <c r="X584" s="1">
        <v>1.01E-3</v>
      </c>
      <c r="Y584" s="2">
        <v>100000.00095</v>
      </c>
      <c r="Z584" s="2">
        <v>4.8700000000000002E-3</v>
      </c>
      <c r="AA584" s="1">
        <v>1.01E-3</v>
      </c>
      <c r="AB584" s="2">
        <v>100000.00095</v>
      </c>
      <c r="AC584" s="3">
        <v>4.8900000000000002E-3</v>
      </c>
    </row>
    <row r="585" spans="20:29" x14ac:dyDescent="0.25">
      <c r="T585" s="7">
        <v>5.83</v>
      </c>
      <c r="U585" s="1">
        <v>1.01E-3</v>
      </c>
      <c r="V585" s="2">
        <v>100000.00095</v>
      </c>
      <c r="W585" s="3">
        <v>4.8799999999999998E-3</v>
      </c>
      <c r="X585" s="1">
        <v>1.01E-3</v>
      </c>
      <c r="Y585" s="2">
        <v>100000.00095</v>
      </c>
      <c r="Z585" s="2">
        <v>4.8799999999999998E-3</v>
      </c>
      <c r="AA585" s="1">
        <v>1.01E-3</v>
      </c>
      <c r="AB585" s="2">
        <v>100000.00095</v>
      </c>
      <c r="AC585" s="3">
        <v>4.8999999999999998E-3</v>
      </c>
    </row>
    <row r="586" spans="20:29" x14ac:dyDescent="0.25">
      <c r="T586" s="7">
        <v>5.84</v>
      </c>
      <c r="U586" s="1">
        <v>1.01E-3</v>
      </c>
      <c r="V586" s="2">
        <v>100000.00095</v>
      </c>
      <c r="W586" s="3">
        <v>4.8900000000000002E-3</v>
      </c>
      <c r="X586" s="1">
        <v>1.01E-3</v>
      </c>
      <c r="Y586" s="2">
        <v>100000.00095</v>
      </c>
      <c r="Z586" s="2">
        <v>4.8900000000000002E-3</v>
      </c>
      <c r="AA586" s="1">
        <v>1.01E-3</v>
      </c>
      <c r="AB586" s="2">
        <v>100000.00095</v>
      </c>
      <c r="AC586" s="3">
        <v>4.9100000000000003E-3</v>
      </c>
    </row>
    <row r="587" spans="20:29" x14ac:dyDescent="0.25">
      <c r="T587" s="7">
        <v>5.85</v>
      </c>
      <c r="U587" s="1">
        <v>1.01E-3</v>
      </c>
      <c r="V587" s="2">
        <v>100000.00095</v>
      </c>
      <c r="W587" s="3">
        <v>4.8999999999999998E-3</v>
      </c>
      <c r="X587" s="1">
        <v>1.01E-3</v>
      </c>
      <c r="Y587" s="2">
        <v>100000.00095</v>
      </c>
      <c r="Z587" s="2">
        <v>4.8999999999999998E-3</v>
      </c>
      <c r="AA587" s="1">
        <v>1.01E-3</v>
      </c>
      <c r="AB587" s="2">
        <v>100000.00095</v>
      </c>
      <c r="AC587" s="3">
        <v>4.9199999999999999E-3</v>
      </c>
    </row>
    <row r="588" spans="20:29" x14ac:dyDescent="0.25">
      <c r="T588" s="7">
        <v>5.86</v>
      </c>
      <c r="U588" s="1">
        <v>1.01E-3</v>
      </c>
      <c r="V588" s="2">
        <v>100000.00095</v>
      </c>
      <c r="W588" s="3">
        <v>4.9100000000000003E-3</v>
      </c>
      <c r="X588" s="1">
        <v>1.01E-3</v>
      </c>
      <c r="Y588" s="2">
        <v>100000.00095</v>
      </c>
      <c r="Z588" s="2">
        <v>4.9100000000000003E-3</v>
      </c>
      <c r="AA588" s="1">
        <v>1.01E-3</v>
      </c>
      <c r="AB588" s="2">
        <v>100000.00095</v>
      </c>
      <c r="AC588" s="3">
        <v>4.9300000000000004E-3</v>
      </c>
    </row>
    <row r="589" spans="20:29" x14ac:dyDescent="0.25">
      <c r="T589" s="7">
        <v>5.87</v>
      </c>
      <c r="U589" s="1">
        <v>1.01E-3</v>
      </c>
      <c r="V589" s="2">
        <v>100000.00095</v>
      </c>
      <c r="W589" s="3">
        <v>4.9199999999999999E-3</v>
      </c>
      <c r="X589" s="1">
        <v>1.01E-3</v>
      </c>
      <c r="Y589" s="2">
        <v>100000.00095</v>
      </c>
      <c r="Z589" s="2">
        <v>4.9199999999999999E-3</v>
      </c>
      <c r="AA589" s="1">
        <v>1.01E-3</v>
      </c>
      <c r="AB589" s="2">
        <v>100000.00095</v>
      </c>
      <c r="AC589" s="3">
        <v>4.9399999999999999E-3</v>
      </c>
    </row>
    <row r="590" spans="20:29" x14ac:dyDescent="0.25">
      <c r="T590" s="7">
        <v>5.88</v>
      </c>
      <c r="U590" s="1">
        <v>1.01E-3</v>
      </c>
      <c r="V590" s="2">
        <v>100000.00095</v>
      </c>
      <c r="W590" s="3">
        <v>4.9300000000000004E-3</v>
      </c>
      <c r="X590" s="1">
        <v>1.01E-3</v>
      </c>
      <c r="Y590" s="2">
        <v>100000.00095</v>
      </c>
      <c r="Z590" s="2">
        <v>4.9300000000000004E-3</v>
      </c>
      <c r="AA590" s="1">
        <v>1.01E-3</v>
      </c>
      <c r="AB590" s="2">
        <v>100000.00095</v>
      </c>
      <c r="AC590" s="3">
        <v>4.9500000000000004E-3</v>
      </c>
    </row>
    <row r="591" spans="20:29" x14ac:dyDescent="0.25">
      <c r="T591" s="7">
        <v>5.89</v>
      </c>
      <c r="U591" s="1">
        <v>1.01E-3</v>
      </c>
      <c r="V591" s="2">
        <v>100000.00095</v>
      </c>
      <c r="W591" s="3">
        <v>4.9399999999999999E-3</v>
      </c>
      <c r="X591" s="1">
        <v>1.01E-3</v>
      </c>
      <c r="Y591" s="2">
        <v>100000.00095</v>
      </c>
      <c r="Z591" s="2">
        <v>4.9399999999999999E-3</v>
      </c>
      <c r="AA591" s="1">
        <v>1.01E-3</v>
      </c>
      <c r="AB591" s="2">
        <v>100000.00095</v>
      </c>
      <c r="AC591" s="3">
        <v>4.96E-3</v>
      </c>
    </row>
    <row r="592" spans="20:29" x14ac:dyDescent="0.25">
      <c r="T592" s="7">
        <v>5.9</v>
      </c>
      <c r="U592" s="1">
        <v>1.01E-3</v>
      </c>
      <c r="V592" s="2">
        <v>100000.00095</v>
      </c>
      <c r="W592" s="3">
        <v>4.9500000000000004E-3</v>
      </c>
      <c r="X592" s="1">
        <v>1.01E-3</v>
      </c>
      <c r="Y592" s="2">
        <v>100000.00095</v>
      </c>
      <c r="Z592" s="2">
        <v>4.9500000000000004E-3</v>
      </c>
      <c r="AA592" s="1">
        <v>1.01E-3</v>
      </c>
      <c r="AB592" s="2">
        <v>100000.00095</v>
      </c>
      <c r="AC592" s="3">
        <v>4.9699999999999996E-3</v>
      </c>
    </row>
    <row r="593" spans="20:29" x14ac:dyDescent="0.25">
      <c r="T593" s="7">
        <v>5.91</v>
      </c>
      <c r="U593" s="1">
        <v>1.01E-3</v>
      </c>
      <c r="V593" s="2">
        <v>100000.00095</v>
      </c>
      <c r="W593" s="3">
        <v>4.96E-3</v>
      </c>
      <c r="X593" s="1">
        <v>1.01E-3</v>
      </c>
      <c r="Y593" s="2">
        <v>100000.00095</v>
      </c>
      <c r="Z593" s="2">
        <v>4.96E-3</v>
      </c>
      <c r="AA593" s="1">
        <v>1.01E-3</v>
      </c>
      <c r="AB593" s="2">
        <v>100000.00095</v>
      </c>
      <c r="AC593" s="3">
        <v>4.9800000000000001E-3</v>
      </c>
    </row>
    <row r="594" spans="20:29" x14ac:dyDescent="0.25">
      <c r="T594" s="7">
        <v>5.92</v>
      </c>
      <c r="U594" s="1">
        <v>1.01E-3</v>
      </c>
      <c r="V594" s="2">
        <v>100000.00095</v>
      </c>
      <c r="W594" s="3">
        <v>4.9699999999999996E-3</v>
      </c>
      <c r="X594" s="1">
        <v>1.01E-3</v>
      </c>
      <c r="Y594" s="2">
        <v>100000.00095</v>
      </c>
      <c r="Z594" s="2">
        <v>4.9699999999999996E-3</v>
      </c>
      <c r="AA594" s="1">
        <v>1.01E-3</v>
      </c>
      <c r="AB594" s="2">
        <v>100000.00095</v>
      </c>
      <c r="AC594" s="3">
        <v>4.9899999999999996E-3</v>
      </c>
    </row>
    <row r="595" spans="20:29" x14ac:dyDescent="0.25">
      <c r="T595" s="7">
        <v>5.93</v>
      </c>
      <c r="U595" s="1">
        <v>1E-3</v>
      </c>
      <c r="V595" s="2">
        <v>100000.00095</v>
      </c>
      <c r="W595" s="3">
        <v>4.9800000000000001E-3</v>
      </c>
      <c r="X595" s="1">
        <v>1.01E-3</v>
      </c>
      <c r="Y595" s="2">
        <v>100000.00095</v>
      </c>
      <c r="Z595" s="2">
        <v>4.9800000000000001E-3</v>
      </c>
      <c r="AA595" s="1">
        <v>1.01E-3</v>
      </c>
      <c r="AB595" s="2">
        <v>100000.00095</v>
      </c>
      <c r="AC595" s="3">
        <v>5.0000000000000001E-3</v>
      </c>
    </row>
    <row r="596" spans="20:29" x14ac:dyDescent="0.25">
      <c r="T596" s="7">
        <v>5.94</v>
      </c>
      <c r="U596" s="1">
        <v>1E-3</v>
      </c>
      <c r="V596" s="2">
        <v>100000.00095</v>
      </c>
      <c r="W596" s="3">
        <v>4.9899999999999996E-3</v>
      </c>
      <c r="X596" s="1">
        <v>1E-3</v>
      </c>
      <c r="Y596" s="2">
        <v>100000.00095</v>
      </c>
      <c r="Z596" s="2">
        <v>4.9899999999999996E-3</v>
      </c>
      <c r="AA596" s="1">
        <v>1.01E-3</v>
      </c>
      <c r="AB596" s="2">
        <v>100000.00095</v>
      </c>
      <c r="AC596" s="3">
        <v>5.0099999999999997E-3</v>
      </c>
    </row>
    <row r="597" spans="20:29" x14ac:dyDescent="0.25">
      <c r="T597" s="7">
        <v>5.95</v>
      </c>
      <c r="U597" s="1">
        <v>1E-3</v>
      </c>
      <c r="V597" s="2">
        <v>100000.00095</v>
      </c>
      <c r="W597" s="3">
        <v>5.0000000000000001E-3</v>
      </c>
      <c r="X597" s="1">
        <v>1E-3</v>
      </c>
      <c r="Y597" s="2">
        <v>100000.00095</v>
      </c>
      <c r="Z597" s="2">
        <v>5.0000000000000001E-3</v>
      </c>
      <c r="AA597" s="1">
        <v>1E-3</v>
      </c>
      <c r="AB597" s="2">
        <v>100000.00095</v>
      </c>
      <c r="AC597" s="3">
        <v>5.0200000000000002E-3</v>
      </c>
    </row>
    <row r="598" spans="20:29" x14ac:dyDescent="0.25">
      <c r="T598" s="7">
        <v>5.96</v>
      </c>
      <c r="U598" s="1">
        <v>1E-3</v>
      </c>
      <c r="V598" s="2">
        <v>100000.00095</v>
      </c>
      <c r="W598" s="3">
        <v>5.0099999999999997E-3</v>
      </c>
      <c r="X598" s="1">
        <v>1E-3</v>
      </c>
      <c r="Y598" s="2">
        <v>100000.00095</v>
      </c>
      <c r="Z598" s="2">
        <v>5.0099999999999997E-3</v>
      </c>
      <c r="AA598" s="1">
        <v>1E-3</v>
      </c>
      <c r="AB598" s="2">
        <v>100000.00095</v>
      </c>
      <c r="AC598" s="3">
        <v>5.0299999999999997E-3</v>
      </c>
    </row>
    <row r="599" spans="20:29" x14ac:dyDescent="0.25">
      <c r="T599" s="7">
        <v>5.97</v>
      </c>
      <c r="U599" s="1">
        <v>1E-3</v>
      </c>
      <c r="V599" s="2">
        <v>100000.00095</v>
      </c>
      <c r="W599" s="3">
        <v>5.0200000000000002E-3</v>
      </c>
      <c r="X599" s="1">
        <v>1E-3</v>
      </c>
      <c r="Y599" s="2">
        <v>100000.00095</v>
      </c>
      <c r="Z599" s="2">
        <v>5.0200000000000002E-3</v>
      </c>
      <c r="AA599" s="1">
        <v>1E-3</v>
      </c>
      <c r="AB599" s="2">
        <v>100000.00095</v>
      </c>
      <c r="AC599" s="3">
        <v>5.0400000000000002E-3</v>
      </c>
    </row>
    <row r="600" spans="20:29" x14ac:dyDescent="0.25">
      <c r="T600" s="7">
        <v>5.98</v>
      </c>
      <c r="U600" s="1">
        <v>1E-3</v>
      </c>
      <c r="V600" s="2">
        <v>100000.00095</v>
      </c>
      <c r="W600" s="3">
        <v>5.0299999999999997E-3</v>
      </c>
      <c r="X600" s="1">
        <v>1E-3</v>
      </c>
      <c r="Y600" s="2">
        <v>100000.00095</v>
      </c>
      <c r="Z600" s="2">
        <v>5.0299999999999997E-3</v>
      </c>
      <c r="AA600" s="1">
        <v>1E-3</v>
      </c>
      <c r="AB600" s="2">
        <v>100000.00095</v>
      </c>
      <c r="AC600" s="3">
        <v>5.0499999999999998E-3</v>
      </c>
    </row>
    <row r="601" spans="20:29" x14ac:dyDescent="0.25">
      <c r="T601" s="7">
        <v>5.99</v>
      </c>
      <c r="U601" s="1">
        <v>1E-3</v>
      </c>
      <c r="V601" s="2">
        <v>100000.00095</v>
      </c>
      <c r="W601" s="3">
        <v>5.0400000000000002E-3</v>
      </c>
      <c r="X601" s="1">
        <v>1E-3</v>
      </c>
      <c r="Y601" s="2">
        <v>100000.00095</v>
      </c>
      <c r="Z601" s="2">
        <v>5.0400000000000002E-3</v>
      </c>
      <c r="AA601" s="1">
        <v>1E-3</v>
      </c>
      <c r="AB601" s="2">
        <v>100000.00095</v>
      </c>
      <c r="AC601" s="3">
        <v>5.0600000000000003E-3</v>
      </c>
    </row>
    <row r="602" spans="20:29" x14ac:dyDescent="0.25">
      <c r="T602" s="7">
        <v>6</v>
      </c>
      <c r="U602" s="1">
        <v>1E-3</v>
      </c>
      <c r="V602" s="2">
        <v>100000.00095</v>
      </c>
      <c r="W602" s="3">
        <v>5.0499999999999998E-3</v>
      </c>
      <c r="X602" s="1">
        <v>1E-3</v>
      </c>
      <c r="Y602" s="2">
        <v>100000.00095</v>
      </c>
      <c r="Z602" s="2">
        <v>5.0499999999999998E-3</v>
      </c>
      <c r="AA602" s="1">
        <v>1E-3</v>
      </c>
      <c r="AB602" s="2">
        <v>100000.00095</v>
      </c>
      <c r="AC602" s="3">
        <v>5.0699999999999999E-3</v>
      </c>
    </row>
    <row r="603" spans="20:29" x14ac:dyDescent="0.25">
      <c r="T603" s="7">
        <v>6.01</v>
      </c>
      <c r="U603" s="1">
        <v>1E-3</v>
      </c>
      <c r="V603" s="2">
        <v>100000.00095</v>
      </c>
      <c r="W603" s="3">
        <v>5.0600000000000003E-3</v>
      </c>
      <c r="X603" s="1">
        <v>1E-3</v>
      </c>
      <c r="Y603" s="2">
        <v>100000.00095</v>
      </c>
      <c r="Z603" s="2">
        <v>5.0600000000000003E-3</v>
      </c>
      <c r="AA603" s="1">
        <v>1E-3</v>
      </c>
      <c r="AB603" s="2">
        <v>100000.00095</v>
      </c>
      <c r="AC603" s="3">
        <v>5.0800000000000003E-3</v>
      </c>
    </row>
    <row r="604" spans="20:29" x14ac:dyDescent="0.25">
      <c r="T604" s="7">
        <v>6.02</v>
      </c>
      <c r="U604" s="1">
        <v>1E-3</v>
      </c>
      <c r="V604" s="2">
        <v>100000.00095</v>
      </c>
      <c r="W604" s="3">
        <v>5.0699999999999999E-3</v>
      </c>
      <c r="X604" s="1">
        <v>1E-3</v>
      </c>
      <c r="Y604" s="2">
        <v>100000.00095</v>
      </c>
      <c r="Z604" s="2">
        <v>5.0699999999999999E-3</v>
      </c>
      <c r="AA604" s="1">
        <v>1E-3</v>
      </c>
      <c r="AB604" s="2">
        <v>100000.00095</v>
      </c>
      <c r="AC604" s="3">
        <v>5.0899999999999999E-3</v>
      </c>
    </row>
    <row r="605" spans="20:29" x14ac:dyDescent="0.25">
      <c r="T605" s="7">
        <v>6.03</v>
      </c>
      <c r="U605" s="1">
        <v>1E-3</v>
      </c>
      <c r="V605" s="2">
        <v>100000.00095</v>
      </c>
      <c r="W605" s="3">
        <v>5.0800000000000003E-3</v>
      </c>
      <c r="X605" s="1">
        <v>1E-3</v>
      </c>
      <c r="Y605" s="2">
        <v>100000.00095</v>
      </c>
      <c r="Z605" s="2">
        <v>5.0800000000000003E-3</v>
      </c>
      <c r="AA605" s="1">
        <v>1E-3</v>
      </c>
      <c r="AB605" s="2">
        <v>100000.00095</v>
      </c>
      <c r="AC605" s="3">
        <v>5.1000000000000004E-3</v>
      </c>
    </row>
    <row r="606" spans="20:29" x14ac:dyDescent="0.25">
      <c r="T606" s="7">
        <v>6.04</v>
      </c>
      <c r="U606" s="1">
        <v>1E-3</v>
      </c>
      <c r="V606" s="2">
        <v>100000.00095</v>
      </c>
      <c r="W606" s="3">
        <v>5.0899999999999999E-3</v>
      </c>
      <c r="X606" s="1">
        <v>1E-3</v>
      </c>
      <c r="Y606" s="2">
        <v>100000.00095</v>
      </c>
      <c r="Z606" s="2">
        <v>5.0899999999999999E-3</v>
      </c>
      <c r="AA606" s="1">
        <v>1E-3</v>
      </c>
      <c r="AB606" s="2">
        <v>100000.00095</v>
      </c>
      <c r="AC606" s="3">
        <v>5.11E-3</v>
      </c>
    </row>
    <row r="607" spans="20:29" x14ac:dyDescent="0.25">
      <c r="T607" s="7">
        <v>6.05</v>
      </c>
      <c r="U607" s="1">
        <v>1E-3</v>
      </c>
      <c r="V607" s="2">
        <v>100000.00095</v>
      </c>
      <c r="W607" s="3">
        <v>5.1000000000000004E-3</v>
      </c>
      <c r="X607" s="1">
        <v>1E-3</v>
      </c>
      <c r="Y607" s="2">
        <v>100000.00095</v>
      </c>
      <c r="Z607" s="2">
        <v>5.1000000000000004E-3</v>
      </c>
      <c r="AA607" s="1">
        <v>1E-3</v>
      </c>
      <c r="AB607" s="2">
        <v>100000.00095</v>
      </c>
      <c r="AC607" s="3">
        <v>5.1200000000000004E-3</v>
      </c>
    </row>
    <row r="608" spans="20:29" x14ac:dyDescent="0.25">
      <c r="T608" s="7">
        <v>6.06</v>
      </c>
      <c r="U608" s="1">
        <v>1E-3</v>
      </c>
      <c r="V608" s="2">
        <v>100000.00095</v>
      </c>
      <c r="W608" s="3">
        <v>5.11E-3</v>
      </c>
      <c r="X608" s="1">
        <v>1E-3</v>
      </c>
      <c r="Y608" s="2">
        <v>100000.00095</v>
      </c>
      <c r="Z608" s="2">
        <v>5.11E-3</v>
      </c>
      <c r="AA608" s="1">
        <v>1E-3</v>
      </c>
      <c r="AB608" s="2">
        <v>100000.00095</v>
      </c>
      <c r="AC608" s="3">
        <v>5.13E-3</v>
      </c>
    </row>
    <row r="609" spans="20:29" x14ac:dyDescent="0.25">
      <c r="T609" s="7">
        <v>6.07</v>
      </c>
      <c r="U609" s="1">
        <v>1E-3</v>
      </c>
      <c r="V609" s="2">
        <v>100000.00095</v>
      </c>
      <c r="W609" s="3">
        <v>5.1200000000000004E-3</v>
      </c>
      <c r="X609" s="1">
        <v>1E-3</v>
      </c>
      <c r="Y609" s="2">
        <v>100000.00095</v>
      </c>
      <c r="Z609" s="2">
        <v>5.1200000000000004E-3</v>
      </c>
      <c r="AA609" s="1">
        <v>1E-3</v>
      </c>
      <c r="AB609" s="2">
        <v>100000.00095</v>
      </c>
      <c r="AC609" s="3">
        <v>5.1399999999999996E-3</v>
      </c>
    </row>
    <row r="610" spans="20:29" x14ac:dyDescent="0.25">
      <c r="T610" s="7">
        <v>6.08</v>
      </c>
      <c r="U610" s="1">
        <v>1E-3</v>
      </c>
      <c r="V610" s="2">
        <v>100000.00095</v>
      </c>
      <c r="W610" s="3">
        <v>5.13E-3</v>
      </c>
      <c r="X610" s="1">
        <v>1E-3</v>
      </c>
      <c r="Y610" s="2">
        <v>100000.00095</v>
      </c>
      <c r="Z610" s="2">
        <v>5.13E-3</v>
      </c>
      <c r="AA610" s="1">
        <v>1E-3</v>
      </c>
      <c r="AB610" s="2">
        <v>100000.00095</v>
      </c>
      <c r="AC610" s="3">
        <v>5.1500000000000001E-3</v>
      </c>
    </row>
    <row r="611" spans="20:29" x14ac:dyDescent="0.25">
      <c r="T611" s="7">
        <v>6.09</v>
      </c>
      <c r="U611" s="1">
        <v>1E-3</v>
      </c>
      <c r="V611" s="2">
        <v>100000.00095</v>
      </c>
      <c r="W611" s="3">
        <v>5.1399999999999996E-3</v>
      </c>
      <c r="X611" s="1">
        <v>1E-3</v>
      </c>
      <c r="Y611" s="2">
        <v>100000.00095</v>
      </c>
      <c r="Z611" s="2">
        <v>5.1399999999999996E-3</v>
      </c>
      <c r="AA611" s="1">
        <v>1E-3</v>
      </c>
      <c r="AB611" s="2">
        <v>100000.00095</v>
      </c>
      <c r="AC611" s="3">
        <v>5.1599999999999997E-3</v>
      </c>
    </row>
    <row r="612" spans="20:29" x14ac:dyDescent="0.25">
      <c r="T612" s="7">
        <v>6.1</v>
      </c>
      <c r="U612" s="1">
        <v>1E-3</v>
      </c>
      <c r="V612" s="2">
        <v>100000.00095</v>
      </c>
      <c r="W612" s="3">
        <v>5.1500000000000001E-3</v>
      </c>
      <c r="X612" s="1">
        <v>1E-3</v>
      </c>
      <c r="Y612" s="2">
        <v>100000.00095</v>
      </c>
      <c r="Z612" s="2">
        <v>5.1500000000000001E-3</v>
      </c>
      <c r="AA612" s="1">
        <v>1E-3</v>
      </c>
      <c r="AB612" s="2">
        <v>100000.00095</v>
      </c>
      <c r="AC612" s="3">
        <v>5.1700000000000001E-3</v>
      </c>
    </row>
    <row r="613" spans="20:29" x14ac:dyDescent="0.25">
      <c r="T613" s="7">
        <v>6.11</v>
      </c>
      <c r="U613" s="1">
        <v>1E-3</v>
      </c>
      <c r="V613" s="2">
        <v>100000.00095</v>
      </c>
      <c r="W613" s="3">
        <v>5.1599999999999997E-3</v>
      </c>
      <c r="X613" s="1">
        <v>1E-3</v>
      </c>
      <c r="Y613" s="2">
        <v>100000.00095</v>
      </c>
      <c r="Z613" s="2">
        <v>5.1599999999999997E-3</v>
      </c>
      <c r="AA613" s="1">
        <v>1E-3</v>
      </c>
      <c r="AB613" s="2">
        <v>100000.00095</v>
      </c>
      <c r="AC613" s="3">
        <v>5.1799999999999997E-3</v>
      </c>
    </row>
    <row r="614" spans="20:29" x14ac:dyDescent="0.25">
      <c r="T614" s="7">
        <v>6.12</v>
      </c>
      <c r="U614" s="1">
        <v>1E-3</v>
      </c>
      <c r="V614" s="2">
        <v>100000.00095</v>
      </c>
      <c r="W614" s="3">
        <v>5.1700000000000001E-3</v>
      </c>
      <c r="X614" s="1">
        <v>1E-3</v>
      </c>
      <c r="Y614" s="2">
        <v>100000.00095</v>
      </c>
      <c r="Z614" s="2">
        <v>5.1700000000000001E-3</v>
      </c>
      <c r="AA614" s="1">
        <v>1E-3</v>
      </c>
      <c r="AB614" s="2">
        <v>100000.00095</v>
      </c>
      <c r="AC614" s="3">
        <v>5.1900000000000002E-3</v>
      </c>
    </row>
    <row r="615" spans="20:29" x14ac:dyDescent="0.25">
      <c r="T615" s="7">
        <v>6.13</v>
      </c>
      <c r="U615" s="1">
        <v>9.8999999999999999E-4</v>
      </c>
      <c r="V615" s="2">
        <v>100000.00095</v>
      </c>
      <c r="W615" s="3">
        <v>5.1799999999999997E-3</v>
      </c>
      <c r="X615" s="1">
        <v>1E-3</v>
      </c>
      <c r="Y615" s="2">
        <v>100000.00095</v>
      </c>
      <c r="Z615" s="2">
        <v>5.1799999999999997E-3</v>
      </c>
      <c r="AA615" s="1">
        <v>1E-3</v>
      </c>
      <c r="AB615" s="2">
        <v>100000.00095</v>
      </c>
      <c r="AC615" s="3">
        <v>5.1999999999999998E-3</v>
      </c>
    </row>
    <row r="616" spans="20:29" x14ac:dyDescent="0.25">
      <c r="T616" s="7">
        <v>6.14</v>
      </c>
      <c r="U616" s="1">
        <v>9.8999999999999999E-4</v>
      </c>
      <c r="V616" s="2">
        <v>100000.00095</v>
      </c>
      <c r="W616" s="3">
        <v>5.1900000000000002E-3</v>
      </c>
      <c r="X616" s="1">
        <v>9.8999999999999999E-4</v>
      </c>
      <c r="Y616" s="2">
        <v>100000.00095</v>
      </c>
      <c r="Z616" s="2">
        <v>5.1900000000000002E-3</v>
      </c>
      <c r="AA616" s="1">
        <v>1E-3</v>
      </c>
      <c r="AB616" s="2">
        <v>100000.00095</v>
      </c>
      <c r="AC616" s="3">
        <v>5.2100000000000002E-3</v>
      </c>
    </row>
    <row r="617" spans="20:29" x14ac:dyDescent="0.25">
      <c r="T617" s="7">
        <v>6.15</v>
      </c>
      <c r="U617" s="1">
        <v>9.8999999999999999E-4</v>
      </c>
      <c r="V617" s="2">
        <v>100000.00095</v>
      </c>
      <c r="W617" s="3">
        <v>5.1999999999999998E-3</v>
      </c>
      <c r="X617" s="1">
        <v>9.8999999999999999E-4</v>
      </c>
      <c r="Y617" s="2">
        <v>100000.00095</v>
      </c>
      <c r="Z617" s="2">
        <v>5.1999999999999998E-3</v>
      </c>
      <c r="AA617" s="1">
        <v>9.8999999999999999E-4</v>
      </c>
      <c r="AB617" s="2">
        <v>100000.00095</v>
      </c>
      <c r="AC617" s="3">
        <v>5.2199999999999998E-3</v>
      </c>
    </row>
    <row r="618" spans="20:29" x14ac:dyDescent="0.25">
      <c r="T618" s="7">
        <v>6.16</v>
      </c>
      <c r="U618" s="1">
        <v>9.8999999999999999E-4</v>
      </c>
      <c r="V618" s="2">
        <v>100000.00095</v>
      </c>
      <c r="W618" s="3">
        <v>5.2100000000000002E-3</v>
      </c>
      <c r="X618" s="1">
        <v>9.8999999999999999E-4</v>
      </c>
      <c r="Y618" s="2">
        <v>100000.00095</v>
      </c>
      <c r="Z618" s="2">
        <v>5.2100000000000002E-3</v>
      </c>
      <c r="AA618" s="1">
        <v>9.8999999999999999E-4</v>
      </c>
      <c r="AB618" s="2">
        <v>100000.00095</v>
      </c>
      <c r="AC618" s="3">
        <v>5.2300000000000003E-3</v>
      </c>
    </row>
    <row r="619" spans="20:29" x14ac:dyDescent="0.25">
      <c r="T619" s="7">
        <v>6.17</v>
      </c>
      <c r="U619" s="1">
        <v>9.8999999999999999E-4</v>
      </c>
      <c r="V619" s="2">
        <v>100000.00095</v>
      </c>
      <c r="W619" s="3">
        <v>5.2199999999999998E-3</v>
      </c>
      <c r="X619" s="1">
        <v>9.8999999999999999E-4</v>
      </c>
      <c r="Y619" s="2">
        <v>100000.00095</v>
      </c>
      <c r="Z619" s="2">
        <v>5.2199999999999998E-3</v>
      </c>
      <c r="AA619" s="1">
        <v>9.8999999999999999E-4</v>
      </c>
      <c r="AB619" s="2">
        <v>100000.00095</v>
      </c>
      <c r="AC619" s="3">
        <v>5.2399999999999999E-3</v>
      </c>
    </row>
    <row r="620" spans="20:29" x14ac:dyDescent="0.25">
      <c r="T620" s="7">
        <v>6.18</v>
      </c>
      <c r="U620" s="1">
        <v>9.8999999999999999E-4</v>
      </c>
      <c r="V620" s="2">
        <v>100000.00095</v>
      </c>
      <c r="W620" s="3">
        <v>5.2300000000000003E-3</v>
      </c>
      <c r="X620" s="1">
        <v>9.8999999999999999E-4</v>
      </c>
      <c r="Y620" s="2">
        <v>100000.00095</v>
      </c>
      <c r="Z620" s="2">
        <v>5.2300000000000003E-3</v>
      </c>
      <c r="AA620" s="1">
        <v>9.8999999999999999E-4</v>
      </c>
      <c r="AB620" s="2">
        <v>100000.00095</v>
      </c>
      <c r="AC620" s="3">
        <v>5.2500000000000003E-3</v>
      </c>
    </row>
    <row r="621" spans="20:29" x14ac:dyDescent="0.25">
      <c r="T621" s="7">
        <v>6.19</v>
      </c>
      <c r="U621" s="1">
        <v>9.8999999999999999E-4</v>
      </c>
      <c r="V621" s="2">
        <v>100000.00095</v>
      </c>
      <c r="W621" s="3">
        <v>5.2399999999999999E-3</v>
      </c>
      <c r="X621" s="1">
        <v>9.8999999999999999E-4</v>
      </c>
      <c r="Y621" s="2">
        <v>100000.00095</v>
      </c>
      <c r="Z621" s="2">
        <v>5.2399999999999999E-3</v>
      </c>
      <c r="AA621" s="1">
        <v>9.8999999999999999E-4</v>
      </c>
      <c r="AB621" s="2">
        <v>100000.00095</v>
      </c>
      <c r="AC621" s="3">
        <v>5.2599999999999999E-3</v>
      </c>
    </row>
    <row r="622" spans="20:29" x14ac:dyDescent="0.25">
      <c r="T622" s="7">
        <v>6.2</v>
      </c>
      <c r="U622" s="1">
        <v>9.8999999999999999E-4</v>
      </c>
      <c r="V622" s="2">
        <v>100000.00095</v>
      </c>
      <c r="W622" s="3">
        <v>5.2500000000000003E-3</v>
      </c>
      <c r="X622" s="1">
        <v>9.8999999999999999E-4</v>
      </c>
      <c r="Y622" s="2">
        <v>100000.00095</v>
      </c>
      <c r="Z622" s="2">
        <v>5.2500000000000003E-3</v>
      </c>
      <c r="AA622" s="1">
        <v>9.8999999999999999E-4</v>
      </c>
      <c r="AB622" s="2">
        <v>100000.00095</v>
      </c>
      <c r="AC622" s="3">
        <v>5.2700000000000004E-3</v>
      </c>
    </row>
    <row r="623" spans="20:29" x14ac:dyDescent="0.25">
      <c r="T623" s="7">
        <v>6.21</v>
      </c>
      <c r="U623" s="1">
        <v>9.8999999999999999E-4</v>
      </c>
      <c r="V623" s="2">
        <v>100000.00095</v>
      </c>
      <c r="W623" s="3">
        <v>5.2599999999999999E-3</v>
      </c>
      <c r="X623" s="1">
        <v>9.8999999999999999E-4</v>
      </c>
      <c r="Y623" s="2">
        <v>100000.00095</v>
      </c>
      <c r="Z623" s="2">
        <v>5.2599999999999999E-3</v>
      </c>
      <c r="AA623" s="1">
        <v>9.8999999999999999E-4</v>
      </c>
      <c r="AB623" s="2">
        <v>100000.00095</v>
      </c>
      <c r="AC623" s="3">
        <v>5.28E-3</v>
      </c>
    </row>
    <row r="624" spans="20:29" x14ac:dyDescent="0.25">
      <c r="T624" s="7">
        <v>6.22</v>
      </c>
      <c r="U624" s="1">
        <v>9.8999999999999999E-4</v>
      </c>
      <c r="V624" s="2">
        <v>100000.00095</v>
      </c>
      <c r="W624" s="3">
        <v>5.2700000000000004E-3</v>
      </c>
      <c r="X624" s="1">
        <v>9.8999999999999999E-4</v>
      </c>
      <c r="Y624" s="2">
        <v>100000.00095</v>
      </c>
      <c r="Z624" s="2">
        <v>5.2700000000000004E-3</v>
      </c>
      <c r="AA624" s="1">
        <v>9.8999999999999999E-4</v>
      </c>
      <c r="AB624" s="2">
        <v>100000.00095</v>
      </c>
      <c r="AC624" s="3">
        <v>5.2900000000000004E-3</v>
      </c>
    </row>
    <row r="625" spans="20:29" x14ac:dyDescent="0.25">
      <c r="T625" s="7">
        <v>6.23</v>
      </c>
      <c r="U625" s="1">
        <v>9.8999999999999999E-4</v>
      </c>
      <c r="V625" s="2">
        <v>100000.00095</v>
      </c>
      <c r="W625" s="3">
        <v>5.28E-3</v>
      </c>
      <c r="X625" s="1">
        <v>9.8999999999999999E-4</v>
      </c>
      <c r="Y625" s="2">
        <v>100000.00095</v>
      </c>
      <c r="Z625" s="2">
        <v>5.28E-3</v>
      </c>
      <c r="AA625" s="1">
        <v>9.8999999999999999E-4</v>
      </c>
      <c r="AB625" s="2">
        <v>100000.00095</v>
      </c>
      <c r="AC625" s="3">
        <v>5.3E-3</v>
      </c>
    </row>
    <row r="626" spans="20:29" x14ac:dyDescent="0.25">
      <c r="T626" s="7">
        <v>6.24</v>
      </c>
      <c r="U626" s="1">
        <v>9.8999999999999999E-4</v>
      </c>
      <c r="V626" s="2">
        <v>100000.00095</v>
      </c>
      <c r="W626" s="3">
        <v>5.2900000000000004E-3</v>
      </c>
      <c r="X626" s="1">
        <v>9.8999999999999999E-4</v>
      </c>
      <c r="Y626" s="2">
        <v>100000.00095</v>
      </c>
      <c r="Z626" s="2">
        <v>5.2900000000000004E-3</v>
      </c>
      <c r="AA626" s="1">
        <v>9.8999999999999999E-4</v>
      </c>
      <c r="AB626" s="2">
        <v>100000.00095</v>
      </c>
      <c r="AC626" s="3">
        <v>5.3099999999999996E-3</v>
      </c>
    </row>
    <row r="627" spans="20:29" x14ac:dyDescent="0.25">
      <c r="T627" s="7">
        <v>6.25</v>
      </c>
      <c r="U627" s="1">
        <v>9.8999999999999999E-4</v>
      </c>
      <c r="V627" s="2">
        <v>100000.00095</v>
      </c>
      <c r="W627" s="3">
        <v>5.3E-3</v>
      </c>
      <c r="X627" s="1">
        <v>9.8999999999999999E-4</v>
      </c>
      <c r="Y627" s="2">
        <v>100000.00095</v>
      </c>
      <c r="Z627" s="2">
        <v>5.3E-3</v>
      </c>
      <c r="AA627" s="1">
        <v>9.8999999999999999E-4</v>
      </c>
      <c r="AB627" s="2">
        <v>100000.00095</v>
      </c>
      <c r="AC627" s="3">
        <v>5.3200000000000001E-3</v>
      </c>
    </row>
    <row r="628" spans="20:29" x14ac:dyDescent="0.25">
      <c r="T628" s="7">
        <v>6.26</v>
      </c>
      <c r="U628" s="1">
        <v>9.8999999999999999E-4</v>
      </c>
      <c r="V628" s="2">
        <v>100000.00095</v>
      </c>
      <c r="W628" s="3">
        <v>5.3099999999999996E-3</v>
      </c>
      <c r="X628" s="1">
        <v>9.8999999999999999E-4</v>
      </c>
      <c r="Y628" s="2">
        <v>100000.00095</v>
      </c>
      <c r="Z628" s="2">
        <v>5.3099999999999996E-3</v>
      </c>
      <c r="AA628" s="1">
        <v>9.8999999999999999E-4</v>
      </c>
      <c r="AB628" s="2">
        <v>100000.00095</v>
      </c>
      <c r="AC628" s="3">
        <v>5.3299999999999997E-3</v>
      </c>
    </row>
    <row r="629" spans="20:29" x14ac:dyDescent="0.25">
      <c r="T629" s="7">
        <v>6.27</v>
      </c>
      <c r="U629" s="1">
        <v>9.8999999999999999E-4</v>
      </c>
      <c r="V629" s="2">
        <v>100000.00095</v>
      </c>
      <c r="W629" s="3">
        <v>5.3200000000000001E-3</v>
      </c>
      <c r="X629" s="1">
        <v>9.8999999999999999E-4</v>
      </c>
      <c r="Y629" s="2">
        <v>100000.00095</v>
      </c>
      <c r="Z629" s="2">
        <v>5.3200000000000001E-3</v>
      </c>
      <c r="AA629" s="1">
        <v>9.8999999999999999E-4</v>
      </c>
      <c r="AB629" s="2">
        <v>100000.00095</v>
      </c>
      <c r="AC629" s="3">
        <v>5.3400000000000001E-3</v>
      </c>
    </row>
    <row r="630" spans="20:29" x14ac:dyDescent="0.25">
      <c r="T630" s="7">
        <v>6.28</v>
      </c>
      <c r="U630" s="1">
        <v>9.8999999999999999E-4</v>
      </c>
      <c r="V630" s="2">
        <v>100000.00095</v>
      </c>
      <c r="W630" s="3">
        <v>5.3299999999999997E-3</v>
      </c>
      <c r="X630" s="1">
        <v>9.8999999999999999E-4</v>
      </c>
      <c r="Y630" s="2">
        <v>100000.00095</v>
      </c>
      <c r="Z630" s="2">
        <v>5.3299999999999997E-3</v>
      </c>
      <c r="AA630" s="1">
        <v>9.8999999999999999E-4</v>
      </c>
      <c r="AB630" s="2">
        <v>100000.00095</v>
      </c>
      <c r="AC630" s="3">
        <v>5.3499999999999997E-3</v>
      </c>
    </row>
    <row r="631" spans="20:29" x14ac:dyDescent="0.25">
      <c r="T631" s="7">
        <v>6.29</v>
      </c>
      <c r="U631" s="1">
        <v>9.8999999999999999E-4</v>
      </c>
      <c r="V631" s="2">
        <v>100000.00095</v>
      </c>
      <c r="W631" s="3">
        <v>5.3400000000000001E-3</v>
      </c>
      <c r="X631" s="1">
        <v>9.8999999999999999E-4</v>
      </c>
      <c r="Y631" s="2">
        <v>100000.00095</v>
      </c>
      <c r="Z631" s="2">
        <v>5.3400000000000001E-3</v>
      </c>
      <c r="AA631" s="1">
        <v>9.8999999999999999E-4</v>
      </c>
      <c r="AB631" s="2">
        <v>100000.00095</v>
      </c>
      <c r="AC631" s="3">
        <v>5.3600000000000002E-3</v>
      </c>
    </row>
    <row r="632" spans="20:29" x14ac:dyDescent="0.25">
      <c r="T632" s="7">
        <v>6.3</v>
      </c>
      <c r="U632" s="1">
        <v>9.8999999999999999E-4</v>
      </c>
      <c r="V632" s="2">
        <v>100000.00095</v>
      </c>
      <c r="W632" s="3">
        <v>5.3499999999999997E-3</v>
      </c>
      <c r="X632" s="1">
        <v>9.8999999999999999E-4</v>
      </c>
      <c r="Y632" s="2">
        <v>100000.00095</v>
      </c>
      <c r="Z632" s="2">
        <v>5.3499999999999997E-3</v>
      </c>
      <c r="AA632" s="1">
        <v>9.8999999999999999E-4</v>
      </c>
      <c r="AB632" s="2">
        <v>100000.00095</v>
      </c>
      <c r="AC632" s="3">
        <v>5.3699999999999998E-3</v>
      </c>
    </row>
    <row r="633" spans="20:29" x14ac:dyDescent="0.25">
      <c r="T633" s="7">
        <v>6.31</v>
      </c>
      <c r="U633" s="1">
        <v>9.8999999999999999E-4</v>
      </c>
      <c r="V633" s="2">
        <v>100000.00095</v>
      </c>
      <c r="W633" s="3">
        <v>5.3600000000000002E-3</v>
      </c>
      <c r="X633" s="1">
        <v>9.8999999999999999E-4</v>
      </c>
      <c r="Y633" s="2">
        <v>100000.00095</v>
      </c>
      <c r="Z633" s="2">
        <v>5.3600000000000002E-3</v>
      </c>
      <c r="AA633" s="1">
        <v>9.8999999999999999E-4</v>
      </c>
      <c r="AB633" s="2">
        <v>100000.00095</v>
      </c>
      <c r="AC633" s="3">
        <v>5.3800000000000002E-3</v>
      </c>
    </row>
    <row r="634" spans="20:29" x14ac:dyDescent="0.25">
      <c r="T634" s="7">
        <v>6.32</v>
      </c>
      <c r="U634" s="1">
        <v>9.8999999999999999E-4</v>
      </c>
      <c r="V634" s="2">
        <v>100000.00095</v>
      </c>
      <c r="W634" s="3">
        <v>5.3699999999999998E-3</v>
      </c>
      <c r="X634" s="1">
        <v>9.8999999999999999E-4</v>
      </c>
      <c r="Y634" s="2">
        <v>100000.00095</v>
      </c>
      <c r="Z634" s="2">
        <v>5.3699999999999998E-3</v>
      </c>
      <c r="AA634" s="1">
        <v>9.8999999999999999E-4</v>
      </c>
      <c r="AB634" s="2">
        <v>100000.00095</v>
      </c>
      <c r="AC634" s="3">
        <v>5.3899999999999998E-3</v>
      </c>
    </row>
    <row r="635" spans="20:29" x14ac:dyDescent="0.25">
      <c r="T635" s="7">
        <v>6.33</v>
      </c>
      <c r="U635" s="1">
        <v>9.8999999999999999E-4</v>
      </c>
      <c r="V635" s="2">
        <v>100000.00095</v>
      </c>
      <c r="W635" s="3">
        <v>5.3800000000000002E-3</v>
      </c>
      <c r="X635" s="1">
        <v>9.8999999999999999E-4</v>
      </c>
      <c r="Y635" s="2">
        <v>100000.00095</v>
      </c>
      <c r="Z635" s="2">
        <v>5.3800000000000002E-3</v>
      </c>
      <c r="AA635" s="1">
        <v>9.8999999999999999E-4</v>
      </c>
      <c r="AB635" s="2">
        <v>100000.00095</v>
      </c>
      <c r="AC635" s="3">
        <v>5.4000000000000003E-3</v>
      </c>
    </row>
    <row r="636" spans="20:29" x14ac:dyDescent="0.25">
      <c r="T636" s="7">
        <v>6.34</v>
      </c>
      <c r="U636" s="1">
        <v>9.8999999999999999E-4</v>
      </c>
      <c r="V636" s="2">
        <v>100000.00095</v>
      </c>
      <c r="W636" s="3">
        <v>5.3899999999999998E-3</v>
      </c>
      <c r="X636" s="1">
        <v>9.8999999999999999E-4</v>
      </c>
      <c r="Y636" s="2">
        <v>100000.00095</v>
      </c>
      <c r="Z636" s="2">
        <v>5.3899999999999998E-3</v>
      </c>
      <c r="AA636" s="1">
        <v>9.8999999999999999E-4</v>
      </c>
      <c r="AB636" s="2">
        <v>100000.00095</v>
      </c>
      <c r="AC636" s="3">
        <v>5.4099999999999999E-3</v>
      </c>
    </row>
    <row r="637" spans="20:29" x14ac:dyDescent="0.25">
      <c r="T637" s="7">
        <v>6.35</v>
      </c>
      <c r="U637" s="1">
        <v>9.8999999999999999E-4</v>
      </c>
      <c r="V637" s="2">
        <v>100000.00095</v>
      </c>
      <c r="W637" s="3">
        <v>5.4000000000000003E-3</v>
      </c>
      <c r="X637" s="1">
        <v>9.8999999999999999E-4</v>
      </c>
      <c r="Y637" s="2">
        <v>100000.00095</v>
      </c>
      <c r="Z637" s="2">
        <v>5.4000000000000003E-3</v>
      </c>
      <c r="AA637" s="1">
        <v>9.8999999999999999E-4</v>
      </c>
      <c r="AB637" s="2">
        <v>100000.00095</v>
      </c>
      <c r="AC637" s="3">
        <v>5.4200000000000003E-3</v>
      </c>
    </row>
    <row r="638" spans="20:29" x14ac:dyDescent="0.25">
      <c r="T638" s="7">
        <v>6.36</v>
      </c>
      <c r="U638" s="1">
        <v>9.8999999999999999E-4</v>
      </c>
      <c r="V638" s="2">
        <v>100000.00095</v>
      </c>
      <c r="W638" s="3">
        <v>5.4099999999999999E-3</v>
      </c>
      <c r="X638" s="1">
        <v>9.8999999999999999E-4</v>
      </c>
      <c r="Y638" s="2">
        <v>100000.00095</v>
      </c>
      <c r="Z638" s="2">
        <v>5.4099999999999999E-3</v>
      </c>
      <c r="AA638" s="1">
        <v>9.8999999999999999E-4</v>
      </c>
      <c r="AB638" s="2">
        <v>100000.00095</v>
      </c>
      <c r="AC638" s="3">
        <v>5.4299999999999999E-3</v>
      </c>
    </row>
    <row r="639" spans="20:29" x14ac:dyDescent="0.25">
      <c r="T639" s="7">
        <v>6.37</v>
      </c>
      <c r="U639" s="1">
        <v>9.8999999999999999E-4</v>
      </c>
      <c r="V639" s="2">
        <v>100000.00095</v>
      </c>
      <c r="W639" s="3">
        <v>5.4200000000000003E-3</v>
      </c>
      <c r="X639" s="1">
        <v>9.8999999999999999E-4</v>
      </c>
      <c r="Y639" s="2">
        <v>100000.00095</v>
      </c>
      <c r="Z639" s="2">
        <v>5.4200000000000003E-3</v>
      </c>
      <c r="AA639" s="1">
        <v>9.8999999999999999E-4</v>
      </c>
      <c r="AB639" s="2">
        <v>100000.00095</v>
      </c>
      <c r="AC639" s="3">
        <v>5.4400000000000004E-3</v>
      </c>
    </row>
    <row r="640" spans="20:29" x14ac:dyDescent="0.25">
      <c r="T640" s="7">
        <v>6.38</v>
      </c>
      <c r="U640" s="1">
        <v>9.7999999999999997E-4</v>
      </c>
      <c r="V640" s="2">
        <v>100000.00095</v>
      </c>
      <c r="W640" s="3">
        <v>5.4299999999999999E-3</v>
      </c>
      <c r="X640" s="1">
        <v>9.8999999999999999E-4</v>
      </c>
      <c r="Y640" s="2">
        <v>100000.00095</v>
      </c>
      <c r="Z640" s="2">
        <v>5.4299999999999999E-3</v>
      </c>
      <c r="AA640" s="1">
        <v>9.8999999999999999E-4</v>
      </c>
      <c r="AB640" s="2">
        <v>100000.00095</v>
      </c>
      <c r="AC640" s="3">
        <v>5.45E-3</v>
      </c>
    </row>
    <row r="641" spans="20:29" x14ac:dyDescent="0.25">
      <c r="T641" s="7">
        <v>6.39</v>
      </c>
      <c r="U641" s="1">
        <v>9.7999999999999997E-4</v>
      </c>
      <c r="V641" s="2">
        <v>100000.00095</v>
      </c>
      <c r="W641" s="3">
        <v>5.4400000000000004E-3</v>
      </c>
      <c r="X641" s="1">
        <v>9.8999999999999999E-4</v>
      </c>
      <c r="Y641" s="2">
        <v>100000.00095</v>
      </c>
      <c r="Z641" s="2">
        <v>5.4400000000000004E-3</v>
      </c>
      <c r="AA641" s="1">
        <v>9.8999999999999999E-4</v>
      </c>
      <c r="AB641" s="2">
        <v>100000.00095</v>
      </c>
      <c r="AC641" s="3">
        <v>5.4599999999999996E-3</v>
      </c>
    </row>
    <row r="642" spans="20:29" x14ac:dyDescent="0.25">
      <c r="T642" s="7">
        <v>6.4</v>
      </c>
      <c r="U642" s="1">
        <v>9.7999999999999997E-4</v>
      </c>
      <c r="V642" s="2">
        <v>100000.00095</v>
      </c>
      <c r="W642" s="3">
        <v>5.45E-3</v>
      </c>
      <c r="X642" s="1">
        <v>9.8999999999999999E-4</v>
      </c>
      <c r="Y642" s="2">
        <v>100000.00095</v>
      </c>
      <c r="Z642" s="2">
        <v>5.45E-3</v>
      </c>
      <c r="AA642" s="1">
        <v>9.8999999999999999E-4</v>
      </c>
      <c r="AB642" s="2">
        <v>100000.00095</v>
      </c>
      <c r="AC642" s="3">
        <v>5.47E-3</v>
      </c>
    </row>
    <row r="643" spans="20:29" x14ac:dyDescent="0.25">
      <c r="T643" s="7">
        <v>6.41</v>
      </c>
      <c r="U643" s="1">
        <v>9.7999999999999997E-4</v>
      </c>
      <c r="V643" s="2">
        <v>100000.00095</v>
      </c>
      <c r="W643" s="3">
        <v>5.4599999999999996E-3</v>
      </c>
      <c r="X643" s="1">
        <v>9.7999999999999997E-4</v>
      </c>
      <c r="Y643" s="2">
        <v>100000.00095</v>
      </c>
      <c r="Z643" s="2">
        <v>5.4599999999999996E-3</v>
      </c>
      <c r="AA643" s="1">
        <v>9.7999999999999997E-4</v>
      </c>
      <c r="AB643" s="2">
        <v>100000.00095</v>
      </c>
      <c r="AC643" s="3">
        <v>5.4799999999999996E-3</v>
      </c>
    </row>
    <row r="644" spans="20:29" x14ac:dyDescent="0.25">
      <c r="T644" s="7">
        <v>6.42</v>
      </c>
      <c r="U644" s="1">
        <v>9.7999999999999997E-4</v>
      </c>
      <c r="V644" s="2">
        <v>100000.00095</v>
      </c>
      <c r="W644" s="3">
        <v>5.47E-3</v>
      </c>
      <c r="X644" s="1">
        <v>9.7999999999999997E-4</v>
      </c>
      <c r="Y644" s="2">
        <v>100000.00095</v>
      </c>
      <c r="Z644" s="2">
        <v>5.47E-3</v>
      </c>
      <c r="AA644" s="1">
        <v>9.7999999999999997E-4</v>
      </c>
      <c r="AB644" s="2">
        <v>100000.00095</v>
      </c>
      <c r="AC644" s="3">
        <v>5.4900000000000001E-3</v>
      </c>
    </row>
    <row r="645" spans="20:29" x14ac:dyDescent="0.25">
      <c r="T645" s="7">
        <v>6.43</v>
      </c>
      <c r="U645" s="1">
        <v>9.7999999999999997E-4</v>
      </c>
      <c r="V645" s="2">
        <v>100000.00095</v>
      </c>
      <c r="W645" s="3">
        <v>5.4799999999999996E-3</v>
      </c>
      <c r="X645" s="1">
        <v>9.7999999999999997E-4</v>
      </c>
      <c r="Y645" s="2">
        <v>100000.00095</v>
      </c>
      <c r="Z645" s="2">
        <v>5.4799999999999996E-3</v>
      </c>
      <c r="AA645" s="1">
        <v>9.7999999999999997E-4</v>
      </c>
      <c r="AB645" s="2">
        <v>100000.00095</v>
      </c>
      <c r="AC645" s="3">
        <v>5.4999999999999997E-3</v>
      </c>
    </row>
    <row r="646" spans="20:29" x14ac:dyDescent="0.25">
      <c r="T646" s="7">
        <v>6.44</v>
      </c>
      <c r="U646" s="1">
        <v>9.7999999999999997E-4</v>
      </c>
      <c r="V646" s="2">
        <v>100000.00095</v>
      </c>
      <c r="W646" s="3">
        <v>5.4900000000000001E-3</v>
      </c>
      <c r="X646" s="1">
        <v>9.7999999999999997E-4</v>
      </c>
      <c r="Y646" s="2">
        <v>100000.00095</v>
      </c>
      <c r="Z646" s="2">
        <v>5.4900000000000001E-3</v>
      </c>
      <c r="AA646" s="1">
        <v>9.7999999999999997E-4</v>
      </c>
      <c r="AB646" s="2">
        <v>100000.00095</v>
      </c>
      <c r="AC646" s="3">
        <v>5.5100000000000001E-3</v>
      </c>
    </row>
    <row r="647" spans="20:29" x14ac:dyDescent="0.25">
      <c r="T647" s="7">
        <v>6.45</v>
      </c>
      <c r="U647" s="1">
        <v>9.7999999999999997E-4</v>
      </c>
      <c r="V647" s="2">
        <v>100000.00095</v>
      </c>
      <c r="W647" s="3">
        <v>5.4999999999999997E-3</v>
      </c>
      <c r="X647" s="1">
        <v>9.7999999999999997E-4</v>
      </c>
      <c r="Y647" s="2">
        <v>100000.00095</v>
      </c>
      <c r="Z647" s="2">
        <v>5.4999999999999997E-3</v>
      </c>
      <c r="AA647" s="1">
        <v>9.7999999999999997E-4</v>
      </c>
      <c r="AB647" s="2">
        <v>100000.00095</v>
      </c>
      <c r="AC647" s="3">
        <v>5.5199999999999997E-3</v>
      </c>
    </row>
    <row r="648" spans="20:29" x14ac:dyDescent="0.25">
      <c r="T648" s="7">
        <v>6.46</v>
      </c>
      <c r="U648" s="1">
        <v>9.7999999999999997E-4</v>
      </c>
      <c r="V648" s="2">
        <v>100000.00095</v>
      </c>
      <c r="W648" s="3">
        <v>5.5100000000000001E-3</v>
      </c>
      <c r="X648" s="1">
        <v>9.7999999999999997E-4</v>
      </c>
      <c r="Y648" s="2">
        <v>100000.00095</v>
      </c>
      <c r="Z648" s="2">
        <v>5.5100000000000001E-3</v>
      </c>
      <c r="AA648" s="1">
        <v>9.7999999999999997E-4</v>
      </c>
      <c r="AB648" s="2">
        <v>100000.00095</v>
      </c>
      <c r="AC648" s="3">
        <v>5.5300000000000002E-3</v>
      </c>
    </row>
    <row r="649" spans="20:29" x14ac:dyDescent="0.25">
      <c r="T649" s="7">
        <v>6.47</v>
      </c>
      <c r="U649" s="1">
        <v>9.7999999999999997E-4</v>
      </c>
      <c r="V649" s="2">
        <v>100000.00095</v>
      </c>
      <c r="W649" s="3">
        <v>5.5199999999999997E-3</v>
      </c>
      <c r="X649" s="1">
        <v>9.7999999999999997E-4</v>
      </c>
      <c r="Y649" s="2">
        <v>100000.00096</v>
      </c>
      <c r="Z649" s="2">
        <v>5.5100000000000001E-3</v>
      </c>
      <c r="AA649" s="1">
        <v>9.7999999999999997E-4</v>
      </c>
      <c r="AB649" s="2">
        <v>100000.00095</v>
      </c>
      <c r="AC649" s="3">
        <v>5.5399999999999998E-3</v>
      </c>
    </row>
    <row r="650" spans="20:29" x14ac:dyDescent="0.25">
      <c r="T650" s="7">
        <v>6.48</v>
      </c>
      <c r="U650" s="1">
        <v>9.7999999999999997E-4</v>
      </c>
      <c r="V650" s="2">
        <v>100000.00095</v>
      </c>
      <c r="W650" s="3">
        <v>5.5300000000000002E-3</v>
      </c>
      <c r="X650" s="1">
        <v>9.7999999999999997E-4</v>
      </c>
      <c r="Y650" s="2">
        <v>100000.00096</v>
      </c>
      <c r="Z650" s="2">
        <v>5.5199999999999997E-3</v>
      </c>
      <c r="AA650" s="1">
        <v>9.7999999999999997E-4</v>
      </c>
      <c r="AB650" s="2">
        <v>100000.00095</v>
      </c>
      <c r="AC650" s="3">
        <v>5.5500000000000002E-3</v>
      </c>
    </row>
    <row r="651" spans="20:29" x14ac:dyDescent="0.25">
      <c r="T651" s="7">
        <v>6.49</v>
      </c>
      <c r="U651" s="1">
        <v>9.7999999999999997E-4</v>
      </c>
      <c r="V651" s="2">
        <v>100000.00095</v>
      </c>
      <c r="W651" s="3">
        <v>5.5399999999999998E-3</v>
      </c>
      <c r="X651" s="1">
        <v>9.7999999999999997E-4</v>
      </c>
      <c r="Y651" s="2">
        <v>100000.00096</v>
      </c>
      <c r="Z651" s="2">
        <v>5.5300000000000002E-3</v>
      </c>
      <c r="AA651" s="1">
        <v>9.7999999999999997E-4</v>
      </c>
      <c r="AB651" s="2">
        <v>100000.00095</v>
      </c>
      <c r="AC651" s="3">
        <v>5.5599999999999998E-3</v>
      </c>
    </row>
    <row r="652" spans="20:29" x14ac:dyDescent="0.25">
      <c r="T652" s="7">
        <v>6.5</v>
      </c>
      <c r="U652" s="1">
        <v>9.7999999999999997E-4</v>
      </c>
      <c r="V652" s="2">
        <v>100000.00095</v>
      </c>
      <c r="W652" s="3">
        <v>5.5500000000000002E-3</v>
      </c>
      <c r="X652" s="1">
        <v>9.7999999999999997E-4</v>
      </c>
      <c r="Y652" s="2">
        <v>100000.00096</v>
      </c>
      <c r="Z652" s="2">
        <v>5.5399999999999998E-3</v>
      </c>
      <c r="AA652" s="1">
        <v>9.7999999999999997E-4</v>
      </c>
      <c r="AB652" s="2">
        <v>100000.00095</v>
      </c>
      <c r="AC652" s="3">
        <v>5.5700000000000003E-3</v>
      </c>
    </row>
    <row r="653" spans="20:29" x14ac:dyDescent="0.25">
      <c r="T653" s="7">
        <v>6.51</v>
      </c>
      <c r="U653" s="1">
        <v>9.7999999999999997E-4</v>
      </c>
      <c r="V653" s="2">
        <v>100000.00095</v>
      </c>
      <c r="W653" s="3">
        <v>5.5599999999999998E-3</v>
      </c>
      <c r="X653" s="1">
        <v>9.7999999999999997E-4</v>
      </c>
      <c r="Y653" s="2">
        <v>100000.00096</v>
      </c>
      <c r="Z653" s="2">
        <v>5.5500000000000002E-3</v>
      </c>
      <c r="AA653" s="1">
        <v>9.7999999999999997E-4</v>
      </c>
      <c r="AB653" s="2">
        <v>100000.00096</v>
      </c>
      <c r="AC653" s="3">
        <v>5.5799999999999999E-3</v>
      </c>
    </row>
    <row r="654" spans="20:29" x14ac:dyDescent="0.25">
      <c r="T654" s="7">
        <v>6.52</v>
      </c>
      <c r="U654" s="1">
        <v>9.7999999999999997E-4</v>
      </c>
      <c r="V654" s="2">
        <v>100000.00096</v>
      </c>
      <c r="W654" s="3">
        <v>5.5599999999999998E-3</v>
      </c>
      <c r="X654" s="1">
        <v>9.7999999999999997E-4</v>
      </c>
      <c r="Y654" s="2">
        <v>100000.00096</v>
      </c>
      <c r="Z654" s="2">
        <v>5.5599999999999998E-3</v>
      </c>
      <c r="AA654" s="1">
        <v>9.7999999999999997E-4</v>
      </c>
      <c r="AB654" s="2">
        <v>100000.00096</v>
      </c>
      <c r="AC654" s="3">
        <v>5.5900000000000004E-3</v>
      </c>
    </row>
    <row r="655" spans="20:29" x14ac:dyDescent="0.25">
      <c r="T655" s="7">
        <v>6.53</v>
      </c>
      <c r="U655" s="1">
        <v>9.7999999999999997E-4</v>
      </c>
      <c r="V655" s="2">
        <v>100000.00096</v>
      </c>
      <c r="W655" s="3">
        <v>5.5700000000000003E-3</v>
      </c>
      <c r="X655" s="1">
        <v>9.7999999999999997E-4</v>
      </c>
      <c r="Y655" s="2">
        <v>100000.00096</v>
      </c>
      <c r="Z655" s="2">
        <v>5.5700000000000003E-3</v>
      </c>
      <c r="AA655" s="1">
        <v>9.7999999999999997E-4</v>
      </c>
      <c r="AB655" s="2">
        <v>100000.00096</v>
      </c>
      <c r="AC655" s="3">
        <v>5.5999999999999999E-3</v>
      </c>
    </row>
    <row r="656" spans="20:29" x14ac:dyDescent="0.25">
      <c r="T656" s="7">
        <v>6.54</v>
      </c>
      <c r="U656" s="1">
        <v>9.7999999999999997E-4</v>
      </c>
      <c r="V656" s="2">
        <v>100000.00096</v>
      </c>
      <c r="W656" s="3">
        <v>5.5799999999999999E-3</v>
      </c>
      <c r="X656" s="1">
        <v>9.7999999999999997E-4</v>
      </c>
      <c r="Y656" s="2">
        <v>100000.00096</v>
      </c>
      <c r="Z656" s="2">
        <v>5.5799999999999999E-3</v>
      </c>
      <c r="AA656" s="1">
        <v>9.7999999999999997E-4</v>
      </c>
      <c r="AB656" s="2">
        <v>100000.00096</v>
      </c>
      <c r="AC656" s="3">
        <v>5.6100000000000004E-3</v>
      </c>
    </row>
    <row r="657" spans="20:29" x14ac:dyDescent="0.25">
      <c r="T657" s="7">
        <v>6.55</v>
      </c>
      <c r="U657" s="1">
        <v>9.7999999999999997E-4</v>
      </c>
      <c r="V657" s="2">
        <v>100000.00096</v>
      </c>
      <c r="W657" s="3">
        <v>5.5900000000000004E-3</v>
      </c>
      <c r="X657" s="1">
        <v>9.7999999999999997E-4</v>
      </c>
      <c r="Y657" s="2">
        <v>100000.00096</v>
      </c>
      <c r="Z657" s="2">
        <v>5.5900000000000004E-3</v>
      </c>
      <c r="AA657" s="1">
        <v>9.7999999999999997E-4</v>
      </c>
      <c r="AB657" s="2">
        <v>100000.00096</v>
      </c>
      <c r="AC657" s="3">
        <v>5.62E-3</v>
      </c>
    </row>
    <row r="658" spans="20:29" x14ac:dyDescent="0.25">
      <c r="T658" s="7">
        <v>6.56</v>
      </c>
      <c r="U658" s="1">
        <v>9.7999999999999997E-4</v>
      </c>
      <c r="V658" s="2">
        <v>100000.00096</v>
      </c>
      <c r="W658" s="3">
        <v>5.5999999999999999E-3</v>
      </c>
      <c r="X658" s="1">
        <v>9.7999999999999997E-4</v>
      </c>
      <c r="Y658" s="2">
        <v>100000.00096</v>
      </c>
      <c r="Z658" s="2">
        <v>5.5999999999999999E-3</v>
      </c>
      <c r="AA658" s="1">
        <v>9.7999999999999997E-4</v>
      </c>
      <c r="AB658" s="2">
        <v>100000.00096</v>
      </c>
      <c r="AC658" s="3">
        <v>5.6299999999999996E-3</v>
      </c>
    </row>
    <row r="659" spans="20:29" x14ac:dyDescent="0.25">
      <c r="T659" s="7">
        <v>6.57</v>
      </c>
      <c r="U659" s="1">
        <v>9.7999999999999997E-4</v>
      </c>
      <c r="V659" s="2">
        <v>100000.00096</v>
      </c>
      <c r="W659" s="3">
        <v>5.6100000000000004E-3</v>
      </c>
      <c r="X659" s="1">
        <v>9.7999999999999997E-4</v>
      </c>
      <c r="Y659" s="2">
        <v>100000.00096</v>
      </c>
      <c r="Z659" s="2">
        <v>5.6100000000000004E-3</v>
      </c>
      <c r="AA659" s="1">
        <v>9.7999999999999997E-4</v>
      </c>
      <c r="AB659" s="2">
        <v>100000.00096</v>
      </c>
      <c r="AC659" s="3">
        <v>5.64E-3</v>
      </c>
    </row>
    <row r="660" spans="20:29" x14ac:dyDescent="0.25">
      <c r="T660" s="7">
        <v>6.58</v>
      </c>
      <c r="U660" s="1">
        <v>9.7999999999999997E-4</v>
      </c>
      <c r="V660" s="2">
        <v>100000.00096</v>
      </c>
      <c r="W660" s="3">
        <v>5.62E-3</v>
      </c>
      <c r="X660" s="1">
        <v>9.7999999999999997E-4</v>
      </c>
      <c r="Y660" s="2">
        <v>100000.00096</v>
      </c>
      <c r="Z660" s="2">
        <v>5.62E-3</v>
      </c>
      <c r="AA660" s="1">
        <v>9.7999999999999997E-4</v>
      </c>
      <c r="AB660" s="2">
        <v>100000.00096</v>
      </c>
      <c r="AC660" s="3">
        <v>5.6499999999999996E-3</v>
      </c>
    </row>
    <row r="661" spans="20:29" x14ac:dyDescent="0.25">
      <c r="T661" s="7">
        <v>6.59</v>
      </c>
      <c r="U661" s="1">
        <v>9.7999999999999997E-4</v>
      </c>
      <c r="V661" s="2">
        <v>100000.00096</v>
      </c>
      <c r="W661" s="3">
        <v>5.6299999999999996E-3</v>
      </c>
      <c r="X661" s="1">
        <v>9.7999999999999997E-4</v>
      </c>
      <c r="Y661" s="2">
        <v>100000.00096</v>
      </c>
      <c r="Z661" s="2">
        <v>5.6299999999999996E-3</v>
      </c>
      <c r="AA661" s="1">
        <v>9.7999999999999997E-4</v>
      </c>
      <c r="AB661" s="2">
        <v>100000.00096</v>
      </c>
      <c r="AC661" s="3">
        <v>5.6600000000000001E-3</v>
      </c>
    </row>
    <row r="662" spans="20:29" x14ac:dyDescent="0.25">
      <c r="T662" s="7">
        <v>6.6</v>
      </c>
      <c r="U662" s="1">
        <v>9.7999999999999997E-4</v>
      </c>
      <c r="V662" s="2">
        <v>100000.00096</v>
      </c>
      <c r="W662" s="3">
        <v>5.64E-3</v>
      </c>
      <c r="X662" s="1">
        <v>9.7999999999999997E-4</v>
      </c>
      <c r="Y662" s="2">
        <v>100000.00096</v>
      </c>
      <c r="Z662" s="2">
        <v>5.64E-3</v>
      </c>
      <c r="AA662" s="1">
        <v>9.7999999999999997E-4</v>
      </c>
      <c r="AB662" s="2">
        <v>100000.00096</v>
      </c>
      <c r="AC662" s="3">
        <v>5.6699999999999997E-3</v>
      </c>
    </row>
    <row r="663" spans="20:29" x14ac:dyDescent="0.25">
      <c r="T663" s="7">
        <v>6.61</v>
      </c>
      <c r="U663" s="1">
        <v>9.7999999999999997E-4</v>
      </c>
      <c r="V663" s="2">
        <v>100000.00096</v>
      </c>
      <c r="W663" s="3">
        <v>5.6499999999999996E-3</v>
      </c>
      <c r="X663" s="1">
        <v>9.7999999999999997E-4</v>
      </c>
      <c r="Y663" s="2">
        <v>100000.00096</v>
      </c>
      <c r="Z663" s="2">
        <v>5.6499999999999996E-3</v>
      </c>
      <c r="AA663" s="1">
        <v>9.7999999999999997E-4</v>
      </c>
      <c r="AB663" s="2">
        <v>100000.00096</v>
      </c>
      <c r="AC663" s="3">
        <v>5.6800000000000002E-3</v>
      </c>
    </row>
    <row r="664" spans="20:29" x14ac:dyDescent="0.25">
      <c r="T664" s="7">
        <v>6.62</v>
      </c>
      <c r="U664" s="1">
        <v>9.7999999999999997E-4</v>
      </c>
      <c r="V664" s="2">
        <v>100000.00096</v>
      </c>
      <c r="W664" s="3">
        <v>5.6600000000000001E-3</v>
      </c>
      <c r="X664" s="1">
        <v>9.7999999999999997E-4</v>
      </c>
      <c r="Y664" s="2">
        <v>100000.00096</v>
      </c>
      <c r="Z664" s="2">
        <v>5.6600000000000001E-3</v>
      </c>
      <c r="AA664" s="1">
        <v>9.7999999999999997E-4</v>
      </c>
      <c r="AB664" s="2">
        <v>100000.00096</v>
      </c>
      <c r="AC664" s="3">
        <v>5.6899999999999997E-3</v>
      </c>
    </row>
    <row r="665" spans="20:29" x14ac:dyDescent="0.25">
      <c r="T665" s="7">
        <v>6.63</v>
      </c>
      <c r="U665" s="1">
        <v>9.7999999999999997E-4</v>
      </c>
      <c r="V665" s="2">
        <v>100000.00096</v>
      </c>
      <c r="W665" s="3">
        <v>5.6699999999999997E-3</v>
      </c>
      <c r="X665" s="1">
        <v>9.7999999999999997E-4</v>
      </c>
      <c r="Y665" s="2">
        <v>100000.00096</v>
      </c>
      <c r="Z665" s="2">
        <v>5.6699999999999997E-3</v>
      </c>
      <c r="AA665" s="1">
        <v>9.7999999999999997E-4</v>
      </c>
      <c r="AB665" s="2">
        <v>100000.00096</v>
      </c>
      <c r="AC665" s="3">
        <v>5.7000000000000002E-3</v>
      </c>
    </row>
    <row r="666" spans="20:29" x14ac:dyDescent="0.25">
      <c r="T666" s="7">
        <v>6.64</v>
      </c>
      <c r="U666" s="1">
        <v>9.7999999999999997E-4</v>
      </c>
      <c r="V666" s="2">
        <v>100000.00096</v>
      </c>
      <c r="W666" s="3">
        <v>5.6800000000000002E-3</v>
      </c>
      <c r="X666" s="1">
        <v>9.7999999999999997E-4</v>
      </c>
      <c r="Y666" s="2">
        <v>100000.00096</v>
      </c>
      <c r="Z666" s="2">
        <v>5.6800000000000002E-3</v>
      </c>
      <c r="AA666" s="1">
        <v>9.7999999999999997E-4</v>
      </c>
      <c r="AB666" s="2">
        <v>100000.00096</v>
      </c>
      <c r="AC666" s="3">
        <v>5.7099999999999998E-3</v>
      </c>
    </row>
    <row r="667" spans="20:29" x14ac:dyDescent="0.25">
      <c r="T667" s="7">
        <v>6.65</v>
      </c>
      <c r="U667" s="1">
        <v>9.7999999999999997E-4</v>
      </c>
      <c r="V667" s="2">
        <v>100000.00096</v>
      </c>
      <c r="W667" s="3">
        <v>5.6899999999999997E-3</v>
      </c>
      <c r="X667" s="1">
        <v>9.7999999999999997E-4</v>
      </c>
      <c r="Y667" s="2">
        <v>100000.00096</v>
      </c>
      <c r="Z667" s="2">
        <v>5.6899999999999997E-3</v>
      </c>
      <c r="AA667" s="1">
        <v>9.7999999999999997E-4</v>
      </c>
      <c r="AB667" s="2">
        <v>100000.00096</v>
      </c>
      <c r="AC667" s="3">
        <v>5.7200000000000003E-3</v>
      </c>
    </row>
    <row r="668" spans="20:29" x14ac:dyDescent="0.25">
      <c r="T668" s="7">
        <v>6.66</v>
      </c>
      <c r="U668" s="1">
        <v>9.7999999999999997E-4</v>
      </c>
      <c r="V668" s="2">
        <v>100000.00096</v>
      </c>
      <c r="W668" s="3">
        <v>5.7000000000000002E-3</v>
      </c>
      <c r="X668" s="1">
        <v>9.7999999999999997E-4</v>
      </c>
      <c r="Y668" s="2">
        <v>100000.00096</v>
      </c>
      <c r="Z668" s="2">
        <v>5.7000000000000002E-3</v>
      </c>
      <c r="AA668" s="1">
        <v>9.7999999999999997E-4</v>
      </c>
      <c r="AB668" s="2">
        <v>100000.00096</v>
      </c>
      <c r="AC668" s="3">
        <v>5.7299999999999999E-3</v>
      </c>
    </row>
    <row r="669" spans="20:29" x14ac:dyDescent="0.25">
      <c r="T669" s="7">
        <v>6.67</v>
      </c>
      <c r="U669" s="1">
        <v>9.7999999999999997E-4</v>
      </c>
      <c r="V669" s="2">
        <v>100000.00096</v>
      </c>
      <c r="W669" s="3">
        <v>5.7099999999999998E-3</v>
      </c>
      <c r="X669" s="1">
        <v>9.7999999999999997E-4</v>
      </c>
      <c r="Y669" s="2">
        <v>100000.00096</v>
      </c>
      <c r="Z669" s="2">
        <v>5.7099999999999998E-3</v>
      </c>
      <c r="AA669" s="1">
        <v>9.7999999999999997E-4</v>
      </c>
      <c r="AB669" s="2">
        <v>100000.00096</v>
      </c>
      <c r="AC669" s="3">
        <v>5.7400000000000003E-3</v>
      </c>
    </row>
    <row r="670" spans="20:29" x14ac:dyDescent="0.25">
      <c r="T670" s="7">
        <v>6.68</v>
      </c>
      <c r="U670" s="1">
        <v>9.7999999999999997E-4</v>
      </c>
      <c r="V670" s="2">
        <v>100000.00096</v>
      </c>
      <c r="W670" s="3">
        <v>5.7200000000000003E-3</v>
      </c>
      <c r="X670" s="1">
        <v>9.7999999999999997E-4</v>
      </c>
      <c r="Y670" s="2">
        <v>100000.00096</v>
      </c>
      <c r="Z670" s="2">
        <v>5.7200000000000003E-3</v>
      </c>
      <c r="AA670" s="1">
        <v>9.7999999999999997E-4</v>
      </c>
      <c r="AB670" s="2">
        <v>100000.00096</v>
      </c>
      <c r="AC670" s="3">
        <v>5.7499999999999999E-3</v>
      </c>
    </row>
    <row r="671" spans="20:29" x14ac:dyDescent="0.25">
      <c r="T671" s="7">
        <v>6.69</v>
      </c>
      <c r="U671" s="1">
        <v>9.7999999999999997E-4</v>
      </c>
      <c r="V671" s="2">
        <v>100000.00096</v>
      </c>
      <c r="W671" s="3">
        <v>5.7299999999999999E-3</v>
      </c>
      <c r="X671" s="1">
        <v>9.7999999999999997E-4</v>
      </c>
      <c r="Y671" s="2">
        <v>100000.00096</v>
      </c>
      <c r="Z671" s="2">
        <v>5.7299999999999999E-3</v>
      </c>
      <c r="AA671" s="1">
        <v>9.7999999999999997E-4</v>
      </c>
      <c r="AB671" s="2">
        <v>100000.00096</v>
      </c>
      <c r="AC671" s="3">
        <v>5.7600000000000004E-3</v>
      </c>
    </row>
    <row r="672" spans="20:29" x14ac:dyDescent="0.25">
      <c r="T672" s="7">
        <v>6.7</v>
      </c>
      <c r="U672" s="1">
        <v>9.7999999999999997E-4</v>
      </c>
      <c r="V672" s="2">
        <v>100000.00096</v>
      </c>
      <c r="W672" s="3">
        <v>5.7400000000000003E-3</v>
      </c>
      <c r="X672" s="1">
        <v>9.7999999999999997E-4</v>
      </c>
      <c r="Y672" s="2">
        <v>100000.00096</v>
      </c>
      <c r="Z672" s="2">
        <v>5.7400000000000003E-3</v>
      </c>
      <c r="AA672" s="1">
        <v>9.7999999999999997E-4</v>
      </c>
      <c r="AB672" s="2">
        <v>100000.00096</v>
      </c>
      <c r="AC672" s="3">
        <v>5.77E-3</v>
      </c>
    </row>
    <row r="673" spans="20:29" x14ac:dyDescent="0.25">
      <c r="T673" s="7">
        <v>6.71</v>
      </c>
      <c r="U673" s="1">
        <v>9.7999999999999997E-4</v>
      </c>
      <c r="V673" s="2">
        <v>100000.00096</v>
      </c>
      <c r="W673" s="3">
        <v>5.7499999999999999E-3</v>
      </c>
      <c r="X673" s="1">
        <v>9.7999999999999997E-4</v>
      </c>
      <c r="Y673" s="2">
        <v>100000.00096</v>
      </c>
      <c r="Z673" s="2">
        <v>5.7499999999999999E-3</v>
      </c>
      <c r="AA673" s="1">
        <v>9.7999999999999997E-4</v>
      </c>
      <c r="AB673" s="2">
        <v>100000.00096</v>
      </c>
      <c r="AC673" s="3">
        <v>5.77E-3</v>
      </c>
    </row>
    <row r="674" spans="20:29" x14ac:dyDescent="0.25">
      <c r="T674" s="7">
        <v>6.72</v>
      </c>
      <c r="U674" s="1">
        <v>9.7999999999999997E-4</v>
      </c>
      <c r="V674" s="2">
        <v>100000.00096</v>
      </c>
      <c r="W674" s="3">
        <v>5.7600000000000004E-3</v>
      </c>
      <c r="X674" s="1">
        <v>9.7999999999999997E-4</v>
      </c>
      <c r="Y674" s="2">
        <v>100000.00096</v>
      </c>
      <c r="Z674" s="2">
        <v>5.7600000000000004E-3</v>
      </c>
      <c r="AA674" s="1">
        <v>9.7999999999999997E-4</v>
      </c>
      <c r="AB674" s="2">
        <v>100000.00096</v>
      </c>
      <c r="AC674" s="3">
        <v>5.7800000000000004E-3</v>
      </c>
    </row>
    <row r="675" spans="20:29" x14ac:dyDescent="0.25">
      <c r="T675" s="7">
        <v>6.73</v>
      </c>
      <c r="U675" s="1">
        <v>9.7999999999999997E-4</v>
      </c>
      <c r="V675" s="2">
        <v>100000.00096</v>
      </c>
      <c r="W675" s="3">
        <v>5.77E-3</v>
      </c>
      <c r="X675" s="1">
        <v>9.7999999999999997E-4</v>
      </c>
      <c r="Y675" s="2">
        <v>100000.00096</v>
      </c>
      <c r="Z675" s="2">
        <v>5.77E-3</v>
      </c>
      <c r="AA675" s="1">
        <v>9.7999999999999997E-4</v>
      </c>
      <c r="AB675" s="2">
        <v>100000.00096</v>
      </c>
      <c r="AC675" s="3">
        <v>5.79E-3</v>
      </c>
    </row>
    <row r="676" spans="20:29" x14ac:dyDescent="0.25">
      <c r="T676" s="7">
        <v>6.74</v>
      </c>
      <c r="U676" s="1">
        <v>9.7999999999999997E-4</v>
      </c>
      <c r="V676" s="2">
        <v>100000.00096</v>
      </c>
      <c r="W676" s="3">
        <v>5.7800000000000004E-3</v>
      </c>
      <c r="X676" s="1">
        <v>9.7999999999999997E-4</v>
      </c>
      <c r="Y676" s="2">
        <v>100000.00096</v>
      </c>
      <c r="Z676" s="2">
        <v>5.7800000000000004E-3</v>
      </c>
      <c r="AA676" s="1">
        <v>9.7999999999999997E-4</v>
      </c>
      <c r="AB676" s="2">
        <v>100000.00096</v>
      </c>
      <c r="AC676" s="3">
        <v>5.7999999999999996E-3</v>
      </c>
    </row>
    <row r="677" spans="20:29" x14ac:dyDescent="0.25">
      <c r="T677" s="7">
        <v>6.75</v>
      </c>
      <c r="U677" s="1">
        <v>9.7999999999999997E-4</v>
      </c>
      <c r="V677" s="2">
        <v>100000.00096</v>
      </c>
      <c r="W677" s="3">
        <v>5.79E-3</v>
      </c>
      <c r="X677" s="1">
        <v>9.7999999999999997E-4</v>
      </c>
      <c r="Y677" s="2">
        <v>100000.00096</v>
      </c>
      <c r="Z677" s="2">
        <v>5.79E-3</v>
      </c>
      <c r="AA677" s="1">
        <v>9.7999999999999997E-4</v>
      </c>
      <c r="AB677" s="2">
        <v>100000.00096</v>
      </c>
      <c r="AC677" s="3">
        <v>5.8100000000000001E-3</v>
      </c>
    </row>
    <row r="678" spans="20:29" x14ac:dyDescent="0.25">
      <c r="T678" s="7">
        <v>6.76</v>
      </c>
      <c r="U678" s="1">
        <v>9.7999999999999997E-4</v>
      </c>
      <c r="V678" s="2">
        <v>100000.00096</v>
      </c>
      <c r="W678" s="3">
        <v>5.7999999999999996E-3</v>
      </c>
      <c r="X678" s="1">
        <v>9.7999999999999997E-4</v>
      </c>
      <c r="Y678" s="2">
        <v>100000.00096</v>
      </c>
      <c r="Z678" s="2">
        <v>5.7999999999999996E-3</v>
      </c>
      <c r="AA678" s="1">
        <v>9.7999999999999997E-4</v>
      </c>
      <c r="AB678" s="2">
        <v>100000.00096</v>
      </c>
      <c r="AC678" s="3">
        <v>5.8199999999999997E-3</v>
      </c>
    </row>
    <row r="679" spans="20:29" x14ac:dyDescent="0.25">
      <c r="T679" s="7">
        <v>6.77</v>
      </c>
      <c r="U679" s="1">
        <v>9.7999999999999997E-4</v>
      </c>
      <c r="V679" s="2">
        <v>100000.00096</v>
      </c>
      <c r="W679" s="3">
        <v>5.8100000000000001E-3</v>
      </c>
      <c r="X679" s="1">
        <v>9.7999999999999997E-4</v>
      </c>
      <c r="Y679" s="2">
        <v>100000.00096</v>
      </c>
      <c r="Z679" s="2">
        <v>5.8100000000000001E-3</v>
      </c>
      <c r="AA679" s="1">
        <v>9.7999999999999997E-4</v>
      </c>
      <c r="AB679" s="2">
        <v>100000.00096</v>
      </c>
      <c r="AC679" s="3">
        <v>5.8300000000000001E-3</v>
      </c>
    </row>
    <row r="680" spans="20:29" x14ac:dyDescent="0.25">
      <c r="T680" s="7">
        <v>6.78</v>
      </c>
      <c r="U680" s="1">
        <v>9.7999999999999997E-4</v>
      </c>
      <c r="V680" s="2">
        <v>100000.00096</v>
      </c>
      <c r="W680" s="3">
        <v>5.8199999999999997E-3</v>
      </c>
      <c r="X680" s="1">
        <v>9.7999999999999997E-4</v>
      </c>
      <c r="Y680" s="2">
        <v>100000.00096</v>
      </c>
      <c r="Z680" s="2">
        <v>5.8199999999999997E-3</v>
      </c>
      <c r="AA680" s="1">
        <v>9.7999999999999997E-4</v>
      </c>
      <c r="AB680" s="2">
        <v>100000.00096</v>
      </c>
      <c r="AC680" s="3">
        <v>5.8399999999999997E-3</v>
      </c>
    </row>
    <row r="681" spans="20:29" x14ac:dyDescent="0.25">
      <c r="T681" s="7">
        <v>6.79</v>
      </c>
      <c r="U681" s="1">
        <v>9.7999999999999997E-4</v>
      </c>
      <c r="V681" s="2">
        <v>100000.00096</v>
      </c>
      <c r="W681" s="3">
        <v>5.8300000000000001E-3</v>
      </c>
      <c r="X681" s="1">
        <v>9.7999999999999997E-4</v>
      </c>
      <c r="Y681" s="2">
        <v>100000.00096</v>
      </c>
      <c r="Z681" s="2">
        <v>5.8300000000000001E-3</v>
      </c>
      <c r="AA681" s="1">
        <v>9.7999999999999997E-4</v>
      </c>
      <c r="AB681" s="2">
        <v>100000.00096</v>
      </c>
      <c r="AC681" s="3">
        <v>5.8500000000000002E-3</v>
      </c>
    </row>
    <row r="682" spans="20:29" x14ac:dyDescent="0.25">
      <c r="T682" s="7">
        <v>6.8</v>
      </c>
      <c r="U682" s="1">
        <v>9.7999999999999997E-4</v>
      </c>
      <c r="V682" s="2">
        <v>100000.00096</v>
      </c>
      <c r="W682" s="3">
        <v>5.8399999999999997E-3</v>
      </c>
      <c r="X682" s="1">
        <v>9.7999999999999997E-4</v>
      </c>
      <c r="Y682" s="2">
        <v>100000.00096</v>
      </c>
      <c r="Z682" s="2">
        <v>5.8399999999999997E-3</v>
      </c>
      <c r="AA682" s="1">
        <v>9.7999999999999997E-4</v>
      </c>
      <c r="AB682" s="2">
        <v>100000.00096</v>
      </c>
      <c r="AC682" s="3">
        <v>5.8599999999999998E-3</v>
      </c>
    </row>
    <row r="683" spans="20:29" x14ac:dyDescent="0.25">
      <c r="T683" s="7">
        <v>6.81</v>
      </c>
      <c r="U683" s="1">
        <v>9.7999999999999997E-4</v>
      </c>
      <c r="V683" s="2">
        <v>100000.00096</v>
      </c>
      <c r="W683" s="3">
        <v>5.8500000000000002E-3</v>
      </c>
      <c r="X683" s="1">
        <v>9.7999999999999997E-4</v>
      </c>
      <c r="Y683" s="2">
        <v>100000.00096</v>
      </c>
      <c r="Z683" s="2">
        <v>5.8500000000000002E-3</v>
      </c>
      <c r="AA683" s="1">
        <v>9.7999999999999997E-4</v>
      </c>
      <c r="AB683" s="2">
        <v>100000.00096</v>
      </c>
      <c r="AC683" s="3">
        <v>5.8700000000000002E-3</v>
      </c>
    </row>
    <row r="684" spans="20:29" x14ac:dyDescent="0.25">
      <c r="T684" s="7">
        <v>6.82</v>
      </c>
      <c r="U684" s="1">
        <v>9.7000000000000005E-4</v>
      </c>
      <c r="V684" s="2">
        <v>100000.00096</v>
      </c>
      <c r="W684" s="3">
        <v>5.8599999999999998E-3</v>
      </c>
      <c r="X684" s="1">
        <v>9.7999999999999997E-4</v>
      </c>
      <c r="Y684" s="2">
        <v>100000.00096</v>
      </c>
      <c r="Z684" s="2">
        <v>5.8599999999999998E-3</v>
      </c>
      <c r="AA684" s="1">
        <v>9.7999999999999997E-4</v>
      </c>
      <c r="AB684" s="2">
        <v>100000.00096</v>
      </c>
      <c r="AC684" s="3">
        <v>5.8799999999999998E-3</v>
      </c>
    </row>
    <row r="685" spans="20:29" x14ac:dyDescent="0.25">
      <c r="T685" s="7">
        <v>6.83</v>
      </c>
      <c r="U685" s="1">
        <v>9.7000000000000005E-4</v>
      </c>
      <c r="V685" s="2">
        <v>100000.00096</v>
      </c>
      <c r="W685" s="3">
        <v>5.8700000000000002E-3</v>
      </c>
      <c r="X685" s="1">
        <v>9.7999999999999997E-4</v>
      </c>
      <c r="Y685" s="2">
        <v>100000.00096</v>
      </c>
      <c r="Z685" s="2">
        <v>5.8700000000000002E-3</v>
      </c>
      <c r="AA685" s="1">
        <v>9.7999999999999997E-4</v>
      </c>
      <c r="AB685" s="2">
        <v>100000.00096</v>
      </c>
      <c r="AC685" s="3">
        <v>5.8900000000000003E-3</v>
      </c>
    </row>
    <row r="686" spans="20:29" x14ac:dyDescent="0.25">
      <c r="T686" s="7">
        <v>6.84</v>
      </c>
      <c r="U686" s="1">
        <v>9.7000000000000005E-4</v>
      </c>
      <c r="V686" s="2">
        <v>100000.00096</v>
      </c>
      <c r="W686" s="3">
        <v>5.8799999999999998E-3</v>
      </c>
      <c r="X686" s="1">
        <v>9.7999999999999997E-4</v>
      </c>
      <c r="Y686" s="2">
        <v>100000.00096</v>
      </c>
      <c r="Z686" s="2">
        <v>5.8799999999999998E-3</v>
      </c>
      <c r="AA686" s="1">
        <v>9.7999999999999997E-4</v>
      </c>
      <c r="AB686" s="2">
        <v>100000.00096</v>
      </c>
      <c r="AC686" s="3">
        <v>5.8999999999999999E-3</v>
      </c>
    </row>
    <row r="687" spans="20:29" x14ac:dyDescent="0.25">
      <c r="T687" s="7">
        <v>6.85</v>
      </c>
      <c r="U687" s="1">
        <v>9.7000000000000005E-4</v>
      </c>
      <c r="V687" s="2">
        <v>100000.00096</v>
      </c>
      <c r="W687" s="3">
        <v>5.8900000000000003E-3</v>
      </c>
      <c r="X687" s="1">
        <v>9.7999999999999997E-4</v>
      </c>
      <c r="Y687" s="2">
        <v>100000.00096</v>
      </c>
      <c r="Z687" s="2">
        <v>5.8900000000000003E-3</v>
      </c>
      <c r="AA687" s="1">
        <v>9.7999999999999997E-4</v>
      </c>
      <c r="AB687" s="2">
        <v>100000.00096</v>
      </c>
      <c r="AC687" s="3">
        <v>5.9100000000000003E-3</v>
      </c>
    </row>
    <row r="688" spans="20:29" x14ac:dyDescent="0.25">
      <c r="T688" s="7">
        <v>6.86</v>
      </c>
      <c r="U688" s="1">
        <v>9.7000000000000005E-4</v>
      </c>
      <c r="V688" s="2">
        <v>100000.00096</v>
      </c>
      <c r="W688" s="3">
        <v>5.8999999999999999E-3</v>
      </c>
      <c r="X688" s="1">
        <v>9.7999999999999997E-4</v>
      </c>
      <c r="Y688" s="2">
        <v>100000.00096</v>
      </c>
      <c r="Z688" s="2">
        <v>5.8999999999999999E-3</v>
      </c>
      <c r="AA688" s="1">
        <v>9.7999999999999997E-4</v>
      </c>
      <c r="AB688" s="2">
        <v>100000.00096</v>
      </c>
      <c r="AC688" s="3">
        <v>5.9199999999999999E-3</v>
      </c>
    </row>
    <row r="689" spans="20:29" x14ac:dyDescent="0.25">
      <c r="T689" s="7">
        <v>6.87</v>
      </c>
      <c r="U689" s="1">
        <v>9.7000000000000005E-4</v>
      </c>
      <c r="V689" s="2">
        <v>100000.00096</v>
      </c>
      <c r="W689" s="3">
        <v>5.9100000000000003E-3</v>
      </c>
      <c r="X689" s="1">
        <v>9.7999999999999997E-4</v>
      </c>
      <c r="Y689" s="2">
        <v>100000.00096</v>
      </c>
      <c r="Z689" s="2">
        <v>5.9100000000000003E-3</v>
      </c>
      <c r="AA689" s="1">
        <v>9.7000000000000005E-4</v>
      </c>
      <c r="AB689" s="2">
        <v>100000.00096</v>
      </c>
      <c r="AC689" s="3">
        <v>5.9300000000000004E-3</v>
      </c>
    </row>
    <row r="690" spans="20:29" x14ac:dyDescent="0.25">
      <c r="T690" s="7">
        <v>6.88</v>
      </c>
      <c r="U690" s="1">
        <v>9.7000000000000005E-4</v>
      </c>
      <c r="V690" s="2">
        <v>100000.00096</v>
      </c>
      <c r="W690" s="3">
        <v>5.9199999999999999E-3</v>
      </c>
      <c r="X690" s="1">
        <v>9.7999999999999997E-4</v>
      </c>
      <c r="Y690" s="2">
        <v>100000.00096</v>
      </c>
      <c r="Z690" s="2">
        <v>5.9199999999999999E-3</v>
      </c>
      <c r="AA690" s="1">
        <v>9.7000000000000005E-4</v>
      </c>
      <c r="AB690" s="2">
        <v>100000.00096</v>
      </c>
      <c r="AC690" s="3">
        <v>5.94E-3</v>
      </c>
    </row>
    <row r="691" spans="20:29" x14ac:dyDescent="0.25">
      <c r="T691" s="7">
        <v>6.89</v>
      </c>
      <c r="U691" s="1">
        <v>9.7000000000000005E-4</v>
      </c>
      <c r="V691" s="2">
        <v>100000.00096</v>
      </c>
      <c r="W691" s="3">
        <v>5.9300000000000004E-3</v>
      </c>
      <c r="X691" s="1">
        <v>9.7000000000000005E-4</v>
      </c>
      <c r="Y691" s="2">
        <v>100000.00096</v>
      </c>
      <c r="Z691" s="2">
        <v>5.9300000000000004E-3</v>
      </c>
      <c r="AA691" s="1">
        <v>9.7000000000000005E-4</v>
      </c>
      <c r="AB691" s="2">
        <v>100000.00096</v>
      </c>
      <c r="AC691" s="3">
        <v>5.9500000000000004E-3</v>
      </c>
    </row>
    <row r="692" spans="20:29" x14ac:dyDescent="0.25">
      <c r="T692" s="7">
        <v>6.9</v>
      </c>
      <c r="U692" s="1">
        <v>9.7000000000000005E-4</v>
      </c>
      <c r="V692" s="2">
        <v>100000.00096</v>
      </c>
      <c r="W692" s="3">
        <v>5.94E-3</v>
      </c>
      <c r="X692" s="1">
        <v>9.7000000000000005E-4</v>
      </c>
      <c r="Y692" s="2">
        <v>100000.00096</v>
      </c>
      <c r="Z692" s="2">
        <v>5.94E-3</v>
      </c>
      <c r="AA692" s="1">
        <v>9.7000000000000005E-4</v>
      </c>
      <c r="AB692" s="2">
        <v>100000.00096</v>
      </c>
      <c r="AC692" s="3">
        <v>5.96E-3</v>
      </c>
    </row>
    <row r="693" spans="20:29" x14ac:dyDescent="0.25">
      <c r="T693" s="7">
        <v>6.91</v>
      </c>
      <c r="U693" s="1">
        <v>9.7000000000000005E-4</v>
      </c>
      <c r="V693" s="2">
        <v>100000.00096</v>
      </c>
      <c r="W693" s="3">
        <v>5.9500000000000004E-3</v>
      </c>
      <c r="X693" s="1">
        <v>9.7000000000000005E-4</v>
      </c>
      <c r="Y693" s="2">
        <v>100000.00096</v>
      </c>
      <c r="Z693" s="2">
        <v>5.9500000000000004E-3</v>
      </c>
      <c r="AA693" s="1">
        <v>9.7000000000000005E-4</v>
      </c>
      <c r="AB693" s="2">
        <v>100000.00096</v>
      </c>
      <c r="AC693" s="3">
        <v>5.9699999999999996E-3</v>
      </c>
    </row>
    <row r="694" spans="20:29" x14ac:dyDescent="0.25">
      <c r="T694" s="7">
        <v>6.92</v>
      </c>
      <c r="U694" s="1">
        <v>9.7000000000000005E-4</v>
      </c>
      <c r="V694" s="2">
        <v>100000.00096</v>
      </c>
      <c r="W694" s="3">
        <v>5.96E-3</v>
      </c>
      <c r="X694" s="1">
        <v>9.7000000000000005E-4</v>
      </c>
      <c r="Y694" s="2">
        <v>100000.00096</v>
      </c>
      <c r="Z694" s="2">
        <v>5.96E-3</v>
      </c>
      <c r="AA694" s="1">
        <v>9.7000000000000005E-4</v>
      </c>
      <c r="AB694" s="2">
        <v>100000.00096</v>
      </c>
      <c r="AC694" s="3">
        <v>5.9800000000000001E-3</v>
      </c>
    </row>
    <row r="695" spans="20:29" x14ac:dyDescent="0.25">
      <c r="T695" s="7">
        <v>6.93</v>
      </c>
      <c r="U695" s="1">
        <v>9.7000000000000005E-4</v>
      </c>
      <c r="V695" s="2">
        <v>100000.00096</v>
      </c>
      <c r="W695" s="3">
        <v>5.9699999999999996E-3</v>
      </c>
      <c r="X695" s="1">
        <v>9.7000000000000005E-4</v>
      </c>
      <c r="Y695" s="2">
        <v>100000.00096999999</v>
      </c>
      <c r="Z695" s="2">
        <v>5.96E-3</v>
      </c>
      <c r="AA695" s="1">
        <v>9.7000000000000005E-4</v>
      </c>
      <c r="AB695" s="2">
        <v>100000.00096</v>
      </c>
      <c r="AC695" s="3">
        <v>5.9899999999999997E-3</v>
      </c>
    </row>
    <row r="696" spans="20:29" x14ac:dyDescent="0.25">
      <c r="T696" s="7">
        <v>6.94</v>
      </c>
      <c r="U696" s="1">
        <v>9.7000000000000005E-4</v>
      </c>
      <c r="V696" s="2">
        <v>100000.00096</v>
      </c>
      <c r="W696" s="3">
        <v>5.9800000000000001E-3</v>
      </c>
      <c r="X696" s="1">
        <v>9.7000000000000005E-4</v>
      </c>
      <c r="Y696" s="2">
        <v>100000.00096999999</v>
      </c>
      <c r="Z696" s="2">
        <v>5.9699999999999996E-3</v>
      </c>
      <c r="AA696" s="1">
        <v>9.7000000000000005E-4</v>
      </c>
      <c r="AB696" s="2">
        <v>100000.00096</v>
      </c>
      <c r="AC696" s="3">
        <v>6.0000000000000001E-3</v>
      </c>
    </row>
    <row r="697" spans="20:29" x14ac:dyDescent="0.25">
      <c r="T697" s="7">
        <v>6.95</v>
      </c>
      <c r="U697" s="1">
        <v>9.7000000000000005E-4</v>
      </c>
      <c r="V697" s="2">
        <v>100000.00096999999</v>
      </c>
      <c r="W697" s="3">
        <v>5.9800000000000001E-3</v>
      </c>
      <c r="X697" s="1">
        <v>9.7000000000000005E-4</v>
      </c>
      <c r="Y697" s="2">
        <v>100000.00096999999</v>
      </c>
      <c r="Z697" s="2">
        <v>5.9800000000000001E-3</v>
      </c>
      <c r="AA697" s="1">
        <v>9.7000000000000005E-4</v>
      </c>
      <c r="AB697" s="2">
        <v>100000.00096</v>
      </c>
      <c r="AC697" s="3">
        <v>6.0099999999999997E-3</v>
      </c>
    </row>
    <row r="698" spans="20:29" x14ac:dyDescent="0.25">
      <c r="T698" s="7">
        <v>6.96</v>
      </c>
      <c r="U698" s="1">
        <v>9.7000000000000005E-4</v>
      </c>
      <c r="V698" s="2">
        <v>100000.00096999999</v>
      </c>
      <c r="W698" s="3">
        <v>5.9899999999999997E-3</v>
      </c>
      <c r="X698" s="1">
        <v>9.7000000000000005E-4</v>
      </c>
      <c r="Y698" s="2">
        <v>100000.00096999999</v>
      </c>
      <c r="Z698" s="2">
        <v>5.9899999999999997E-3</v>
      </c>
      <c r="AA698" s="1">
        <v>9.7000000000000005E-4</v>
      </c>
      <c r="AB698" s="2">
        <v>100000.00096999999</v>
      </c>
      <c r="AC698" s="3">
        <v>6.0200000000000002E-3</v>
      </c>
    </row>
    <row r="699" spans="20:29" x14ac:dyDescent="0.25">
      <c r="T699" s="7">
        <v>6.97</v>
      </c>
      <c r="U699" s="1">
        <v>9.7000000000000005E-4</v>
      </c>
      <c r="V699" s="2">
        <v>100000.00096999999</v>
      </c>
      <c r="W699" s="3">
        <v>6.0000000000000001E-3</v>
      </c>
      <c r="X699" s="1">
        <v>9.7000000000000005E-4</v>
      </c>
      <c r="Y699" s="2">
        <v>100000.00096999999</v>
      </c>
      <c r="Z699" s="2">
        <v>6.0000000000000001E-3</v>
      </c>
      <c r="AA699" s="1">
        <v>9.7000000000000005E-4</v>
      </c>
      <c r="AB699" s="2">
        <v>100000.00096999999</v>
      </c>
      <c r="AC699" s="3">
        <v>6.0299999999999998E-3</v>
      </c>
    </row>
    <row r="700" spans="20:29" x14ac:dyDescent="0.25">
      <c r="T700" s="7">
        <v>6.98</v>
      </c>
      <c r="U700" s="1">
        <v>9.7000000000000005E-4</v>
      </c>
      <c r="V700" s="2">
        <v>100000.00096999999</v>
      </c>
      <c r="W700" s="3">
        <v>6.0099999999999997E-3</v>
      </c>
      <c r="X700" s="1">
        <v>9.7000000000000005E-4</v>
      </c>
      <c r="Y700" s="2">
        <v>100000.00096999999</v>
      </c>
      <c r="Z700" s="2">
        <v>6.0099999999999997E-3</v>
      </c>
      <c r="AA700" s="1">
        <v>9.7000000000000005E-4</v>
      </c>
      <c r="AB700" s="2">
        <v>100000.00096999999</v>
      </c>
      <c r="AC700" s="3">
        <v>6.0400000000000002E-3</v>
      </c>
    </row>
    <row r="701" spans="20:29" x14ac:dyDescent="0.25">
      <c r="T701" s="7">
        <v>6.99</v>
      </c>
      <c r="U701" s="1">
        <v>9.7000000000000005E-4</v>
      </c>
      <c r="V701" s="2">
        <v>100000.00096999999</v>
      </c>
      <c r="W701" s="3">
        <v>6.0200000000000002E-3</v>
      </c>
      <c r="X701" s="1">
        <v>9.7000000000000005E-4</v>
      </c>
      <c r="Y701" s="2">
        <v>100000.00096999999</v>
      </c>
      <c r="Z701" s="2">
        <v>6.0200000000000002E-3</v>
      </c>
      <c r="AA701" s="1">
        <v>9.7000000000000005E-4</v>
      </c>
      <c r="AB701" s="2">
        <v>100000.00096999999</v>
      </c>
      <c r="AC701" s="3">
        <v>6.0499999999999998E-3</v>
      </c>
    </row>
    <row r="702" spans="20:29" x14ac:dyDescent="0.25">
      <c r="T702" s="7">
        <v>7</v>
      </c>
      <c r="U702" s="1">
        <v>9.7000000000000005E-4</v>
      </c>
      <c r="V702" s="2">
        <v>100000.00096999999</v>
      </c>
      <c r="W702" s="3">
        <v>6.0299999999999998E-3</v>
      </c>
      <c r="X702" s="1">
        <v>9.7000000000000005E-4</v>
      </c>
      <c r="Y702" s="2">
        <v>100000.00096999999</v>
      </c>
      <c r="Z702" s="2">
        <v>6.0299999999999998E-3</v>
      </c>
      <c r="AA702" s="1">
        <v>9.7000000000000005E-4</v>
      </c>
      <c r="AB702" s="2">
        <v>100000.00096999999</v>
      </c>
      <c r="AC702" s="3">
        <v>6.0600000000000003E-3</v>
      </c>
    </row>
    <row r="703" spans="20:29" x14ac:dyDescent="0.25">
      <c r="T703" s="7">
        <v>7.01</v>
      </c>
      <c r="U703" s="1">
        <v>9.7000000000000005E-4</v>
      </c>
      <c r="V703" s="2">
        <v>100000.00096999999</v>
      </c>
      <c r="W703" s="3">
        <v>6.0400000000000002E-3</v>
      </c>
      <c r="X703" s="1">
        <v>9.7000000000000005E-4</v>
      </c>
      <c r="Y703" s="2">
        <v>100000.00096999999</v>
      </c>
      <c r="Z703" s="2">
        <v>6.0400000000000002E-3</v>
      </c>
      <c r="AA703" s="1">
        <v>9.7000000000000005E-4</v>
      </c>
      <c r="AB703" s="2">
        <v>100000.00096999999</v>
      </c>
      <c r="AC703" s="3">
        <v>6.0699999999999999E-3</v>
      </c>
    </row>
    <row r="704" spans="20:29" x14ac:dyDescent="0.25">
      <c r="T704" s="7">
        <v>7.02</v>
      </c>
      <c r="U704" s="1">
        <v>9.7000000000000005E-4</v>
      </c>
      <c r="V704" s="2">
        <v>100000.00096999999</v>
      </c>
      <c r="W704" s="3">
        <v>6.0499999999999998E-3</v>
      </c>
      <c r="X704" s="1">
        <v>9.7000000000000005E-4</v>
      </c>
      <c r="Y704" s="2">
        <v>100000.00096999999</v>
      </c>
      <c r="Z704" s="2">
        <v>6.0499999999999998E-3</v>
      </c>
      <c r="AA704" s="1">
        <v>9.7000000000000005E-4</v>
      </c>
      <c r="AB704" s="2">
        <v>100000.00096999999</v>
      </c>
      <c r="AC704" s="3">
        <v>6.0800000000000003E-3</v>
      </c>
    </row>
    <row r="705" spans="20:29" x14ac:dyDescent="0.25">
      <c r="T705" s="7">
        <v>7.03</v>
      </c>
      <c r="U705" s="1">
        <v>9.7000000000000005E-4</v>
      </c>
      <c r="V705" s="2">
        <v>100000.00096999999</v>
      </c>
      <c r="W705" s="3">
        <v>6.0600000000000003E-3</v>
      </c>
      <c r="X705" s="1">
        <v>9.7000000000000005E-4</v>
      </c>
      <c r="Y705" s="2">
        <v>100000.00096999999</v>
      </c>
      <c r="Z705" s="2">
        <v>6.0600000000000003E-3</v>
      </c>
      <c r="AA705" s="1">
        <v>9.7000000000000005E-4</v>
      </c>
      <c r="AB705" s="2">
        <v>100000.00096999999</v>
      </c>
      <c r="AC705" s="3">
        <v>6.0899999999999999E-3</v>
      </c>
    </row>
    <row r="706" spans="20:29" x14ac:dyDescent="0.25">
      <c r="T706" s="7">
        <v>7.04</v>
      </c>
      <c r="U706" s="1">
        <v>9.7000000000000005E-4</v>
      </c>
      <c r="V706" s="2">
        <v>100000.00096999999</v>
      </c>
      <c r="W706" s="3">
        <v>6.0699999999999999E-3</v>
      </c>
      <c r="X706" s="1">
        <v>9.7000000000000005E-4</v>
      </c>
      <c r="Y706" s="2">
        <v>100000.00096999999</v>
      </c>
      <c r="Z706" s="2">
        <v>6.0699999999999999E-3</v>
      </c>
      <c r="AA706" s="1">
        <v>9.7000000000000005E-4</v>
      </c>
      <c r="AB706" s="2">
        <v>100000.00096999999</v>
      </c>
      <c r="AC706" s="3">
        <v>6.1000000000000004E-3</v>
      </c>
    </row>
    <row r="707" spans="20:29" x14ac:dyDescent="0.25">
      <c r="T707" s="7">
        <v>7.05</v>
      </c>
      <c r="U707" s="1">
        <v>9.7000000000000005E-4</v>
      </c>
      <c r="V707" s="2">
        <v>100000.00096999999</v>
      </c>
      <c r="W707" s="3">
        <v>6.0800000000000003E-3</v>
      </c>
      <c r="X707" s="1">
        <v>9.7000000000000005E-4</v>
      </c>
      <c r="Y707" s="2">
        <v>100000.00096999999</v>
      </c>
      <c r="Z707" s="2">
        <v>6.0800000000000003E-3</v>
      </c>
      <c r="AA707" s="1">
        <v>9.7000000000000005E-4</v>
      </c>
      <c r="AB707" s="2">
        <v>100000.00096999999</v>
      </c>
      <c r="AC707" s="3">
        <v>6.11E-3</v>
      </c>
    </row>
    <row r="708" spans="20:29" x14ac:dyDescent="0.25">
      <c r="T708" s="7">
        <v>7.06</v>
      </c>
      <c r="U708" s="1">
        <v>9.7000000000000005E-4</v>
      </c>
      <c r="V708" s="2">
        <v>100000.00096999999</v>
      </c>
      <c r="W708" s="3">
        <v>6.0899999999999999E-3</v>
      </c>
      <c r="X708" s="1">
        <v>9.7000000000000005E-4</v>
      </c>
      <c r="Y708" s="2">
        <v>100000.00096999999</v>
      </c>
      <c r="Z708" s="2">
        <v>6.0899999999999999E-3</v>
      </c>
      <c r="AA708" s="1">
        <v>9.7000000000000005E-4</v>
      </c>
      <c r="AB708" s="2">
        <v>100000.00096999999</v>
      </c>
      <c r="AC708" s="3">
        <v>6.1199999999999996E-3</v>
      </c>
    </row>
    <row r="709" spans="20:29" x14ac:dyDescent="0.25">
      <c r="T709" s="7">
        <v>7.07</v>
      </c>
      <c r="U709" s="1">
        <v>9.7000000000000005E-4</v>
      </c>
      <c r="V709" s="2">
        <v>100000.00096999999</v>
      </c>
      <c r="W709" s="3">
        <v>6.1000000000000004E-3</v>
      </c>
      <c r="X709" s="1">
        <v>9.7000000000000005E-4</v>
      </c>
      <c r="Y709" s="2">
        <v>100000.00096999999</v>
      </c>
      <c r="Z709" s="2">
        <v>6.1000000000000004E-3</v>
      </c>
      <c r="AA709" s="1">
        <v>9.7000000000000005E-4</v>
      </c>
      <c r="AB709" s="2">
        <v>100000.00096999999</v>
      </c>
      <c r="AC709" s="3">
        <v>6.13E-3</v>
      </c>
    </row>
    <row r="710" spans="20:29" x14ac:dyDescent="0.25">
      <c r="T710" s="7">
        <v>7.08</v>
      </c>
      <c r="U710" s="1">
        <v>9.7000000000000005E-4</v>
      </c>
      <c r="V710" s="2">
        <v>100000.00096999999</v>
      </c>
      <c r="W710" s="3">
        <v>6.11E-3</v>
      </c>
      <c r="X710" s="1">
        <v>9.7000000000000005E-4</v>
      </c>
      <c r="Y710" s="2">
        <v>100000.00096999999</v>
      </c>
      <c r="Z710" s="2">
        <v>6.11E-3</v>
      </c>
      <c r="AA710" s="1">
        <v>9.7000000000000005E-4</v>
      </c>
      <c r="AB710" s="2">
        <v>100000.00096999999</v>
      </c>
      <c r="AC710" s="3">
        <v>6.1399999999999996E-3</v>
      </c>
    </row>
    <row r="711" spans="20:29" x14ac:dyDescent="0.25">
      <c r="T711" s="7">
        <v>7.09</v>
      </c>
      <c r="U711" s="1">
        <v>9.7000000000000005E-4</v>
      </c>
      <c r="V711" s="2">
        <v>100000.00096999999</v>
      </c>
      <c r="W711" s="3">
        <v>6.1199999999999996E-3</v>
      </c>
      <c r="X711" s="1">
        <v>9.7000000000000005E-4</v>
      </c>
      <c r="Y711" s="2">
        <v>100000.00096999999</v>
      </c>
      <c r="Z711" s="2">
        <v>6.1199999999999996E-3</v>
      </c>
      <c r="AA711" s="1">
        <v>9.7000000000000005E-4</v>
      </c>
      <c r="AB711" s="2">
        <v>100000.00096999999</v>
      </c>
      <c r="AC711" s="3">
        <v>6.1500000000000001E-3</v>
      </c>
    </row>
    <row r="712" spans="20:29" x14ac:dyDescent="0.25">
      <c r="T712" s="7">
        <v>7.1</v>
      </c>
      <c r="U712" s="1">
        <v>9.7000000000000005E-4</v>
      </c>
      <c r="V712" s="2">
        <v>100000.00096999999</v>
      </c>
      <c r="W712" s="3">
        <v>6.13E-3</v>
      </c>
      <c r="X712" s="1">
        <v>9.7000000000000005E-4</v>
      </c>
      <c r="Y712" s="2">
        <v>100000.00096999999</v>
      </c>
      <c r="Z712" s="2">
        <v>6.13E-3</v>
      </c>
      <c r="AA712" s="1">
        <v>9.7000000000000005E-4</v>
      </c>
      <c r="AB712" s="2">
        <v>100000.00096999999</v>
      </c>
      <c r="AC712" s="3">
        <v>6.1599999999999997E-3</v>
      </c>
    </row>
    <row r="713" spans="20:29" x14ac:dyDescent="0.25">
      <c r="T713" s="7">
        <v>7.11</v>
      </c>
      <c r="U713" s="1">
        <v>9.7000000000000005E-4</v>
      </c>
      <c r="V713" s="2">
        <v>100000.00096999999</v>
      </c>
      <c r="W713" s="3">
        <v>6.1399999999999996E-3</v>
      </c>
      <c r="X713" s="1">
        <v>9.7000000000000005E-4</v>
      </c>
      <c r="Y713" s="2">
        <v>100000.00096999999</v>
      </c>
      <c r="Z713" s="2">
        <v>6.1399999999999996E-3</v>
      </c>
      <c r="AA713" s="1">
        <v>9.7000000000000005E-4</v>
      </c>
      <c r="AB713" s="2">
        <v>100000.00096999999</v>
      </c>
      <c r="AC713" s="3">
        <v>6.1700000000000001E-3</v>
      </c>
    </row>
    <row r="714" spans="20:29" x14ac:dyDescent="0.25">
      <c r="T714" s="7">
        <v>7.12</v>
      </c>
      <c r="U714" s="1">
        <v>9.7000000000000005E-4</v>
      </c>
      <c r="V714" s="2">
        <v>100000.00096999999</v>
      </c>
      <c r="W714" s="3">
        <v>6.1500000000000001E-3</v>
      </c>
      <c r="X714" s="1">
        <v>9.7000000000000005E-4</v>
      </c>
      <c r="Y714" s="2">
        <v>100000.00096999999</v>
      </c>
      <c r="Z714" s="2">
        <v>6.1500000000000001E-3</v>
      </c>
      <c r="AA714" s="1">
        <v>9.7000000000000005E-4</v>
      </c>
      <c r="AB714" s="2">
        <v>100000.00096999999</v>
      </c>
      <c r="AC714" s="3">
        <v>6.1799999999999997E-3</v>
      </c>
    </row>
    <row r="715" spans="20:29" x14ac:dyDescent="0.25">
      <c r="T715" s="7">
        <v>7.13</v>
      </c>
      <c r="U715" s="1">
        <v>9.7000000000000005E-4</v>
      </c>
      <c r="V715" s="2">
        <v>100000.00096999999</v>
      </c>
      <c r="W715" s="3">
        <v>6.1599999999999997E-3</v>
      </c>
      <c r="X715" s="1">
        <v>9.7000000000000005E-4</v>
      </c>
      <c r="Y715" s="2">
        <v>100000.00096999999</v>
      </c>
      <c r="Z715" s="2">
        <v>6.1599999999999997E-3</v>
      </c>
      <c r="AA715" s="1">
        <v>9.7000000000000005E-4</v>
      </c>
      <c r="AB715" s="2">
        <v>100000.00096999999</v>
      </c>
      <c r="AC715" s="3">
        <v>6.1900000000000002E-3</v>
      </c>
    </row>
    <row r="716" spans="20:29" x14ac:dyDescent="0.25">
      <c r="T716" s="7">
        <v>7.14</v>
      </c>
      <c r="U716" s="1">
        <v>9.7000000000000005E-4</v>
      </c>
      <c r="V716" s="2">
        <v>100000.00096999999</v>
      </c>
      <c r="W716" s="3">
        <v>6.1700000000000001E-3</v>
      </c>
      <c r="X716" s="1">
        <v>9.7000000000000005E-4</v>
      </c>
      <c r="Y716" s="2">
        <v>100000.00096999999</v>
      </c>
      <c r="Z716" s="2">
        <v>6.1700000000000001E-3</v>
      </c>
      <c r="AA716" s="1">
        <v>9.7000000000000005E-4</v>
      </c>
      <c r="AB716" s="2">
        <v>100000.00096999999</v>
      </c>
      <c r="AC716" s="3">
        <v>6.1999999999999998E-3</v>
      </c>
    </row>
    <row r="717" spans="20:29" x14ac:dyDescent="0.25">
      <c r="T717" s="7">
        <v>7.15</v>
      </c>
      <c r="U717" s="1">
        <v>9.7000000000000005E-4</v>
      </c>
      <c r="V717" s="2">
        <v>100000.00096999999</v>
      </c>
      <c r="W717" s="3">
        <v>6.1799999999999997E-3</v>
      </c>
      <c r="X717" s="1">
        <v>9.7000000000000005E-4</v>
      </c>
      <c r="Y717" s="2">
        <v>100000.00096999999</v>
      </c>
      <c r="Z717" s="2">
        <v>6.1799999999999997E-3</v>
      </c>
      <c r="AA717" s="1">
        <v>9.7000000000000005E-4</v>
      </c>
      <c r="AB717" s="2">
        <v>100000.00096999999</v>
      </c>
      <c r="AC717" s="3">
        <v>6.2100000000000002E-3</v>
      </c>
    </row>
    <row r="718" spans="20:29" x14ac:dyDescent="0.25">
      <c r="T718" s="7">
        <v>7.16</v>
      </c>
      <c r="U718" s="1">
        <v>9.7000000000000005E-4</v>
      </c>
      <c r="V718" s="2">
        <v>100000.00096999999</v>
      </c>
      <c r="W718" s="3">
        <v>6.1900000000000002E-3</v>
      </c>
      <c r="X718" s="1">
        <v>9.7000000000000005E-4</v>
      </c>
      <c r="Y718" s="2">
        <v>100000.00096999999</v>
      </c>
      <c r="Z718" s="2">
        <v>6.1900000000000002E-3</v>
      </c>
      <c r="AA718" s="1">
        <v>9.7000000000000005E-4</v>
      </c>
      <c r="AB718" s="2">
        <v>100000.00096999999</v>
      </c>
      <c r="AC718" s="3">
        <v>6.2199999999999998E-3</v>
      </c>
    </row>
    <row r="719" spans="20:29" x14ac:dyDescent="0.25">
      <c r="T719" s="7">
        <v>7.17</v>
      </c>
      <c r="U719" s="1">
        <v>9.7000000000000005E-4</v>
      </c>
      <c r="V719" s="2">
        <v>100000.00096999999</v>
      </c>
      <c r="W719" s="3">
        <v>6.1999999999999998E-3</v>
      </c>
      <c r="X719" s="1">
        <v>9.7000000000000005E-4</v>
      </c>
      <c r="Y719" s="2">
        <v>100000.00096999999</v>
      </c>
      <c r="Z719" s="2">
        <v>6.1999999999999998E-3</v>
      </c>
      <c r="AA719" s="1">
        <v>9.7000000000000005E-4</v>
      </c>
      <c r="AB719" s="2">
        <v>100000.00096999999</v>
      </c>
      <c r="AC719" s="3">
        <v>6.2300000000000003E-3</v>
      </c>
    </row>
    <row r="720" spans="20:29" x14ac:dyDescent="0.25">
      <c r="T720" s="7">
        <v>7.18</v>
      </c>
      <c r="U720" s="1">
        <v>9.7000000000000005E-4</v>
      </c>
      <c r="V720" s="2">
        <v>100000.00096999999</v>
      </c>
      <c r="W720" s="3">
        <v>6.2100000000000002E-3</v>
      </c>
      <c r="X720" s="1">
        <v>9.7000000000000005E-4</v>
      </c>
      <c r="Y720" s="2">
        <v>100000.00096999999</v>
      </c>
      <c r="Z720" s="2">
        <v>6.2100000000000002E-3</v>
      </c>
      <c r="AA720" s="1">
        <v>9.7000000000000005E-4</v>
      </c>
      <c r="AB720" s="2">
        <v>100000.00096999999</v>
      </c>
      <c r="AC720" s="3">
        <v>6.2399999999999999E-3</v>
      </c>
    </row>
    <row r="721" spans="20:29" x14ac:dyDescent="0.25">
      <c r="T721" s="7">
        <v>7.19</v>
      </c>
      <c r="U721" s="1">
        <v>9.7000000000000005E-4</v>
      </c>
      <c r="V721" s="2">
        <v>100000.00096999999</v>
      </c>
      <c r="W721" s="3">
        <v>6.2199999999999998E-3</v>
      </c>
      <c r="X721" s="1">
        <v>9.7000000000000005E-4</v>
      </c>
      <c r="Y721" s="2">
        <v>100000.00096999999</v>
      </c>
      <c r="Z721" s="2">
        <v>6.2199999999999998E-3</v>
      </c>
      <c r="AA721" s="1">
        <v>9.7000000000000005E-4</v>
      </c>
      <c r="AB721" s="2">
        <v>100000.00096999999</v>
      </c>
      <c r="AC721" s="3">
        <v>6.2399999999999999E-3</v>
      </c>
    </row>
    <row r="722" spans="20:29" x14ac:dyDescent="0.25">
      <c r="T722" s="7">
        <v>7.2</v>
      </c>
      <c r="U722" s="1">
        <v>9.7000000000000005E-4</v>
      </c>
      <c r="V722" s="2">
        <v>100000.00096999999</v>
      </c>
      <c r="W722" s="3">
        <v>6.2300000000000003E-3</v>
      </c>
      <c r="X722" s="1">
        <v>9.7000000000000005E-4</v>
      </c>
      <c r="Y722" s="2">
        <v>100000.00096999999</v>
      </c>
      <c r="Z722" s="2">
        <v>6.2300000000000003E-3</v>
      </c>
      <c r="AA722" s="1">
        <v>9.7000000000000005E-4</v>
      </c>
      <c r="AB722" s="2">
        <v>100000.00096999999</v>
      </c>
      <c r="AC722" s="3">
        <v>6.2500000000000003E-3</v>
      </c>
    </row>
    <row r="723" spans="20:29" x14ac:dyDescent="0.25">
      <c r="T723" s="7">
        <v>7.21</v>
      </c>
      <c r="U723" s="1">
        <v>9.7000000000000005E-4</v>
      </c>
      <c r="V723" s="2">
        <v>100000.00096999999</v>
      </c>
      <c r="W723" s="3">
        <v>6.2399999999999999E-3</v>
      </c>
      <c r="X723" s="1">
        <v>9.7000000000000005E-4</v>
      </c>
      <c r="Y723" s="2">
        <v>100000.00096999999</v>
      </c>
      <c r="Z723" s="2">
        <v>6.2399999999999999E-3</v>
      </c>
      <c r="AA723" s="1">
        <v>9.7000000000000005E-4</v>
      </c>
      <c r="AB723" s="2">
        <v>100000.00096999999</v>
      </c>
      <c r="AC723" s="3">
        <v>6.2599999999999999E-3</v>
      </c>
    </row>
    <row r="724" spans="20:29" x14ac:dyDescent="0.25">
      <c r="T724" s="7">
        <v>7.22</v>
      </c>
      <c r="U724" s="1">
        <v>9.7000000000000005E-4</v>
      </c>
      <c r="V724" s="2">
        <v>100000.00096999999</v>
      </c>
      <c r="W724" s="3">
        <v>6.2500000000000003E-3</v>
      </c>
      <c r="X724" s="1">
        <v>9.7000000000000005E-4</v>
      </c>
      <c r="Y724" s="2">
        <v>100000.00096999999</v>
      </c>
      <c r="Z724" s="2">
        <v>6.2500000000000003E-3</v>
      </c>
      <c r="AA724" s="1">
        <v>9.7000000000000005E-4</v>
      </c>
      <c r="AB724" s="2">
        <v>100000.00096999999</v>
      </c>
      <c r="AC724" s="3">
        <v>6.2700000000000004E-3</v>
      </c>
    </row>
    <row r="725" spans="20:29" x14ac:dyDescent="0.25">
      <c r="T725" s="7">
        <v>7.23</v>
      </c>
      <c r="U725" s="1">
        <v>9.7000000000000005E-4</v>
      </c>
      <c r="V725" s="2">
        <v>100000.00096999999</v>
      </c>
      <c r="W725" s="3">
        <v>6.2599999999999999E-3</v>
      </c>
      <c r="X725" s="1">
        <v>9.7000000000000005E-4</v>
      </c>
      <c r="Y725" s="2">
        <v>100000.00096999999</v>
      </c>
      <c r="Z725" s="2">
        <v>6.2599999999999999E-3</v>
      </c>
      <c r="AA725" s="1">
        <v>9.7000000000000005E-4</v>
      </c>
      <c r="AB725" s="2">
        <v>100000.00096999999</v>
      </c>
      <c r="AC725" s="3">
        <v>6.28E-3</v>
      </c>
    </row>
    <row r="726" spans="20:29" x14ac:dyDescent="0.25">
      <c r="T726" s="7">
        <v>7.24</v>
      </c>
      <c r="U726" s="1">
        <v>9.7000000000000005E-4</v>
      </c>
      <c r="V726" s="2">
        <v>100000.00096999999</v>
      </c>
      <c r="W726" s="3">
        <v>6.2700000000000004E-3</v>
      </c>
      <c r="X726" s="1">
        <v>9.7000000000000005E-4</v>
      </c>
      <c r="Y726" s="2">
        <v>100000.00096999999</v>
      </c>
      <c r="Z726" s="2">
        <v>6.2700000000000004E-3</v>
      </c>
      <c r="AA726" s="1">
        <v>9.7000000000000005E-4</v>
      </c>
      <c r="AB726" s="2">
        <v>100000.00096999999</v>
      </c>
      <c r="AC726" s="3">
        <v>6.2899999999999996E-3</v>
      </c>
    </row>
    <row r="727" spans="20:29" x14ac:dyDescent="0.25">
      <c r="T727" s="7">
        <v>7.25</v>
      </c>
      <c r="U727" s="1">
        <v>9.7000000000000005E-4</v>
      </c>
      <c r="V727" s="2">
        <v>100000.00096999999</v>
      </c>
      <c r="W727" s="3">
        <v>6.28E-3</v>
      </c>
      <c r="X727" s="1">
        <v>9.7000000000000005E-4</v>
      </c>
      <c r="Y727" s="2">
        <v>100000.00096999999</v>
      </c>
      <c r="Z727" s="2">
        <v>6.28E-3</v>
      </c>
      <c r="AA727" s="1">
        <v>9.7000000000000005E-4</v>
      </c>
      <c r="AB727" s="2">
        <v>100000.00096999999</v>
      </c>
      <c r="AC727" s="3">
        <v>6.3E-3</v>
      </c>
    </row>
    <row r="728" spans="20:29" x14ac:dyDescent="0.25">
      <c r="T728" s="7">
        <v>7.26</v>
      </c>
      <c r="U728" s="1">
        <v>9.7000000000000005E-4</v>
      </c>
      <c r="V728" s="2">
        <v>100000.00096999999</v>
      </c>
      <c r="W728" s="3">
        <v>6.2899999999999996E-3</v>
      </c>
      <c r="X728" s="1">
        <v>9.7000000000000005E-4</v>
      </c>
      <c r="Y728" s="2">
        <v>100000.00096999999</v>
      </c>
      <c r="Z728" s="2">
        <v>6.2899999999999996E-3</v>
      </c>
      <c r="AA728" s="1">
        <v>9.7000000000000005E-4</v>
      </c>
      <c r="AB728" s="2">
        <v>100000.00096999999</v>
      </c>
      <c r="AC728" s="3">
        <v>6.3099999999999996E-3</v>
      </c>
    </row>
    <row r="729" spans="20:29" x14ac:dyDescent="0.25">
      <c r="T729" s="7">
        <v>7.27</v>
      </c>
      <c r="U729" s="1">
        <v>9.7000000000000005E-4</v>
      </c>
      <c r="V729" s="2">
        <v>100000.00096999999</v>
      </c>
      <c r="W729" s="3">
        <v>6.3E-3</v>
      </c>
      <c r="X729" s="1">
        <v>9.7000000000000005E-4</v>
      </c>
      <c r="Y729" s="2">
        <v>100000.00096999999</v>
      </c>
      <c r="Z729" s="2">
        <v>6.3E-3</v>
      </c>
      <c r="AA729" s="1">
        <v>9.7000000000000005E-4</v>
      </c>
      <c r="AB729" s="2">
        <v>100000.00096999999</v>
      </c>
      <c r="AC729" s="3">
        <v>6.3200000000000001E-3</v>
      </c>
    </row>
    <row r="730" spans="20:29" x14ac:dyDescent="0.25">
      <c r="T730" s="7">
        <v>7.28</v>
      </c>
      <c r="U730" s="1">
        <v>9.7000000000000005E-4</v>
      </c>
      <c r="V730" s="2">
        <v>100000.00096999999</v>
      </c>
      <c r="W730" s="3">
        <v>6.3099999999999996E-3</v>
      </c>
      <c r="X730" s="1">
        <v>9.7000000000000005E-4</v>
      </c>
      <c r="Y730" s="2">
        <v>100000.00096999999</v>
      </c>
      <c r="Z730" s="2">
        <v>6.3099999999999996E-3</v>
      </c>
      <c r="AA730" s="1">
        <v>9.7000000000000005E-4</v>
      </c>
      <c r="AB730" s="2">
        <v>100000.00096999999</v>
      </c>
      <c r="AC730" s="3">
        <v>6.3299999999999997E-3</v>
      </c>
    </row>
    <row r="731" spans="20:29" x14ac:dyDescent="0.25">
      <c r="T731" s="7">
        <v>7.29</v>
      </c>
      <c r="U731" s="1">
        <v>9.7000000000000005E-4</v>
      </c>
      <c r="V731" s="2">
        <v>100000.00096999999</v>
      </c>
      <c r="W731" s="3">
        <v>6.3200000000000001E-3</v>
      </c>
      <c r="X731" s="1">
        <v>9.7000000000000005E-4</v>
      </c>
      <c r="Y731" s="2">
        <v>100000.00096999999</v>
      </c>
      <c r="Z731" s="2">
        <v>6.3200000000000001E-3</v>
      </c>
      <c r="AA731" s="1">
        <v>9.7000000000000005E-4</v>
      </c>
      <c r="AB731" s="2">
        <v>100000.00096999999</v>
      </c>
      <c r="AC731" s="3">
        <v>6.3400000000000001E-3</v>
      </c>
    </row>
    <row r="732" spans="20:29" x14ac:dyDescent="0.25">
      <c r="T732" s="7">
        <v>7.3</v>
      </c>
      <c r="U732" s="1">
        <v>9.7000000000000005E-4</v>
      </c>
      <c r="V732" s="2">
        <v>100000.00096999999</v>
      </c>
      <c r="W732" s="3">
        <v>6.3299999999999997E-3</v>
      </c>
      <c r="X732" s="1">
        <v>9.7000000000000005E-4</v>
      </c>
      <c r="Y732" s="2">
        <v>100000.00096999999</v>
      </c>
      <c r="Z732" s="2">
        <v>6.3299999999999997E-3</v>
      </c>
      <c r="AA732" s="1">
        <v>9.7000000000000005E-4</v>
      </c>
      <c r="AB732" s="2">
        <v>100000.00096999999</v>
      </c>
      <c r="AC732" s="3">
        <v>6.3499999999999997E-3</v>
      </c>
    </row>
    <row r="733" spans="20:29" x14ac:dyDescent="0.25">
      <c r="T733" s="7">
        <v>7.31</v>
      </c>
      <c r="U733" s="1">
        <v>9.7000000000000005E-4</v>
      </c>
      <c r="V733" s="2">
        <v>100000.00096999999</v>
      </c>
      <c r="W733" s="3">
        <v>6.3400000000000001E-3</v>
      </c>
      <c r="X733" s="1">
        <v>9.7000000000000005E-4</v>
      </c>
      <c r="Y733" s="2">
        <v>100000.00098</v>
      </c>
      <c r="Z733" s="2">
        <v>6.3299999999999997E-3</v>
      </c>
      <c r="AA733" s="1">
        <v>9.7000000000000005E-4</v>
      </c>
      <c r="AB733" s="2">
        <v>100000.00096999999</v>
      </c>
      <c r="AC733" s="3">
        <v>6.3600000000000002E-3</v>
      </c>
    </row>
    <row r="734" spans="20:29" x14ac:dyDescent="0.25">
      <c r="T734" s="7">
        <v>7.32</v>
      </c>
      <c r="U734" s="1">
        <v>9.7000000000000005E-4</v>
      </c>
      <c r="V734" s="2">
        <v>100000.00098</v>
      </c>
      <c r="W734" s="3">
        <v>6.3400000000000001E-3</v>
      </c>
      <c r="X734" s="1">
        <v>9.7000000000000005E-4</v>
      </c>
      <c r="Y734" s="2">
        <v>100000.00098</v>
      </c>
      <c r="Z734" s="2">
        <v>6.3400000000000001E-3</v>
      </c>
      <c r="AA734" s="1">
        <v>9.7000000000000005E-4</v>
      </c>
      <c r="AB734" s="2">
        <v>100000.00096999999</v>
      </c>
      <c r="AC734" s="3">
        <v>6.3699999999999998E-3</v>
      </c>
    </row>
    <row r="735" spans="20:29" x14ac:dyDescent="0.25">
      <c r="T735" s="7">
        <v>7.33</v>
      </c>
      <c r="U735" s="1">
        <v>9.7000000000000005E-4</v>
      </c>
      <c r="V735" s="2">
        <v>100000.00098</v>
      </c>
      <c r="W735" s="3">
        <v>6.3499999999999997E-3</v>
      </c>
      <c r="X735" s="1">
        <v>9.7000000000000005E-4</v>
      </c>
      <c r="Y735" s="2">
        <v>100000.00098</v>
      </c>
      <c r="Z735" s="2">
        <v>6.3499999999999997E-3</v>
      </c>
      <c r="AA735" s="1">
        <v>9.7000000000000005E-4</v>
      </c>
      <c r="AB735" s="2">
        <v>100000.00098</v>
      </c>
      <c r="AC735" s="3">
        <v>6.3800000000000003E-3</v>
      </c>
    </row>
    <row r="736" spans="20:29" x14ac:dyDescent="0.25">
      <c r="T736" s="7">
        <v>7.34</v>
      </c>
      <c r="U736" s="1">
        <v>9.7000000000000005E-4</v>
      </c>
      <c r="V736" s="2">
        <v>100000.00098</v>
      </c>
      <c r="W736" s="3">
        <v>6.3600000000000002E-3</v>
      </c>
      <c r="X736" s="1">
        <v>9.7000000000000005E-4</v>
      </c>
      <c r="Y736" s="2">
        <v>100000.00098</v>
      </c>
      <c r="Z736" s="2">
        <v>6.3600000000000002E-3</v>
      </c>
      <c r="AA736" s="1">
        <v>9.7000000000000005E-4</v>
      </c>
      <c r="AB736" s="2">
        <v>100000.00098</v>
      </c>
      <c r="AC736" s="3">
        <v>6.3899999999999998E-3</v>
      </c>
    </row>
    <row r="737" spans="20:29" x14ac:dyDescent="0.25">
      <c r="T737" s="7">
        <v>7.35</v>
      </c>
      <c r="U737" s="1">
        <v>9.7000000000000005E-4</v>
      </c>
      <c r="V737" s="2">
        <v>100000.00098</v>
      </c>
      <c r="W737" s="3">
        <v>6.3699999999999998E-3</v>
      </c>
      <c r="X737" s="1">
        <v>9.7000000000000005E-4</v>
      </c>
      <c r="Y737" s="2">
        <v>100000.00098</v>
      </c>
      <c r="Z737" s="2">
        <v>6.3699999999999998E-3</v>
      </c>
      <c r="AA737" s="1">
        <v>9.7000000000000005E-4</v>
      </c>
      <c r="AB737" s="2">
        <v>100000.00098</v>
      </c>
      <c r="AC737" s="3">
        <v>6.4000000000000003E-3</v>
      </c>
    </row>
    <row r="738" spans="20:29" x14ac:dyDescent="0.25">
      <c r="T738" s="7">
        <v>7.36</v>
      </c>
      <c r="U738" s="1">
        <v>9.7000000000000005E-4</v>
      </c>
      <c r="V738" s="2">
        <v>100000.00098</v>
      </c>
      <c r="W738" s="3">
        <v>6.3800000000000003E-3</v>
      </c>
      <c r="X738" s="1">
        <v>9.7000000000000005E-4</v>
      </c>
      <c r="Y738" s="2">
        <v>100000.00098</v>
      </c>
      <c r="Z738" s="2">
        <v>6.3800000000000003E-3</v>
      </c>
      <c r="AA738" s="1">
        <v>9.7000000000000005E-4</v>
      </c>
      <c r="AB738" s="2">
        <v>100000.00098</v>
      </c>
      <c r="AC738" s="3">
        <v>6.4099999999999999E-3</v>
      </c>
    </row>
    <row r="739" spans="20:29" x14ac:dyDescent="0.25">
      <c r="T739" s="7">
        <v>7.37</v>
      </c>
      <c r="U739" s="1">
        <v>9.7000000000000005E-4</v>
      </c>
      <c r="V739" s="2">
        <v>100000.00098</v>
      </c>
      <c r="W739" s="3">
        <v>6.3899999999999998E-3</v>
      </c>
      <c r="X739" s="1">
        <v>9.7000000000000005E-4</v>
      </c>
      <c r="Y739" s="2">
        <v>100000.00098</v>
      </c>
      <c r="Z739" s="2">
        <v>6.3899999999999998E-3</v>
      </c>
      <c r="AA739" s="1">
        <v>9.7000000000000005E-4</v>
      </c>
      <c r="AB739" s="2">
        <v>100000.00098</v>
      </c>
      <c r="AC739" s="3">
        <v>6.4200000000000004E-3</v>
      </c>
    </row>
    <row r="740" spans="20:29" x14ac:dyDescent="0.25">
      <c r="T740" s="7">
        <v>7.38</v>
      </c>
      <c r="U740" s="1">
        <v>9.7000000000000005E-4</v>
      </c>
      <c r="V740" s="2">
        <v>100000.00098</v>
      </c>
      <c r="W740" s="3">
        <v>6.4000000000000003E-3</v>
      </c>
      <c r="X740" s="1">
        <v>9.7000000000000005E-4</v>
      </c>
      <c r="Y740" s="2">
        <v>100000.00098</v>
      </c>
      <c r="Z740" s="2">
        <v>6.4000000000000003E-3</v>
      </c>
      <c r="AA740" s="1">
        <v>9.7000000000000005E-4</v>
      </c>
      <c r="AB740" s="2">
        <v>100000.00098</v>
      </c>
      <c r="AC740" s="3">
        <v>6.43E-3</v>
      </c>
    </row>
    <row r="741" spans="20:29" x14ac:dyDescent="0.25">
      <c r="T741" s="7">
        <v>7.39</v>
      </c>
      <c r="U741" s="1">
        <v>9.7000000000000005E-4</v>
      </c>
      <c r="V741" s="2">
        <v>100000.00098</v>
      </c>
      <c r="W741" s="3">
        <v>6.4099999999999999E-3</v>
      </c>
      <c r="X741" s="1">
        <v>9.7000000000000005E-4</v>
      </c>
      <c r="Y741" s="2">
        <v>100000.00098</v>
      </c>
      <c r="Z741" s="2">
        <v>6.4099999999999999E-3</v>
      </c>
      <c r="AA741" s="1">
        <v>9.7000000000000005E-4</v>
      </c>
      <c r="AB741" s="2">
        <v>100000.00098</v>
      </c>
      <c r="AC741" s="3">
        <v>6.4400000000000004E-3</v>
      </c>
    </row>
    <row r="742" spans="20:29" x14ac:dyDescent="0.25">
      <c r="T742" s="7">
        <v>7.4</v>
      </c>
      <c r="U742" s="1">
        <v>9.7000000000000005E-4</v>
      </c>
      <c r="V742" s="2">
        <v>100000.00098</v>
      </c>
      <c r="W742" s="3">
        <v>6.4200000000000004E-3</v>
      </c>
      <c r="X742" s="1">
        <v>9.7000000000000005E-4</v>
      </c>
      <c r="Y742" s="2">
        <v>100000.00098</v>
      </c>
      <c r="Z742" s="2">
        <v>6.4200000000000004E-3</v>
      </c>
      <c r="AA742" s="1">
        <v>9.7000000000000005E-4</v>
      </c>
      <c r="AB742" s="2">
        <v>100000.00098</v>
      </c>
      <c r="AC742" s="3">
        <v>6.45E-3</v>
      </c>
    </row>
    <row r="743" spans="20:29" x14ac:dyDescent="0.25">
      <c r="T743" s="7">
        <v>7.41</v>
      </c>
      <c r="U743" s="1">
        <v>9.7000000000000005E-4</v>
      </c>
      <c r="V743" s="2">
        <v>100000.00098</v>
      </c>
      <c r="W743" s="3">
        <v>6.43E-3</v>
      </c>
      <c r="X743" s="1">
        <v>9.7000000000000005E-4</v>
      </c>
      <c r="Y743" s="2">
        <v>100000.00098</v>
      </c>
      <c r="Z743" s="2">
        <v>6.43E-3</v>
      </c>
      <c r="AA743" s="1">
        <v>9.7000000000000005E-4</v>
      </c>
      <c r="AB743" s="2">
        <v>100000.00098</v>
      </c>
      <c r="AC743" s="3">
        <v>6.4599999999999996E-3</v>
      </c>
    </row>
    <row r="744" spans="20:29" x14ac:dyDescent="0.25">
      <c r="T744" s="7">
        <v>7.42</v>
      </c>
      <c r="U744" s="1">
        <v>9.7000000000000005E-4</v>
      </c>
      <c r="V744" s="2">
        <v>100000.00098</v>
      </c>
      <c r="W744" s="3">
        <v>6.4400000000000004E-3</v>
      </c>
      <c r="X744" s="1">
        <v>9.7000000000000005E-4</v>
      </c>
      <c r="Y744" s="2">
        <v>100000.00098</v>
      </c>
      <c r="Z744" s="2">
        <v>6.4400000000000004E-3</v>
      </c>
      <c r="AA744" s="1">
        <v>9.7000000000000005E-4</v>
      </c>
      <c r="AB744" s="2">
        <v>100000.00098</v>
      </c>
      <c r="AC744" s="3">
        <v>6.4700000000000001E-3</v>
      </c>
    </row>
    <row r="745" spans="20:29" x14ac:dyDescent="0.25">
      <c r="T745" s="7">
        <v>7.43</v>
      </c>
      <c r="U745" s="1">
        <v>9.7000000000000005E-4</v>
      </c>
      <c r="V745" s="2">
        <v>100000.00098</v>
      </c>
      <c r="W745" s="3">
        <v>6.45E-3</v>
      </c>
      <c r="X745" s="1">
        <v>9.7000000000000005E-4</v>
      </c>
      <c r="Y745" s="2">
        <v>100000.00098</v>
      </c>
      <c r="Z745" s="2">
        <v>6.45E-3</v>
      </c>
      <c r="AA745" s="1">
        <v>9.7000000000000005E-4</v>
      </c>
      <c r="AB745" s="2">
        <v>100000.00098</v>
      </c>
      <c r="AC745" s="3">
        <v>6.4799999999999996E-3</v>
      </c>
    </row>
    <row r="746" spans="20:29" x14ac:dyDescent="0.25">
      <c r="T746" s="7">
        <v>7.44</v>
      </c>
      <c r="U746" s="1">
        <v>9.7000000000000005E-4</v>
      </c>
      <c r="V746" s="2">
        <v>100000.00098</v>
      </c>
      <c r="W746" s="3">
        <v>6.4599999999999996E-3</v>
      </c>
      <c r="X746" s="1">
        <v>9.7000000000000005E-4</v>
      </c>
      <c r="Y746" s="2">
        <v>100000.00098</v>
      </c>
      <c r="Z746" s="2">
        <v>6.4599999999999996E-3</v>
      </c>
      <c r="AA746" s="1">
        <v>9.7000000000000005E-4</v>
      </c>
      <c r="AB746" s="2">
        <v>100000.00098</v>
      </c>
      <c r="AC746" s="3">
        <v>6.4900000000000001E-3</v>
      </c>
    </row>
    <row r="747" spans="20:29" x14ac:dyDescent="0.25">
      <c r="T747" s="7">
        <v>7.45</v>
      </c>
      <c r="U747" s="1">
        <v>9.7000000000000005E-4</v>
      </c>
      <c r="V747" s="2">
        <v>100000.00098</v>
      </c>
      <c r="W747" s="3">
        <v>6.4700000000000001E-3</v>
      </c>
      <c r="X747" s="1">
        <v>9.7000000000000005E-4</v>
      </c>
      <c r="Y747" s="2">
        <v>100000.00098</v>
      </c>
      <c r="Z747" s="2">
        <v>6.4700000000000001E-3</v>
      </c>
      <c r="AA747" s="1">
        <v>9.7000000000000005E-4</v>
      </c>
      <c r="AB747" s="2">
        <v>100000.00098</v>
      </c>
      <c r="AC747" s="3">
        <v>6.4999999999999997E-3</v>
      </c>
    </row>
    <row r="748" spans="20:29" x14ac:dyDescent="0.25">
      <c r="T748" s="7">
        <v>7.46</v>
      </c>
      <c r="U748" s="1">
        <v>9.7000000000000005E-4</v>
      </c>
      <c r="V748" s="2">
        <v>100000.00098</v>
      </c>
      <c r="W748" s="3">
        <v>6.4799999999999996E-3</v>
      </c>
      <c r="X748" s="1">
        <v>9.7000000000000005E-4</v>
      </c>
      <c r="Y748" s="2">
        <v>100000.00098</v>
      </c>
      <c r="Z748" s="2">
        <v>6.4799999999999996E-3</v>
      </c>
      <c r="AA748" s="1">
        <v>9.7000000000000005E-4</v>
      </c>
      <c r="AB748" s="2">
        <v>100000.00098</v>
      </c>
      <c r="AC748" s="3">
        <v>6.5100000000000002E-3</v>
      </c>
    </row>
    <row r="749" spans="20:29" x14ac:dyDescent="0.25">
      <c r="T749" s="7">
        <v>7.47</v>
      </c>
      <c r="U749" s="1">
        <v>9.7000000000000005E-4</v>
      </c>
      <c r="V749" s="2">
        <v>100000.00098</v>
      </c>
      <c r="W749" s="3">
        <v>6.4900000000000001E-3</v>
      </c>
      <c r="X749" s="1">
        <v>9.7000000000000005E-4</v>
      </c>
      <c r="Y749" s="2">
        <v>100000.00098</v>
      </c>
      <c r="Z749" s="2">
        <v>6.4900000000000001E-3</v>
      </c>
      <c r="AA749" s="1">
        <v>9.7000000000000005E-4</v>
      </c>
      <c r="AB749" s="2">
        <v>100000.00098</v>
      </c>
      <c r="AC749" s="3">
        <v>6.5199999999999998E-3</v>
      </c>
    </row>
    <row r="750" spans="20:29" x14ac:dyDescent="0.25">
      <c r="T750" s="7">
        <v>7.48</v>
      </c>
      <c r="U750" s="1">
        <v>9.7000000000000005E-4</v>
      </c>
      <c r="V750" s="2">
        <v>100000.00098</v>
      </c>
      <c r="W750" s="3">
        <v>6.4999999999999997E-3</v>
      </c>
      <c r="X750" s="1">
        <v>9.7000000000000005E-4</v>
      </c>
      <c r="Y750" s="2">
        <v>100000.00098</v>
      </c>
      <c r="Z750" s="2">
        <v>6.4999999999999997E-3</v>
      </c>
      <c r="AA750" s="1">
        <v>9.7000000000000005E-4</v>
      </c>
      <c r="AB750" s="2">
        <v>100000.00098</v>
      </c>
      <c r="AC750" s="3">
        <v>6.5300000000000002E-3</v>
      </c>
    </row>
    <row r="751" spans="20:29" x14ac:dyDescent="0.25">
      <c r="T751" s="7">
        <v>7.49</v>
      </c>
      <c r="U751" s="1">
        <v>9.7000000000000005E-4</v>
      </c>
      <c r="V751" s="2">
        <v>100000.00098</v>
      </c>
      <c r="W751" s="3">
        <v>6.5100000000000002E-3</v>
      </c>
      <c r="X751" s="1">
        <v>9.7000000000000005E-4</v>
      </c>
      <c r="Y751" s="2">
        <v>100000.00098</v>
      </c>
      <c r="Z751" s="2">
        <v>6.5100000000000002E-3</v>
      </c>
      <c r="AA751" s="1">
        <v>9.7000000000000005E-4</v>
      </c>
      <c r="AB751" s="2">
        <v>100000.00098</v>
      </c>
      <c r="AC751" s="3">
        <v>6.5399999999999998E-3</v>
      </c>
    </row>
    <row r="752" spans="20:29" x14ac:dyDescent="0.25">
      <c r="T752" s="7">
        <v>7.5</v>
      </c>
      <c r="U752" s="1">
        <v>9.7000000000000005E-4</v>
      </c>
      <c r="V752" s="2">
        <v>100000.00098</v>
      </c>
      <c r="W752" s="3">
        <v>6.5199999999999998E-3</v>
      </c>
      <c r="X752" s="1">
        <v>9.7000000000000005E-4</v>
      </c>
      <c r="Y752" s="2">
        <v>100000.00098</v>
      </c>
      <c r="Z752" s="2">
        <v>6.5199999999999998E-3</v>
      </c>
      <c r="AA752" s="1">
        <v>9.7000000000000005E-4</v>
      </c>
      <c r="AB752" s="2">
        <v>100000.00098</v>
      </c>
      <c r="AC752" s="3">
        <v>6.5500000000000003E-3</v>
      </c>
    </row>
    <row r="753" spans="20:29" x14ac:dyDescent="0.25">
      <c r="T753" s="7">
        <v>7.51</v>
      </c>
      <c r="U753" s="1">
        <v>9.7000000000000005E-4</v>
      </c>
      <c r="V753" s="2">
        <v>100000.00098</v>
      </c>
      <c r="W753" s="3">
        <v>6.5300000000000002E-3</v>
      </c>
      <c r="X753" s="1">
        <v>9.7000000000000005E-4</v>
      </c>
      <c r="Y753" s="2">
        <v>100000.00098</v>
      </c>
      <c r="Z753" s="2">
        <v>6.5300000000000002E-3</v>
      </c>
      <c r="AA753" s="1">
        <v>9.7000000000000005E-4</v>
      </c>
      <c r="AB753" s="2">
        <v>100000.00098</v>
      </c>
      <c r="AC753" s="3">
        <v>6.5599999999999999E-3</v>
      </c>
    </row>
    <row r="754" spans="20:29" x14ac:dyDescent="0.25">
      <c r="T754" s="7">
        <v>7.52</v>
      </c>
      <c r="U754" s="1">
        <v>9.7000000000000005E-4</v>
      </c>
      <c r="V754" s="2">
        <v>100000.00098</v>
      </c>
      <c r="W754" s="3">
        <v>6.5399999999999998E-3</v>
      </c>
      <c r="X754" s="1">
        <v>9.7000000000000005E-4</v>
      </c>
      <c r="Y754" s="2">
        <v>100000.00098</v>
      </c>
      <c r="Z754" s="2">
        <v>6.5399999999999998E-3</v>
      </c>
      <c r="AA754" s="1">
        <v>9.7000000000000005E-4</v>
      </c>
      <c r="AB754" s="2">
        <v>100000.00098</v>
      </c>
      <c r="AC754" s="3">
        <v>6.5700000000000003E-3</v>
      </c>
    </row>
    <row r="755" spans="20:29" x14ac:dyDescent="0.25">
      <c r="T755" s="7">
        <v>7.53</v>
      </c>
      <c r="U755" s="1">
        <v>9.7000000000000005E-4</v>
      </c>
      <c r="V755" s="2">
        <v>100000.00098</v>
      </c>
      <c r="W755" s="3">
        <v>6.5500000000000003E-3</v>
      </c>
      <c r="X755" s="1">
        <v>9.7000000000000005E-4</v>
      </c>
      <c r="Y755" s="2">
        <v>100000.00098</v>
      </c>
      <c r="Z755" s="2">
        <v>6.5500000000000003E-3</v>
      </c>
      <c r="AA755" s="1">
        <v>9.7000000000000005E-4</v>
      </c>
      <c r="AB755" s="2">
        <v>100000.00098</v>
      </c>
      <c r="AC755" s="3">
        <v>6.5799999999999999E-3</v>
      </c>
    </row>
    <row r="756" spans="20:29" x14ac:dyDescent="0.25">
      <c r="T756" s="7">
        <v>7.54</v>
      </c>
      <c r="U756" s="1">
        <v>9.7000000000000005E-4</v>
      </c>
      <c r="V756" s="2">
        <v>100000.00098</v>
      </c>
      <c r="W756" s="3">
        <v>6.5599999999999999E-3</v>
      </c>
      <c r="X756" s="1">
        <v>9.7000000000000005E-4</v>
      </c>
      <c r="Y756" s="2">
        <v>100000.00098</v>
      </c>
      <c r="Z756" s="2">
        <v>6.5599999999999999E-3</v>
      </c>
      <c r="AA756" s="1">
        <v>9.7000000000000005E-4</v>
      </c>
      <c r="AB756" s="2">
        <v>100000.00098</v>
      </c>
      <c r="AC756" s="3">
        <v>6.5900000000000004E-3</v>
      </c>
    </row>
    <row r="757" spans="20:29" x14ac:dyDescent="0.25">
      <c r="T757" s="7">
        <v>7.55</v>
      </c>
      <c r="U757" s="1">
        <v>9.7000000000000005E-4</v>
      </c>
      <c r="V757" s="2">
        <v>100000.00098</v>
      </c>
      <c r="W757" s="3">
        <v>6.5700000000000003E-3</v>
      </c>
      <c r="X757" s="1">
        <v>9.7000000000000005E-4</v>
      </c>
      <c r="Y757" s="2">
        <v>100000.00098</v>
      </c>
      <c r="Z757" s="2">
        <v>6.5700000000000003E-3</v>
      </c>
      <c r="AA757" s="1">
        <v>9.7000000000000005E-4</v>
      </c>
      <c r="AB757" s="2">
        <v>100000.00098</v>
      </c>
      <c r="AC757" s="3">
        <v>6.6E-3</v>
      </c>
    </row>
    <row r="758" spans="20:29" x14ac:dyDescent="0.25">
      <c r="T758" s="7">
        <v>7.56</v>
      </c>
      <c r="U758" s="1">
        <v>9.7000000000000005E-4</v>
      </c>
      <c r="V758" s="2">
        <v>100000.00098</v>
      </c>
      <c r="W758" s="3">
        <v>6.5799999999999999E-3</v>
      </c>
      <c r="X758" s="1">
        <v>9.7000000000000005E-4</v>
      </c>
      <c r="Y758" s="2">
        <v>100000.00098</v>
      </c>
      <c r="Z758" s="2">
        <v>6.5799999999999999E-3</v>
      </c>
      <c r="AA758" s="1">
        <v>9.7000000000000005E-4</v>
      </c>
      <c r="AB758" s="2">
        <v>100000.00098</v>
      </c>
      <c r="AC758" s="3">
        <v>6.6100000000000004E-3</v>
      </c>
    </row>
    <row r="759" spans="20:29" x14ac:dyDescent="0.25">
      <c r="T759" s="7">
        <v>7.57</v>
      </c>
      <c r="U759" s="1">
        <v>9.7000000000000005E-4</v>
      </c>
      <c r="V759" s="2">
        <v>100000.00098</v>
      </c>
      <c r="W759" s="3">
        <v>6.5900000000000004E-3</v>
      </c>
      <c r="X759" s="1">
        <v>9.7000000000000005E-4</v>
      </c>
      <c r="Y759" s="2">
        <v>100000.00098</v>
      </c>
      <c r="Z759" s="2">
        <v>6.5900000000000004E-3</v>
      </c>
      <c r="AA759" s="1">
        <v>9.7000000000000005E-4</v>
      </c>
      <c r="AB759" s="2">
        <v>100000.00098</v>
      </c>
      <c r="AC759" s="3">
        <v>6.62E-3</v>
      </c>
    </row>
    <row r="760" spans="20:29" x14ac:dyDescent="0.25">
      <c r="T760" s="7">
        <v>7.58</v>
      </c>
      <c r="U760" s="1">
        <v>9.7000000000000005E-4</v>
      </c>
      <c r="V760" s="2">
        <v>100000.00098</v>
      </c>
      <c r="W760" s="3">
        <v>6.6E-3</v>
      </c>
      <c r="X760" s="1">
        <v>9.7000000000000005E-4</v>
      </c>
      <c r="Y760" s="2">
        <v>100000.00098</v>
      </c>
      <c r="Z760" s="2">
        <v>6.6E-3</v>
      </c>
      <c r="AA760" s="1">
        <v>9.7000000000000005E-4</v>
      </c>
      <c r="AB760" s="2">
        <v>100000.00098</v>
      </c>
      <c r="AC760" s="3">
        <v>6.6299999999999996E-3</v>
      </c>
    </row>
    <row r="761" spans="20:29" x14ac:dyDescent="0.25">
      <c r="T761" s="7">
        <v>7.59</v>
      </c>
      <c r="U761" s="1">
        <v>9.7000000000000005E-4</v>
      </c>
      <c r="V761" s="2">
        <v>100000.00098</v>
      </c>
      <c r="W761" s="3">
        <v>6.6100000000000004E-3</v>
      </c>
      <c r="X761" s="1">
        <v>9.7000000000000005E-4</v>
      </c>
      <c r="Y761" s="2">
        <v>100000.00098</v>
      </c>
      <c r="Z761" s="2">
        <v>6.6100000000000004E-3</v>
      </c>
      <c r="AA761" s="1">
        <v>9.7000000000000005E-4</v>
      </c>
      <c r="AB761" s="2">
        <v>100000.00098</v>
      </c>
      <c r="AC761" s="3">
        <v>6.6400000000000001E-3</v>
      </c>
    </row>
    <row r="762" spans="20:29" x14ac:dyDescent="0.25">
      <c r="T762" s="7">
        <v>7.6</v>
      </c>
      <c r="U762" s="1">
        <v>9.7000000000000005E-4</v>
      </c>
      <c r="V762" s="2">
        <v>100000.00098</v>
      </c>
      <c r="W762" s="3">
        <v>6.62E-3</v>
      </c>
      <c r="X762" s="1">
        <v>9.7000000000000005E-4</v>
      </c>
      <c r="Y762" s="2">
        <v>100000.00098</v>
      </c>
      <c r="Z762" s="2">
        <v>6.62E-3</v>
      </c>
      <c r="AA762" s="1">
        <v>9.7000000000000005E-4</v>
      </c>
      <c r="AB762" s="2">
        <v>100000.00098</v>
      </c>
      <c r="AC762" s="3">
        <v>6.6499999999999997E-3</v>
      </c>
    </row>
    <row r="763" spans="20:29" x14ac:dyDescent="0.25">
      <c r="T763" s="7">
        <v>7.61</v>
      </c>
      <c r="U763" s="1">
        <v>9.7000000000000005E-4</v>
      </c>
      <c r="V763" s="2">
        <v>100000.00098</v>
      </c>
      <c r="W763" s="3">
        <v>6.6299999999999996E-3</v>
      </c>
      <c r="X763" s="1">
        <v>9.7000000000000005E-4</v>
      </c>
      <c r="Y763" s="2">
        <v>100000.00098</v>
      </c>
      <c r="Z763" s="2">
        <v>6.6299999999999996E-3</v>
      </c>
      <c r="AA763" s="1">
        <v>9.7000000000000005E-4</v>
      </c>
      <c r="AB763" s="2">
        <v>100000.00098</v>
      </c>
      <c r="AC763" s="3">
        <v>6.6600000000000001E-3</v>
      </c>
    </row>
    <row r="764" spans="20:29" x14ac:dyDescent="0.25">
      <c r="T764" s="7">
        <v>7.62</v>
      </c>
      <c r="U764" s="1">
        <v>9.7000000000000005E-4</v>
      </c>
      <c r="V764" s="2">
        <v>100000.00098</v>
      </c>
      <c r="W764" s="3">
        <v>6.6400000000000001E-3</v>
      </c>
      <c r="X764" s="1">
        <v>9.7000000000000005E-4</v>
      </c>
      <c r="Y764" s="2">
        <v>100000.00098</v>
      </c>
      <c r="Z764" s="2">
        <v>6.6400000000000001E-3</v>
      </c>
      <c r="AA764" s="1">
        <v>9.7000000000000005E-4</v>
      </c>
      <c r="AB764" s="2">
        <v>100000.00098</v>
      </c>
      <c r="AC764" s="3">
        <v>6.6699999999999997E-3</v>
      </c>
    </row>
    <row r="765" spans="20:29" x14ac:dyDescent="0.25">
      <c r="T765" s="7">
        <v>7.63</v>
      </c>
      <c r="U765" s="1">
        <v>9.7000000000000005E-4</v>
      </c>
      <c r="V765" s="2">
        <v>100000.00098</v>
      </c>
      <c r="W765" s="3">
        <v>6.6499999999999997E-3</v>
      </c>
      <c r="X765" s="1">
        <v>9.7000000000000005E-4</v>
      </c>
      <c r="Y765" s="2">
        <v>100000.00098</v>
      </c>
      <c r="Z765" s="2">
        <v>6.6499999999999997E-3</v>
      </c>
      <c r="AA765" s="1">
        <v>9.7000000000000005E-4</v>
      </c>
      <c r="AB765" s="2">
        <v>100000.00098</v>
      </c>
      <c r="AC765" s="3">
        <v>6.6800000000000002E-3</v>
      </c>
    </row>
    <row r="766" spans="20:29" x14ac:dyDescent="0.25">
      <c r="T766" s="7">
        <v>7.64</v>
      </c>
      <c r="U766" s="1">
        <v>9.7000000000000005E-4</v>
      </c>
      <c r="V766" s="2">
        <v>100000.00098</v>
      </c>
      <c r="W766" s="3">
        <v>6.6600000000000001E-3</v>
      </c>
      <c r="X766" s="1">
        <v>9.7999999999999997E-4</v>
      </c>
      <c r="Y766" s="2">
        <v>100000.00098</v>
      </c>
      <c r="Z766" s="2">
        <v>6.6600000000000001E-3</v>
      </c>
      <c r="AA766" s="1">
        <v>9.7000000000000005E-4</v>
      </c>
      <c r="AB766" s="2">
        <v>100000.00098</v>
      </c>
      <c r="AC766" s="3">
        <v>6.6899999999999998E-3</v>
      </c>
    </row>
    <row r="767" spans="20:29" x14ac:dyDescent="0.25">
      <c r="T767" s="7">
        <v>7.65</v>
      </c>
      <c r="U767" s="1">
        <v>9.7000000000000005E-4</v>
      </c>
      <c r="V767" s="2">
        <v>100000.00098</v>
      </c>
      <c r="W767" s="3">
        <v>6.6699999999999997E-3</v>
      </c>
      <c r="X767" s="1">
        <v>9.7999999999999997E-4</v>
      </c>
      <c r="Y767" s="2">
        <v>100000.00098</v>
      </c>
      <c r="Z767" s="2">
        <v>6.6699999999999997E-3</v>
      </c>
      <c r="AA767" s="1">
        <v>9.7000000000000005E-4</v>
      </c>
      <c r="AB767" s="2">
        <v>100000.00098</v>
      </c>
      <c r="AC767" s="3">
        <v>6.6899999999999998E-3</v>
      </c>
    </row>
    <row r="768" spans="20:29" x14ac:dyDescent="0.25">
      <c r="T768" s="7">
        <v>7.66</v>
      </c>
      <c r="U768" s="1">
        <v>9.7000000000000005E-4</v>
      </c>
      <c r="V768" s="2">
        <v>100000.00098</v>
      </c>
      <c r="W768" s="3">
        <v>6.6800000000000002E-3</v>
      </c>
      <c r="X768" s="1">
        <v>9.7999999999999997E-4</v>
      </c>
      <c r="Y768" s="2">
        <v>100000.00098</v>
      </c>
      <c r="Z768" s="2">
        <v>6.6800000000000002E-3</v>
      </c>
      <c r="AA768" s="1">
        <v>9.7000000000000005E-4</v>
      </c>
      <c r="AB768" s="2">
        <v>100000.00098</v>
      </c>
      <c r="AC768" s="3">
        <v>6.7000000000000002E-3</v>
      </c>
    </row>
    <row r="769" spans="20:29" x14ac:dyDescent="0.25">
      <c r="T769" s="7">
        <v>7.67</v>
      </c>
      <c r="U769" s="1">
        <v>9.7000000000000005E-4</v>
      </c>
      <c r="V769" s="2">
        <v>100000.00098</v>
      </c>
      <c r="W769" s="3">
        <v>6.6899999999999998E-3</v>
      </c>
      <c r="X769" s="1">
        <v>9.7999999999999997E-4</v>
      </c>
      <c r="Y769" s="2">
        <v>100000.00098</v>
      </c>
      <c r="Z769" s="2">
        <v>6.6899999999999998E-3</v>
      </c>
      <c r="AA769" s="1">
        <v>9.7000000000000005E-4</v>
      </c>
      <c r="AB769" s="2">
        <v>100000.00098</v>
      </c>
      <c r="AC769" s="3">
        <v>6.7099999999999998E-3</v>
      </c>
    </row>
    <row r="770" spans="20:29" x14ac:dyDescent="0.25">
      <c r="T770" s="7">
        <v>7.68</v>
      </c>
      <c r="U770" s="1">
        <v>9.7000000000000005E-4</v>
      </c>
      <c r="V770" s="2">
        <v>100000.00098</v>
      </c>
      <c r="W770" s="3">
        <v>6.7000000000000002E-3</v>
      </c>
      <c r="X770" s="1">
        <v>9.7999999999999997E-4</v>
      </c>
      <c r="Y770" s="2">
        <v>100000.00098</v>
      </c>
      <c r="Z770" s="2">
        <v>6.7000000000000002E-3</v>
      </c>
      <c r="AA770" s="1">
        <v>9.7000000000000005E-4</v>
      </c>
      <c r="AB770" s="2">
        <v>100000.00098</v>
      </c>
      <c r="AC770" s="3">
        <v>6.7200000000000003E-3</v>
      </c>
    </row>
    <row r="771" spans="20:29" x14ac:dyDescent="0.25">
      <c r="T771" s="7">
        <v>7.69</v>
      </c>
      <c r="U771" s="1">
        <v>9.7000000000000005E-4</v>
      </c>
      <c r="V771" s="2">
        <v>100000.00099</v>
      </c>
      <c r="W771" s="3">
        <v>6.7000000000000002E-3</v>
      </c>
      <c r="X771" s="1">
        <v>9.7999999999999997E-4</v>
      </c>
      <c r="Y771" s="2">
        <v>100000.00099</v>
      </c>
      <c r="Z771" s="2">
        <v>6.7000000000000002E-3</v>
      </c>
      <c r="AA771" s="1">
        <v>9.7999999999999997E-4</v>
      </c>
      <c r="AB771" s="2">
        <v>100000.00098</v>
      </c>
      <c r="AC771" s="3">
        <v>6.7299999999999999E-3</v>
      </c>
    </row>
    <row r="772" spans="20:29" x14ac:dyDescent="0.25">
      <c r="T772" s="7">
        <v>7.7</v>
      </c>
      <c r="U772" s="1">
        <v>9.7999999999999997E-4</v>
      </c>
      <c r="V772" s="2">
        <v>100000.00099</v>
      </c>
      <c r="W772" s="3">
        <v>6.7099999999999998E-3</v>
      </c>
      <c r="X772" s="1">
        <v>9.7999999999999997E-4</v>
      </c>
      <c r="Y772" s="2">
        <v>100000.00099</v>
      </c>
      <c r="Z772" s="2">
        <v>6.7099999999999998E-3</v>
      </c>
      <c r="AA772" s="1">
        <v>9.7999999999999997E-4</v>
      </c>
      <c r="AB772" s="2">
        <v>100000.00098</v>
      </c>
      <c r="AC772" s="3">
        <v>6.7400000000000003E-3</v>
      </c>
    </row>
    <row r="773" spans="20:29" x14ac:dyDescent="0.25">
      <c r="T773" s="7">
        <v>7.71</v>
      </c>
      <c r="U773" s="1">
        <v>9.7999999999999997E-4</v>
      </c>
      <c r="V773" s="2">
        <v>100000.00099</v>
      </c>
      <c r="W773" s="3">
        <v>6.7200000000000003E-3</v>
      </c>
      <c r="X773" s="1">
        <v>9.7999999999999997E-4</v>
      </c>
      <c r="Y773" s="2">
        <v>100000.00099</v>
      </c>
      <c r="Z773" s="2">
        <v>6.7200000000000003E-3</v>
      </c>
      <c r="AA773" s="1">
        <v>9.7999999999999997E-4</v>
      </c>
      <c r="AB773" s="2">
        <v>100000.00099</v>
      </c>
      <c r="AC773" s="3">
        <v>6.7499999999999999E-3</v>
      </c>
    </row>
    <row r="774" spans="20:29" x14ac:dyDescent="0.25">
      <c r="T774" s="7">
        <v>7.72</v>
      </c>
      <c r="U774" s="1">
        <v>9.7999999999999997E-4</v>
      </c>
      <c r="V774" s="2">
        <v>100000.00099</v>
      </c>
      <c r="W774" s="3">
        <v>6.7299999999999999E-3</v>
      </c>
      <c r="X774" s="1">
        <v>9.7999999999999997E-4</v>
      </c>
      <c r="Y774" s="2">
        <v>100000.00099</v>
      </c>
      <c r="Z774" s="2">
        <v>6.7299999999999999E-3</v>
      </c>
      <c r="AA774" s="1">
        <v>9.7999999999999997E-4</v>
      </c>
      <c r="AB774" s="2">
        <v>100000.00099</v>
      </c>
      <c r="AC774" s="3">
        <v>6.7600000000000004E-3</v>
      </c>
    </row>
    <row r="775" spans="20:29" x14ac:dyDescent="0.25">
      <c r="T775" s="7">
        <v>7.73</v>
      </c>
      <c r="U775" s="1">
        <v>9.7999999999999997E-4</v>
      </c>
      <c r="V775" s="2">
        <v>100000.00099</v>
      </c>
      <c r="W775" s="3">
        <v>6.7400000000000003E-3</v>
      </c>
      <c r="X775" s="1">
        <v>9.7999999999999997E-4</v>
      </c>
      <c r="Y775" s="2">
        <v>100000.00099</v>
      </c>
      <c r="Z775" s="2">
        <v>6.7400000000000003E-3</v>
      </c>
      <c r="AA775" s="1">
        <v>9.7999999999999997E-4</v>
      </c>
      <c r="AB775" s="2">
        <v>100000.00099</v>
      </c>
      <c r="AC775" s="3">
        <v>6.77E-3</v>
      </c>
    </row>
    <row r="776" spans="20:29" x14ac:dyDescent="0.25">
      <c r="T776" s="7">
        <v>7.74</v>
      </c>
      <c r="U776" s="1">
        <v>9.7999999999999997E-4</v>
      </c>
      <c r="V776" s="2">
        <v>100000.00099</v>
      </c>
      <c r="W776" s="3">
        <v>6.7499999999999999E-3</v>
      </c>
      <c r="X776" s="1">
        <v>9.7999999999999997E-4</v>
      </c>
      <c r="Y776" s="2">
        <v>100000.00099</v>
      </c>
      <c r="Z776" s="2">
        <v>6.7499999999999999E-3</v>
      </c>
      <c r="AA776" s="1">
        <v>9.7999999999999997E-4</v>
      </c>
      <c r="AB776" s="2">
        <v>100000.00099</v>
      </c>
      <c r="AC776" s="3">
        <v>6.7799999999999996E-3</v>
      </c>
    </row>
    <row r="777" spans="20:29" x14ac:dyDescent="0.25">
      <c r="T777" s="7">
        <v>7.75</v>
      </c>
      <c r="U777" s="1">
        <v>9.7999999999999997E-4</v>
      </c>
      <c r="V777" s="2">
        <v>100000.00099</v>
      </c>
      <c r="W777" s="3">
        <v>6.7600000000000004E-3</v>
      </c>
      <c r="X777" s="1">
        <v>9.7999999999999997E-4</v>
      </c>
      <c r="Y777" s="2">
        <v>100000.00099</v>
      </c>
      <c r="Z777" s="2">
        <v>6.7600000000000004E-3</v>
      </c>
      <c r="AA777" s="1">
        <v>9.7999999999999997E-4</v>
      </c>
      <c r="AB777" s="2">
        <v>100000.00099</v>
      </c>
      <c r="AC777" s="3">
        <v>6.79E-3</v>
      </c>
    </row>
    <row r="778" spans="20:29" x14ac:dyDescent="0.25">
      <c r="T778" s="7">
        <v>7.76</v>
      </c>
      <c r="U778" s="1">
        <v>9.7999999999999997E-4</v>
      </c>
      <c r="V778" s="2">
        <v>100000.00099</v>
      </c>
      <c r="W778" s="3">
        <v>6.77E-3</v>
      </c>
      <c r="X778" s="1">
        <v>9.7999999999999997E-4</v>
      </c>
      <c r="Y778" s="2">
        <v>100000.00099</v>
      </c>
      <c r="Z778" s="2">
        <v>6.77E-3</v>
      </c>
      <c r="AA778" s="1">
        <v>9.7999999999999997E-4</v>
      </c>
      <c r="AB778" s="2">
        <v>100000.00099</v>
      </c>
      <c r="AC778" s="3">
        <v>6.7999999999999996E-3</v>
      </c>
    </row>
    <row r="779" spans="20:29" x14ac:dyDescent="0.25">
      <c r="T779" s="7">
        <v>7.77</v>
      </c>
      <c r="U779" s="1">
        <v>9.7999999999999997E-4</v>
      </c>
      <c r="V779" s="2">
        <v>100000.00099</v>
      </c>
      <c r="W779" s="3">
        <v>6.7799999999999996E-3</v>
      </c>
      <c r="X779" s="1">
        <v>9.7999999999999997E-4</v>
      </c>
      <c r="Y779" s="2">
        <v>100000.00099</v>
      </c>
      <c r="Z779" s="2">
        <v>6.7799999999999996E-3</v>
      </c>
      <c r="AA779" s="1">
        <v>9.7999999999999997E-4</v>
      </c>
      <c r="AB779" s="2">
        <v>100000.00099</v>
      </c>
      <c r="AC779" s="3">
        <v>6.8100000000000001E-3</v>
      </c>
    </row>
    <row r="780" spans="20:29" x14ac:dyDescent="0.25">
      <c r="T780" s="7">
        <v>7.78</v>
      </c>
      <c r="U780" s="1">
        <v>9.7999999999999997E-4</v>
      </c>
      <c r="V780" s="2">
        <v>100000.00099</v>
      </c>
      <c r="W780" s="3">
        <v>6.79E-3</v>
      </c>
      <c r="X780" s="1">
        <v>9.7999999999999997E-4</v>
      </c>
      <c r="Y780" s="2">
        <v>100000.00099</v>
      </c>
      <c r="Z780" s="2">
        <v>6.79E-3</v>
      </c>
      <c r="AA780" s="1">
        <v>9.7999999999999997E-4</v>
      </c>
      <c r="AB780" s="2">
        <v>100000.00099</v>
      </c>
      <c r="AC780" s="3">
        <v>6.8199999999999997E-3</v>
      </c>
    </row>
    <row r="781" spans="20:29" x14ac:dyDescent="0.25">
      <c r="T781" s="7">
        <v>7.79</v>
      </c>
      <c r="U781" s="1">
        <v>9.7999999999999997E-4</v>
      </c>
      <c r="V781" s="2">
        <v>100000.00099</v>
      </c>
      <c r="W781" s="3">
        <v>6.7999999999999996E-3</v>
      </c>
      <c r="X781" s="1">
        <v>9.7999999999999997E-4</v>
      </c>
      <c r="Y781" s="2">
        <v>100000.00099</v>
      </c>
      <c r="Z781" s="2">
        <v>6.7999999999999996E-3</v>
      </c>
      <c r="AA781" s="1">
        <v>9.7999999999999997E-4</v>
      </c>
      <c r="AB781" s="2">
        <v>100000.00099</v>
      </c>
      <c r="AC781" s="3">
        <v>6.8300000000000001E-3</v>
      </c>
    </row>
    <row r="782" spans="20:29" x14ac:dyDescent="0.25">
      <c r="T782" s="7">
        <v>7.8</v>
      </c>
      <c r="U782" s="1">
        <v>9.7999999999999997E-4</v>
      </c>
      <c r="V782" s="2">
        <v>100000.00099</v>
      </c>
      <c r="W782" s="3">
        <v>6.8100000000000001E-3</v>
      </c>
      <c r="X782" s="1">
        <v>9.7999999999999997E-4</v>
      </c>
      <c r="Y782" s="2">
        <v>100000.00099</v>
      </c>
      <c r="Z782" s="2">
        <v>6.8100000000000001E-3</v>
      </c>
      <c r="AA782" s="1">
        <v>9.7999999999999997E-4</v>
      </c>
      <c r="AB782" s="2">
        <v>100000.00099</v>
      </c>
      <c r="AC782" s="3">
        <v>6.8399999999999997E-3</v>
      </c>
    </row>
    <row r="783" spans="20:29" x14ac:dyDescent="0.25">
      <c r="T783" s="7">
        <v>7.81</v>
      </c>
      <c r="U783" s="1">
        <v>9.7999999999999997E-4</v>
      </c>
      <c r="V783" s="2">
        <v>100000.00099</v>
      </c>
      <c r="W783" s="3">
        <v>6.8199999999999997E-3</v>
      </c>
      <c r="X783" s="1">
        <v>9.7999999999999997E-4</v>
      </c>
      <c r="Y783" s="2">
        <v>100000.00099</v>
      </c>
      <c r="Z783" s="2">
        <v>6.8199999999999997E-3</v>
      </c>
      <c r="AA783" s="1">
        <v>9.7999999999999997E-4</v>
      </c>
      <c r="AB783" s="2">
        <v>100000.00099</v>
      </c>
      <c r="AC783" s="3">
        <v>6.8500000000000002E-3</v>
      </c>
    </row>
    <row r="784" spans="20:29" x14ac:dyDescent="0.25">
      <c r="T784" s="7">
        <v>7.82</v>
      </c>
      <c r="U784" s="1">
        <v>9.7999999999999997E-4</v>
      </c>
      <c r="V784" s="2">
        <v>100000.00099</v>
      </c>
      <c r="W784" s="3">
        <v>6.8300000000000001E-3</v>
      </c>
      <c r="X784" s="1">
        <v>9.7999999999999997E-4</v>
      </c>
      <c r="Y784" s="2">
        <v>100000.00099</v>
      </c>
      <c r="Z784" s="2">
        <v>6.8300000000000001E-3</v>
      </c>
      <c r="AA784" s="1">
        <v>9.7999999999999997E-4</v>
      </c>
      <c r="AB784" s="2">
        <v>100000.00099</v>
      </c>
      <c r="AC784" s="3">
        <v>6.8599999999999998E-3</v>
      </c>
    </row>
    <row r="785" spans="20:29" x14ac:dyDescent="0.25">
      <c r="T785" s="7">
        <v>7.83</v>
      </c>
      <c r="U785" s="1">
        <v>9.7999999999999997E-4</v>
      </c>
      <c r="V785" s="2">
        <v>100000.00099</v>
      </c>
      <c r="W785" s="3">
        <v>6.8399999999999997E-3</v>
      </c>
      <c r="X785" s="1">
        <v>9.7999999999999997E-4</v>
      </c>
      <c r="Y785" s="2">
        <v>100000.00099</v>
      </c>
      <c r="Z785" s="2">
        <v>6.8399999999999997E-3</v>
      </c>
      <c r="AA785" s="1">
        <v>9.7999999999999997E-4</v>
      </c>
      <c r="AB785" s="2">
        <v>100000.00099</v>
      </c>
      <c r="AC785" s="3">
        <v>6.8700000000000002E-3</v>
      </c>
    </row>
    <row r="786" spans="20:29" x14ac:dyDescent="0.25">
      <c r="T786" s="7">
        <v>7.84</v>
      </c>
      <c r="U786" s="1">
        <v>9.7999999999999997E-4</v>
      </c>
      <c r="V786" s="2">
        <v>100000.00099</v>
      </c>
      <c r="W786" s="3">
        <v>6.8500000000000002E-3</v>
      </c>
      <c r="X786" s="1">
        <v>9.7999999999999997E-4</v>
      </c>
      <c r="Y786" s="2">
        <v>100000.00099</v>
      </c>
      <c r="Z786" s="2">
        <v>6.8500000000000002E-3</v>
      </c>
      <c r="AA786" s="1">
        <v>9.7999999999999997E-4</v>
      </c>
      <c r="AB786" s="2">
        <v>100000.00099</v>
      </c>
      <c r="AC786" s="3">
        <v>6.8799999999999998E-3</v>
      </c>
    </row>
    <row r="787" spans="20:29" x14ac:dyDescent="0.25">
      <c r="T787" s="7">
        <v>7.85</v>
      </c>
      <c r="U787" s="1">
        <v>9.7999999999999997E-4</v>
      </c>
      <c r="V787" s="2">
        <v>100000.00099</v>
      </c>
      <c r="W787" s="3">
        <v>6.8599999999999998E-3</v>
      </c>
      <c r="X787" s="1">
        <v>9.7999999999999997E-4</v>
      </c>
      <c r="Y787" s="2">
        <v>100000.00099</v>
      </c>
      <c r="Z787" s="2">
        <v>6.8599999999999998E-3</v>
      </c>
      <c r="AA787" s="1">
        <v>9.7999999999999997E-4</v>
      </c>
      <c r="AB787" s="2">
        <v>100000.00099</v>
      </c>
      <c r="AC787" s="3">
        <v>6.8900000000000003E-3</v>
      </c>
    </row>
    <row r="788" spans="20:29" x14ac:dyDescent="0.25">
      <c r="T788" s="7">
        <v>7.86</v>
      </c>
      <c r="U788" s="1">
        <v>9.7999999999999997E-4</v>
      </c>
      <c r="V788" s="2">
        <v>100000.00099</v>
      </c>
      <c r="W788" s="3">
        <v>6.8700000000000002E-3</v>
      </c>
      <c r="X788" s="1">
        <v>9.7999999999999997E-4</v>
      </c>
      <c r="Y788" s="2">
        <v>100000.00099</v>
      </c>
      <c r="Z788" s="2">
        <v>6.8700000000000002E-3</v>
      </c>
      <c r="AA788" s="1">
        <v>9.7999999999999997E-4</v>
      </c>
      <c r="AB788" s="2">
        <v>100000.00099</v>
      </c>
      <c r="AC788" s="3">
        <v>6.8999999999999999E-3</v>
      </c>
    </row>
    <row r="789" spans="20:29" x14ac:dyDescent="0.25">
      <c r="T789" s="7">
        <v>7.87</v>
      </c>
      <c r="U789" s="1">
        <v>9.7999999999999997E-4</v>
      </c>
      <c r="V789" s="2">
        <v>100000.00099</v>
      </c>
      <c r="W789" s="3">
        <v>6.8799999999999998E-3</v>
      </c>
      <c r="X789" s="1">
        <v>9.7999999999999997E-4</v>
      </c>
      <c r="Y789" s="2">
        <v>100000.00099</v>
      </c>
      <c r="Z789" s="2">
        <v>6.8799999999999998E-3</v>
      </c>
      <c r="AA789" s="1">
        <v>9.7999999999999997E-4</v>
      </c>
      <c r="AB789" s="2">
        <v>100000.00099</v>
      </c>
      <c r="AC789" s="3">
        <v>6.9100000000000003E-3</v>
      </c>
    </row>
    <row r="790" spans="20:29" x14ac:dyDescent="0.25">
      <c r="T790" s="7">
        <v>7.88</v>
      </c>
      <c r="U790" s="1">
        <v>9.7999999999999997E-4</v>
      </c>
      <c r="V790" s="2">
        <v>100000.00099</v>
      </c>
      <c r="W790" s="3">
        <v>6.8900000000000003E-3</v>
      </c>
      <c r="X790" s="1">
        <v>9.7999999999999997E-4</v>
      </c>
      <c r="Y790" s="2">
        <v>100000.00099</v>
      </c>
      <c r="Z790" s="2">
        <v>6.8900000000000003E-3</v>
      </c>
      <c r="AA790" s="1">
        <v>9.7999999999999997E-4</v>
      </c>
      <c r="AB790" s="2">
        <v>100000.00099</v>
      </c>
      <c r="AC790" s="3">
        <v>6.9199999999999999E-3</v>
      </c>
    </row>
    <row r="791" spans="20:29" x14ac:dyDescent="0.25">
      <c r="T791" s="7">
        <v>7.89</v>
      </c>
      <c r="U791" s="1">
        <v>9.7999999999999997E-4</v>
      </c>
      <c r="V791" s="2">
        <v>100000.00099</v>
      </c>
      <c r="W791" s="3">
        <v>6.8999999999999999E-3</v>
      </c>
      <c r="X791" s="1">
        <v>9.7999999999999997E-4</v>
      </c>
      <c r="Y791" s="2">
        <v>100000.00099</v>
      </c>
      <c r="Z791" s="2">
        <v>6.8999999999999999E-3</v>
      </c>
      <c r="AA791" s="1">
        <v>9.7999999999999997E-4</v>
      </c>
      <c r="AB791" s="2">
        <v>100000.00099</v>
      </c>
      <c r="AC791" s="3">
        <v>6.9300000000000004E-3</v>
      </c>
    </row>
    <row r="792" spans="20:29" x14ac:dyDescent="0.25">
      <c r="T792" s="7">
        <v>7.9</v>
      </c>
      <c r="U792" s="1">
        <v>9.7999999999999997E-4</v>
      </c>
      <c r="V792" s="2">
        <v>100000.00099</v>
      </c>
      <c r="W792" s="3">
        <v>6.9100000000000003E-3</v>
      </c>
      <c r="X792" s="1">
        <v>9.7999999999999997E-4</v>
      </c>
      <c r="Y792" s="2">
        <v>100000.00099</v>
      </c>
      <c r="Z792" s="2">
        <v>6.9100000000000003E-3</v>
      </c>
      <c r="AA792" s="1">
        <v>9.7999999999999997E-4</v>
      </c>
      <c r="AB792" s="2">
        <v>100000.00099</v>
      </c>
      <c r="AC792" s="3">
        <v>6.94E-3</v>
      </c>
    </row>
    <row r="793" spans="20:29" x14ac:dyDescent="0.25">
      <c r="T793" s="7">
        <v>7.91</v>
      </c>
      <c r="U793" s="1">
        <v>9.7999999999999997E-4</v>
      </c>
      <c r="V793" s="2">
        <v>100000.00099</v>
      </c>
      <c r="W793" s="3">
        <v>6.9199999999999999E-3</v>
      </c>
      <c r="X793" s="1">
        <v>9.7999999999999997E-4</v>
      </c>
      <c r="Y793" s="2">
        <v>100000.00099</v>
      </c>
      <c r="Z793" s="2">
        <v>6.9199999999999999E-3</v>
      </c>
      <c r="AA793" s="1">
        <v>9.7999999999999997E-4</v>
      </c>
      <c r="AB793" s="2">
        <v>100000.00099</v>
      </c>
      <c r="AC793" s="3">
        <v>6.9499999999999996E-3</v>
      </c>
    </row>
    <row r="794" spans="20:29" x14ac:dyDescent="0.25">
      <c r="T794" s="7">
        <v>7.92</v>
      </c>
      <c r="U794" s="1">
        <v>9.7999999999999997E-4</v>
      </c>
      <c r="V794" s="2">
        <v>100000.00099</v>
      </c>
      <c r="W794" s="3">
        <v>6.9300000000000004E-3</v>
      </c>
      <c r="X794" s="1">
        <v>9.7999999999999997E-4</v>
      </c>
      <c r="Y794" s="2">
        <v>100000.00099</v>
      </c>
      <c r="Z794" s="2">
        <v>6.9300000000000004E-3</v>
      </c>
      <c r="AA794" s="1">
        <v>9.7999999999999997E-4</v>
      </c>
      <c r="AB794" s="2">
        <v>100000.00099</v>
      </c>
      <c r="AC794" s="3">
        <v>6.96E-3</v>
      </c>
    </row>
    <row r="795" spans="20:29" x14ac:dyDescent="0.25">
      <c r="T795" s="7">
        <v>7.93</v>
      </c>
      <c r="U795" s="1">
        <v>9.7999999999999997E-4</v>
      </c>
      <c r="V795" s="2">
        <v>100000.00099</v>
      </c>
      <c r="W795" s="3">
        <v>6.94E-3</v>
      </c>
      <c r="X795" s="1">
        <v>9.7999999999999997E-4</v>
      </c>
      <c r="Y795" s="2">
        <v>100000.00099</v>
      </c>
      <c r="Z795" s="2">
        <v>6.94E-3</v>
      </c>
      <c r="AA795" s="1">
        <v>9.7999999999999997E-4</v>
      </c>
      <c r="AB795" s="2">
        <v>100000.00099</v>
      </c>
      <c r="AC795" s="3">
        <v>6.9699999999999996E-3</v>
      </c>
    </row>
    <row r="796" spans="20:29" x14ac:dyDescent="0.25">
      <c r="T796" s="7">
        <v>7.94</v>
      </c>
      <c r="U796" s="1">
        <v>9.7999999999999997E-4</v>
      </c>
      <c r="V796" s="2">
        <v>100000.00099</v>
      </c>
      <c r="W796" s="3">
        <v>6.9499999999999996E-3</v>
      </c>
      <c r="X796" s="1">
        <v>9.7999999999999997E-4</v>
      </c>
      <c r="Y796" s="2">
        <v>100000.00099</v>
      </c>
      <c r="Z796" s="2">
        <v>6.9499999999999996E-3</v>
      </c>
      <c r="AA796" s="1">
        <v>9.7999999999999997E-4</v>
      </c>
      <c r="AB796" s="2">
        <v>100000.00099</v>
      </c>
      <c r="AC796" s="3">
        <v>6.9800000000000001E-3</v>
      </c>
    </row>
    <row r="797" spans="20:29" x14ac:dyDescent="0.25">
      <c r="T797" s="7">
        <v>7.95</v>
      </c>
      <c r="U797" s="1">
        <v>9.7999999999999997E-4</v>
      </c>
      <c r="V797" s="2">
        <v>100000.00099</v>
      </c>
      <c r="W797" s="3">
        <v>6.96E-3</v>
      </c>
      <c r="X797" s="1">
        <v>9.7999999999999997E-4</v>
      </c>
      <c r="Y797" s="2">
        <v>100000.00099</v>
      </c>
      <c r="Z797" s="2">
        <v>6.96E-3</v>
      </c>
      <c r="AA797" s="1">
        <v>9.7999999999999997E-4</v>
      </c>
      <c r="AB797" s="2">
        <v>100000.00099</v>
      </c>
      <c r="AC797" s="3">
        <v>6.9899999999999997E-3</v>
      </c>
    </row>
    <row r="798" spans="20:29" x14ac:dyDescent="0.25">
      <c r="T798" s="7">
        <v>7.96</v>
      </c>
      <c r="U798" s="1">
        <v>9.7999999999999997E-4</v>
      </c>
      <c r="V798" s="2">
        <v>100000.00099</v>
      </c>
      <c r="W798" s="3">
        <v>6.9699999999999996E-3</v>
      </c>
      <c r="X798" s="1">
        <v>9.7999999999999997E-4</v>
      </c>
      <c r="Y798" s="2">
        <v>100000.00099</v>
      </c>
      <c r="Z798" s="2">
        <v>6.9699999999999996E-3</v>
      </c>
      <c r="AA798" s="1">
        <v>9.7999999999999997E-4</v>
      </c>
      <c r="AB798" s="2">
        <v>100000.00099</v>
      </c>
      <c r="AC798" s="3">
        <v>7.0000000000000001E-3</v>
      </c>
    </row>
    <row r="799" spans="20:29" x14ac:dyDescent="0.25">
      <c r="T799" s="7">
        <v>7.97</v>
      </c>
      <c r="U799" s="1">
        <v>9.7999999999999997E-4</v>
      </c>
      <c r="V799" s="2">
        <v>100000.00099</v>
      </c>
      <c r="W799" s="3">
        <v>6.9800000000000001E-3</v>
      </c>
      <c r="X799" s="1">
        <v>9.7999999999999997E-4</v>
      </c>
      <c r="Y799" s="2">
        <v>100000.00099</v>
      </c>
      <c r="Z799" s="2">
        <v>6.9800000000000001E-3</v>
      </c>
      <c r="AA799" s="1">
        <v>9.7999999999999997E-4</v>
      </c>
      <c r="AB799" s="2">
        <v>100000.00099</v>
      </c>
      <c r="AC799" s="3">
        <v>7.0099999999999997E-3</v>
      </c>
    </row>
    <row r="800" spans="20:29" x14ac:dyDescent="0.25">
      <c r="T800" s="7">
        <v>7.98</v>
      </c>
      <c r="U800" s="1">
        <v>9.7999999999999997E-4</v>
      </c>
      <c r="V800" s="2">
        <v>100000.00099</v>
      </c>
      <c r="W800" s="3">
        <v>6.9899999999999997E-3</v>
      </c>
      <c r="X800" s="1">
        <v>9.7999999999999997E-4</v>
      </c>
      <c r="Y800" s="2">
        <v>100000.00099</v>
      </c>
      <c r="Z800" s="2">
        <v>6.9899999999999997E-3</v>
      </c>
      <c r="AA800" s="1">
        <v>9.7999999999999997E-4</v>
      </c>
      <c r="AB800" s="2">
        <v>100000.00099</v>
      </c>
      <c r="AC800" s="3">
        <v>7.0200000000000002E-3</v>
      </c>
    </row>
    <row r="801" spans="20:29" x14ac:dyDescent="0.25">
      <c r="T801" s="7">
        <v>7.99</v>
      </c>
      <c r="U801" s="1">
        <v>9.7999999999999997E-4</v>
      </c>
      <c r="V801" s="2">
        <v>100000.00099</v>
      </c>
      <c r="W801" s="3">
        <v>7.0000000000000001E-3</v>
      </c>
      <c r="X801" s="1">
        <v>9.7999999999999997E-4</v>
      </c>
      <c r="Y801" s="2">
        <v>100000.00099</v>
      </c>
      <c r="Z801" s="2">
        <v>7.0000000000000001E-3</v>
      </c>
      <c r="AA801" s="1">
        <v>9.7999999999999997E-4</v>
      </c>
      <c r="AB801" s="2">
        <v>100000.00099</v>
      </c>
      <c r="AC801" s="3">
        <v>7.0299999999999998E-3</v>
      </c>
    </row>
    <row r="802" spans="20:29" x14ac:dyDescent="0.25">
      <c r="T802" s="7">
        <v>8</v>
      </c>
      <c r="U802" s="1">
        <v>9.7999999999999997E-4</v>
      </c>
      <c r="V802" s="2">
        <v>100000.00099</v>
      </c>
      <c r="W802" s="3">
        <v>7.0099999999999997E-3</v>
      </c>
      <c r="X802" s="1">
        <v>9.7999999999999997E-4</v>
      </c>
      <c r="Y802" s="2">
        <v>100000.00099</v>
      </c>
      <c r="Z802" s="2">
        <v>7.0099999999999997E-3</v>
      </c>
      <c r="AA802" s="1">
        <v>9.7999999999999997E-4</v>
      </c>
      <c r="AB802" s="2">
        <v>100000.00099</v>
      </c>
      <c r="AC802" s="3">
        <v>7.0400000000000003E-3</v>
      </c>
    </row>
    <row r="803" spans="20:29" x14ac:dyDescent="0.25">
      <c r="T803" s="7">
        <v>8.01</v>
      </c>
      <c r="U803" s="1">
        <v>9.7999999999999997E-4</v>
      </c>
      <c r="V803" s="2">
        <v>100000.00099</v>
      </c>
      <c r="W803" s="3">
        <v>7.0200000000000002E-3</v>
      </c>
      <c r="X803" s="1">
        <v>9.7999999999999997E-4</v>
      </c>
      <c r="Y803" s="2">
        <v>100000.00099</v>
      </c>
      <c r="Z803" s="2">
        <v>7.0200000000000002E-3</v>
      </c>
      <c r="AA803" s="1">
        <v>9.7999999999999997E-4</v>
      </c>
      <c r="AB803" s="2">
        <v>100000.00099</v>
      </c>
      <c r="AC803" s="3">
        <v>7.0499999999999998E-3</v>
      </c>
    </row>
    <row r="804" spans="20:29" x14ac:dyDescent="0.25">
      <c r="T804" s="7">
        <v>8.02</v>
      </c>
      <c r="U804" s="1">
        <v>9.7999999999999997E-4</v>
      </c>
      <c r="V804" s="2">
        <v>100000.00099</v>
      </c>
      <c r="W804" s="3">
        <v>7.0299999999999998E-3</v>
      </c>
      <c r="X804" s="1">
        <v>9.7999999999999997E-4</v>
      </c>
      <c r="Y804" s="2">
        <v>100000.00099</v>
      </c>
      <c r="Z804" s="2">
        <v>7.0299999999999998E-3</v>
      </c>
      <c r="AA804" s="1">
        <v>9.7999999999999997E-4</v>
      </c>
      <c r="AB804" s="2">
        <v>100000.00099</v>
      </c>
      <c r="AC804" s="3">
        <v>7.0600000000000003E-3</v>
      </c>
    </row>
    <row r="805" spans="20:29" x14ac:dyDescent="0.25">
      <c r="T805" s="7">
        <v>8.0299999999999994</v>
      </c>
      <c r="U805" s="1">
        <v>9.7999999999999997E-4</v>
      </c>
      <c r="V805" s="2">
        <v>100000.00099</v>
      </c>
      <c r="W805" s="3">
        <v>7.0400000000000003E-3</v>
      </c>
      <c r="X805" s="1">
        <v>9.7999999999999997E-4</v>
      </c>
      <c r="Y805" s="2">
        <v>100000.00099</v>
      </c>
      <c r="Z805" s="2">
        <v>7.0400000000000003E-3</v>
      </c>
      <c r="AA805" s="1">
        <v>9.7999999999999997E-4</v>
      </c>
      <c r="AB805" s="2">
        <v>100000.00099</v>
      </c>
      <c r="AC805" s="3">
        <v>7.0699999999999999E-3</v>
      </c>
    </row>
    <row r="806" spans="20:29" x14ac:dyDescent="0.25">
      <c r="T806" s="7">
        <v>8.0399999999999991</v>
      </c>
      <c r="U806" s="1">
        <v>9.7999999999999997E-4</v>
      </c>
      <c r="V806" s="2">
        <v>100000.00099</v>
      </c>
      <c r="W806" s="3">
        <v>7.0499999999999998E-3</v>
      </c>
      <c r="X806" s="1">
        <v>9.7999999999999997E-4</v>
      </c>
      <c r="Y806" s="2">
        <v>100000.00099</v>
      </c>
      <c r="Z806" s="2">
        <v>7.0499999999999998E-3</v>
      </c>
      <c r="AA806" s="1">
        <v>9.7999999999999997E-4</v>
      </c>
      <c r="AB806" s="2">
        <v>100000.00099</v>
      </c>
      <c r="AC806" s="3">
        <v>7.0800000000000004E-3</v>
      </c>
    </row>
    <row r="807" spans="20:29" x14ac:dyDescent="0.25">
      <c r="T807" s="7">
        <v>8.0500000000000007</v>
      </c>
      <c r="U807" s="1">
        <v>9.7999999999999997E-4</v>
      </c>
      <c r="V807" s="2">
        <v>100000.00099</v>
      </c>
      <c r="W807" s="3">
        <v>7.0600000000000003E-3</v>
      </c>
      <c r="X807" s="1">
        <v>9.7999999999999997E-4</v>
      </c>
      <c r="Y807" s="2">
        <v>100000.00099</v>
      </c>
      <c r="Z807" s="2">
        <v>7.0600000000000003E-3</v>
      </c>
      <c r="AA807" s="1">
        <v>9.7999999999999997E-4</v>
      </c>
      <c r="AB807" s="2">
        <v>100000.00099</v>
      </c>
      <c r="AC807" s="3">
        <v>7.0899999999999999E-3</v>
      </c>
    </row>
    <row r="808" spans="20:29" x14ac:dyDescent="0.25">
      <c r="T808" s="7">
        <v>8.06</v>
      </c>
      <c r="U808" s="1">
        <v>9.7999999999999997E-4</v>
      </c>
      <c r="V808" s="2">
        <v>100000.00099</v>
      </c>
      <c r="W808" s="3">
        <v>7.0699999999999999E-3</v>
      </c>
      <c r="X808" s="1">
        <v>9.7999999999999997E-4</v>
      </c>
      <c r="Y808" s="2">
        <v>100000.00099</v>
      </c>
      <c r="Z808" s="2">
        <v>7.0699999999999999E-3</v>
      </c>
      <c r="AA808" s="1">
        <v>9.7999999999999997E-4</v>
      </c>
      <c r="AB808" s="2">
        <v>100000.00099</v>
      </c>
      <c r="AC808" s="3">
        <v>7.1000000000000004E-3</v>
      </c>
    </row>
    <row r="809" spans="20:29" x14ac:dyDescent="0.25">
      <c r="T809" s="7">
        <v>8.07</v>
      </c>
      <c r="U809" s="1">
        <v>9.7999999999999997E-4</v>
      </c>
      <c r="V809" s="2">
        <v>100000.00099</v>
      </c>
      <c r="W809" s="3">
        <v>7.0800000000000004E-3</v>
      </c>
      <c r="X809" s="1">
        <v>9.7999999999999997E-4</v>
      </c>
      <c r="Y809" s="2">
        <v>100000.00099</v>
      </c>
      <c r="Z809" s="2">
        <v>7.0800000000000004E-3</v>
      </c>
      <c r="AA809" s="1">
        <v>9.7999999999999997E-4</v>
      </c>
      <c r="AB809" s="2">
        <v>100000.00099</v>
      </c>
      <c r="AC809" s="3">
        <v>7.11E-3</v>
      </c>
    </row>
    <row r="810" spans="20:29" x14ac:dyDescent="0.25">
      <c r="T810" s="7">
        <v>8.08</v>
      </c>
      <c r="U810" s="1">
        <v>9.7999999999999997E-4</v>
      </c>
      <c r="V810" s="2">
        <v>100000.00099</v>
      </c>
      <c r="W810" s="3">
        <v>7.0899999999999999E-3</v>
      </c>
      <c r="X810" s="1">
        <v>9.7999999999999997E-4</v>
      </c>
      <c r="Y810" s="2">
        <v>100000.00099</v>
      </c>
      <c r="Z810" s="2">
        <v>7.0899999999999999E-3</v>
      </c>
      <c r="AA810" s="1">
        <v>9.7999999999999997E-4</v>
      </c>
      <c r="AB810" s="2">
        <v>100000.00099</v>
      </c>
      <c r="AC810" s="3">
        <v>7.1199999999999996E-3</v>
      </c>
    </row>
    <row r="811" spans="20:29" x14ac:dyDescent="0.25">
      <c r="T811" s="7">
        <v>8.09</v>
      </c>
      <c r="U811" s="1">
        <v>9.7999999999999997E-4</v>
      </c>
      <c r="V811" s="2">
        <v>100000.00099</v>
      </c>
      <c r="W811" s="3">
        <v>7.1000000000000004E-3</v>
      </c>
      <c r="X811" s="1">
        <v>9.7999999999999997E-4</v>
      </c>
      <c r="Y811" s="2">
        <v>100000.00099</v>
      </c>
      <c r="Z811" s="2">
        <v>7.1000000000000004E-3</v>
      </c>
      <c r="AA811" s="1">
        <v>9.7999999999999997E-4</v>
      </c>
      <c r="AB811" s="2">
        <v>100000.00099</v>
      </c>
      <c r="AC811" s="3">
        <v>7.1300000000000001E-3</v>
      </c>
    </row>
    <row r="812" spans="20:29" x14ac:dyDescent="0.25">
      <c r="T812" s="7">
        <v>8.1</v>
      </c>
      <c r="U812" s="1">
        <v>9.7999999999999997E-4</v>
      </c>
      <c r="V812" s="2">
        <v>100000.00099</v>
      </c>
      <c r="W812" s="3">
        <v>7.11E-3</v>
      </c>
      <c r="X812" s="1">
        <v>9.7999999999999997E-4</v>
      </c>
      <c r="Y812" s="2">
        <v>100000.00099</v>
      </c>
      <c r="Z812" s="2">
        <v>7.11E-3</v>
      </c>
      <c r="AA812" s="1">
        <v>9.7999999999999997E-4</v>
      </c>
      <c r="AB812" s="2">
        <v>100000.00099</v>
      </c>
      <c r="AC812" s="3">
        <v>7.1399999999999996E-3</v>
      </c>
    </row>
    <row r="813" spans="20:29" x14ac:dyDescent="0.25">
      <c r="T813" s="7">
        <v>8.11</v>
      </c>
      <c r="U813" s="1">
        <v>9.7999999999999997E-4</v>
      </c>
      <c r="V813" s="2">
        <v>100000.00099</v>
      </c>
      <c r="W813" s="3">
        <v>7.1199999999999996E-3</v>
      </c>
      <c r="X813" s="1">
        <v>9.7999999999999997E-4</v>
      </c>
      <c r="Y813" s="2">
        <v>100000.00099</v>
      </c>
      <c r="Z813" s="2">
        <v>7.1199999999999996E-3</v>
      </c>
      <c r="AA813" s="1">
        <v>9.7999999999999997E-4</v>
      </c>
      <c r="AB813" s="2">
        <v>100000.00099</v>
      </c>
      <c r="AC813" s="3">
        <v>7.1500000000000001E-3</v>
      </c>
    </row>
    <row r="814" spans="20:29" x14ac:dyDescent="0.25">
      <c r="T814" s="7">
        <v>8.1199999999999992</v>
      </c>
      <c r="U814" s="1">
        <v>9.7999999999999997E-4</v>
      </c>
      <c r="V814" s="2">
        <v>100000.00099</v>
      </c>
      <c r="W814" s="3">
        <v>7.1300000000000001E-3</v>
      </c>
      <c r="X814" s="1">
        <v>9.7999999999999997E-4</v>
      </c>
      <c r="Y814" s="2">
        <v>100000.00099</v>
      </c>
      <c r="Z814" s="2">
        <v>7.1300000000000001E-3</v>
      </c>
      <c r="AA814" s="1">
        <v>9.7999999999999997E-4</v>
      </c>
      <c r="AB814" s="2">
        <v>100000.00099</v>
      </c>
      <c r="AC814" s="3">
        <v>7.1599999999999997E-3</v>
      </c>
    </row>
    <row r="815" spans="20:29" x14ac:dyDescent="0.25">
      <c r="T815" s="7">
        <v>8.1300000000000008</v>
      </c>
      <c r="U815" s="1">
        <v>9.7999999999999997E-4</v>
      </c>
      <c r="V815" s="2">
        <v>100000.00099</v>
      </c>
      <c r="W815" s="3">
        <v>7.1399999999999996E-3</v>
      </c>
      <c r="X815" s="1">
        <v>9.7999999999999997E-4</v>
      </c>
      <c r="Y815" s="2">
        <v>100000.00099</v>
      </c>
      <c r="Z815" s="2">
        <v>7.1399999999999996E-3</v>
      </c>
      <c r="AA815" s="1">
        <v>9.7999999999999997E-4</v>
      </c>
      <c r="AB815" s="2">
        <v>100000.00099</v>
      </c>
      <c r="AC815" s="3">
        <v>7.1700000000000002E-3</v>
      </c>
    </row>
    <row r="816" spans="20:29" x14ac:dyDescent="0.25">
      <c r="T816" s="7">
        <v>8.14</v>
      </c>
      <c r="U816" s="1">
        <v>9.7999999999999997E-4</v>
      </c>
      <c r="V816" s="2">
        <v>100000.001</v>
      </c>
      <c r="W816" s="3">
        <v>7.1399999999999996E-3</v>
      </c>
      <c r="X816" s="1">
        <v>9.7999999999999997E-4</v>
      </c>
      <c r="Y816" s="2">
        <v>100000.00099</v>
      </c>
      <c r="Z816" s="2">
        <v>7.1500000000000001E-3</v>
      </c>
      <c r="AA816" s="1">
        <v>9.7999999999999997E-4</v>
      </c>
      <c r="AB816" s="2">
        <v>100000.00099</v>
      </c>
      <c r="AC816" s="3">
        <v>7.1799999999999998E-3</v>
      </c>
    </row>
    <row r="817" spans="20:29" x14ac:dyDescent="0.25">
      <c r="T817" s="7">
        <v>8.15</v>
      </c>
      <c r="U817" s="1">
        <v>9.7999999999999997E-4</v>
      </c>
      <c r="V817" s="2">
        <v>100000.001</v>
      </c>
      <c r="W817" s="3">
        <v>7.1500000000000001E-3</v>
      </c>
      <c r="X817" s="1">
        <v>9.7999999999999997E-4</v>
      </c>
      <c r="Y817" s="2">
        <v>100000.001</v>
      </c>
      <c r="Z817" s="2">
        <v>7.1500000000000001E-3</v>
      </c>
      <c r="AA817" s="1">
        <v>9.7999999999999997E-4</v>
      </c>
      <c r="AB817" s="2">
        <v>100000.00099</v>
      </c>
      <c r="AC817" s="3">
        <v>7.1900000000000002E-3</v>
      </c>
    </row>
    <row r="818" spans="20:29" x14ac:dyDescent="0.25">
      <c r="T818" s="7">
        <v>8.16</v>
      </c>
      <c r="U818" s="1">
        <v>9.7999999999999997E-4</v>
      </c>
      <c r="V818" s="2">
        <v>100000.001</v>
      </c>
      <c r="W818" s="3">
        <v>7.1599999999999997E-3</v>
      </c>
      <c r="X818" s="1">
        <v>9.7999999999999997E-4</v>
      </c>
      <c r="Y818" s="2">
        <v>100000.001</v>
      </c>
      <c r="Z818" s="2">
        <v>7.1599999999999997E-3</v>
      </c>
      <c r="AA818" s="1">
        <v>9.7999999999999997E-4</v>
      </c>
      <c r="AB818" s="2">
        <v>100000.00099</v>
      </c>
      <c r="AC818" s="3">
        <v>7.1999999999999998E-3</v>
      </c>
    </row>
    <row r="819" spans="20:29" x14ac:dyDescent="0.25">
      <c r="T819" s="7">
        <v>8.17</v>
      </c>
      <c r="U819" s="1">
        <v>9.7999999999999997E-4</v>
      </c>
      <c r="V819" s="2">
        <v>100000.001</v>
      </c>
      <c r="W819" s="3">
        <v>7.1700000000000002E-3</v>
      </c>
      <c r="X819" s="1">
        <v>9.7999999999999997E-4</v>
      </c>
      <c r="Y819" s="2">
        <v>100000.001</v>
      </c>
      <c r="Z819" s="2">
        <v>7.1700000000000002E-3</v>
      </c>
      <c r="AA819" s="1">
        <v>9.7999999999999997E-4</v>
      </c>
      <c r="AB819" s="2">
        <v>100000.001</v>
      </c>
      <c r="AC819" s="3">
        <v>7.2100000000000003E-3</v>
      </c>
    </row>
    <row r="820" spans="20:29" x14ac:dyDescent="0.25">
      <c r="T820" s="7">
        <v>8.18</v>
      </c>
      <c r="U820" s="1">
        <v>9.7999999999999997E-4</v>
      </c>
      <c r="V820" s="2">
        <v>100000.001</v>
      </c>
      <c r="W820" s="3">
        <v>7.1799999999999998E-3</v>
      </c>
      <c r="X820" s="1">
        <v>9.7999999999999997E-4</v>
      </c>
      <c r="Y820" s="2">
        <v>100000.001</v>
      </c>
      <c r="Z820" s="2">
        <v>7.1799999999999998E-3</v>
      </c>
      <c r="AA820" s="1">
        <v>9.7999999999999997E-4</v>
      </c>
      <c r="AB820" s="2">
        <v>100000.001</v>
      </c>
      <c r="AC820" s="3">
        <v>7.2199999999999999E-3</v>
      </c>
    </row>
    <row r="821" spans="20:29" x14ac:dyDescent="0.25">
      <c r="T821" s="7">
        <v>8.19</v>
      </c>
      <c r="U821" s="1">
        <v>9.7999999999999997E-4</v>
      </c>
      <c r="V821" s="2">
        <v>100000.001</v>
      </c>
      <c r="W821" s="3">
        <v>7.1900000000000002E-3</v>
      </c>
      <c r="X821" s="1">
        <v>9.7999999999999997E-4</v>
      </c>
      <c r="Y821" s="2">
        <v>100000.001</v>
      </c>
      <c r="Z821" s="2">
        <v>7.1900000000000002E-3</v>
      </c>
      <c r="AA821" s="1">
        <v>9.7999999999999997E-4</v>
      </c>
      <c r="AB821" s="2">
        <v>100000.001</v>
      </c>
      <c r="AC821" s="3">
        <v>7.2300000000000003E-3</v>
      </c>
    </row>
    <row r="822" spans="20:29" x14ac:dyDescent="0.25">
      <c r="T822" s="7">
        <v>8.1999999999999993</v>
      </c>
      <c r="U822" s="1">
        <v>9.7999999999999997E-4</v>
      </c>
      <c r="V822" s="2">
        <v>100000.001</v>
      </c>
      <c r="W822" s="3">
        <v>7.1999999999999998E-3</v>
      </c>
      <c r="X822" s="1">
        <v>9.7999999999999997E-4</v>
      </c>
      <c r="Y822" s="2">
        <v>100000.001</v>
      </c>
      <c r="Z822" s="2">
        <v>7.1999999999999998E-3</v>
      </c>
      <c r="AA822" s="1">
        <v>9.7999999999999997E-4</v>
      </c>
      <c r="AB822" s="2">
        <v>100000.001</v>
      </c>
      <c r="AC822" s="3">
        <v>7.2399999999999999E-3</v>
      </c>
    </row>
    <row r="823" spans="20:29" x14ac:dyDescent="0.25">
      <c r="T823" s="7">
        <v>8.2100000000000009</v>
      </c>
      <c r="U823" s="1">
        <v>9.7999999999999997E-4</v>
      </c>
      <c r="V823" s="2">
        <v>100000.001</v>
      </c>
      <c r="W823" s="3">
        <v>7.2100000000000003E-3</v>
      </c>
      <c r="X823" s="1">
        <v>9.7999999999999997E-4</v>
      </c>
      <c r="Y823" s="2">
        <v>100000.001</v>
      </c>
      <c r="Z823" s="2">
        <v>7.2100000000000003E-3</v>
      </c>
      <c r="AA823" s="1">
        <v>9.7999999999999997E-4</v>
      </c>
      <c r="AB823" s="2">
        <v>100000.001</v>
      </c>
      <c r="AC823" s="3">
        <v>7.2500000000000004E-3</v>
      </c>
    </row>
    <row r="824" spans="20:29" x14ac:dyDescent="0.25">
      <c r="T824" s="7">
        <v>8.2200000000000006</v>
      </c>
      <c r="U824" s="1">
        <v>9.7999999999999997E-4</v>
      </c>
      <c r="V824" s="2">
        <v>100000.001</v>
      </c>
      <c r="W824" s="3">
        <v>7.2199999999999999E-3</v>
      </c>
      <c r="X824" s="1">
        <v>9.7999999999999997E-4</v>
      </c>
      <c r="Y824" s="2">
        <v>100000.001</v>
      </c>
      <c r="Z824" s="2">
        <v>7.2199999999999999E-3</v>
      </c>
      <c r="AA824" s="1">
        <v>9.7999999999999997E-4</v>
      </c>
      <c r="AB824" s="2">
        <v>100000.001</v>
      </c>
      <c r="AC824" s="3">
        <v>7.26E-3</v>
      </c>
    </row>
    <row r="825" spans="20:29" x14ac:dyDescent="0.25">
      <c r="T825" s="7">
        <v>8.23</v>
      </c>
      <c r="U825" s="1">
        <v>9.7999999999999997E-4</v>
      </c>
      <c r="V825" s="2">
        <v>100000.001</v>
      </c>
      <c r="W825" s="3">
        <v>7.2300000000000003E-3</v>
      </c>
      <c r="X825" s="1">
        <v>9.7999999999999997E-4</v>
      </c>
      <c r="Y825" s="2">
        <v>100000.001</v>
      </c>
      <c r="Z825" s="2">
        <v>7.2300000000000003E-3</v>
      </c>
      <c r="AA825" s="1">
        <v>9.7999999999999997E-4</v>
      </c>
      <c r="AB825" s="2">
        <v>100000.001</v>
      </c>
      <c r="AC825" s="3">
        <v>7.26E-3</v>
      </c>
    </row>
    <row r="826" spans="20:29" x14ac:dyDescent="0.25">
      <c r="T826" s="7">
        <v>8.24</v>
      </c>
      <c r="U826" s="1">
        <v>9.7999999999999997E-4</v>
      </c>
      <c r="V826" s="2">
        <v>100000.001</v>
      </c>
      <c r="W826" s="3">
        <v>7.2399999999999999E-3</v>
      </c>
      <c r="X826" s="1">
        <v>9.7999999999999997E-4</v>
      </c>
      <c r="Y826" s="2">
        <v>100000.001</v>
      </c>
      <c r="Z826" s="2">
        <v>7.2399999999999999E-3</v>
      </c>
      <c r="AA826" s="1">
        <v>9.7999999999999997E-4</v>
      </c>
      <c r="AB826" s="2">
        <v>100000.001</v>
      </c>
      <c r="AC826" s="3">
        <v>7.2700000000000004E-3</v>
      </c>
    </row>
    <row r="827" spans="20:29" x14ac:dyDescent="0.25">
      <c r="T827" s="7">
        <v>8.25</v>
      </c>
      <c r="U827" s="1">
        <v>9.7999999999999997E-4</v>
      </c>
      <c r="V827" s="2">
        <v>100000.001</v>
      </c>
      <c r="W827" s="3">
        <v>7.2500000000000004E-3</v>
      </c>
      <c r="X827" s="1">
        <v>9.7999999999999997E-4</v>
      </c>
      <c r="Y827" s="2">
        <v>100000.001</v>
      </c>
      <c r="Z827" s="2">
        <v>7.2500000000000004E-3</v>
      </c>
      <c r="AA827" s="1">
        <v>9.7999999999999997E-4</v>
      </c>
      <c r="AB827" s="2">
        <v>100000.001</v>
      </c>
      <c r="AC827" s="3">
        <v>7.28E-3</v>
      </c>
    </row>
    <row r="828" spans="20:29" x14ac:dyDescent="0.25">
      <c r="T828" s="7">
        <v>8.26</v>
      </c>
      <c r="U828" s="1">
        <v>9.7999999999999997E-4</v>
      </c>
      <c r="V828" s="2">
        <v>100000.001</v>
      </c>
      <c r="W828" s="3">
        <v>7.26E-3</v>
      </c>
      <c r="X828" s="1">
        <v>9.7999999999999997E-4</v>
      </c>
      <c r="Y828" s="2">
        <v>100000.001</v>
      </c>
      <c r="Z828" s="2">
        <v>7.26E-3</v>
      </c>
      <c r="AA828" s="1">
        <v>9.7999999999999997E-4</v>
      </c>
      <c r="AB828" s="2">
        <v>100000.001</v>
      </c>
      <c r="AC828" s="3">
        <v>7.2899999999999996E-3</v>
      </c>
    </row>
    <row r="829" spans="20:29" x14ac:dyDescent="0.25">
      <c r="T829" s="7">
        <v>8.27</v>
      </c>
      <c r="U829" s="1">
        <v>9.7999999999999997E-4</v>
      </c>
      <c r="V829" s="2">
        <v>100000.001</v>
      </c>
      <c r="W829" s="3">
        <v>7.2700000000000004E-3</v>
      </c>
      <c r="X829" s="1">
        <v>9.7999999999999997E-4</v>
      </c>
      <c r="Y829" s="2">
        <v>100000.001</v>
      </c>
      <c r="Z829" s="2">
        <v>7.2700000000000004E-3</v>
      </c>
      <c r="AA829" s="1">
        <v>9.7999999999999997E-4</v>
      </c>
      <c r="AB829" s="2">
        <v>100000.001</v>
      </c>
      <c r="AC829" s="3">
        <v>7.3000000000000001E-3</v>
      </c>
    </row>
    <row r="830" spans="20:29" x14ac:dyDescent="0.25">
      <c r="T830" s="7">
        <v>8.2799999999999994</v>
      </c>
      <c r="U830" s="1">
        <v>9.7999999999999997E-4</v>
      </c>
      <c r="V830" s="2">
        <v>100000.001</v>
      </c>
      <c r="W830" s="3">
        <v>7.28E-3</v>
      </c>
      <c r="X830" s="1">
        <v>9.7999999999999997E-4</v>
      </c>
      <c r="Y830" s="2">
        <v>100000.001</v>
      </c>
      <c r="Z830" s="2">
        <v>7.28E-3</v>
      </c>
      <c r="AA830" s="1">
        <v>9.7999999999999997E-4</v>
      </c>
      <c r="AB830" s="2">
        <v>100000.001</v>
      </c>
      <c r="AC830" s="3">
        <v>7.3099999999999997E-3</v>
      </c>
    </row>
    <row r="831" spans="20:29" x14ac:dyDescent="0.25">
      <c r="T831" s="7">
        <v>8.2899999999999991</v>
      </c>
      <c r="U831" s="1">
        <v>9.7999999999999997E-4</v>
      </c>
      <c r="V831" s="2">
        <v>100000.001</v>
      </c>
      <c r="W831" s="3">
        <v>7.2899999999999996E-3</v>
      </c>
      <c r="X831" s="1">
        <v>9.7999999999999997E-4</v>
      </c>
      <c r="Y831" s="2">
        <v>100000.001</v>
      </c>
      <c r="Z831" s="2">
        <v>7.2899999999999996E-3</v>
      </c>
      <c r="AA831" s="1">
        <v>9.7999999999999997E-4</v>
      </c>
      <c r="AB831" s="2">
        <v>100000.001</v>
      </c>
      <c r="AC831" s="3">
        <v>7.3200000000000001E-3</v>
      </c>
    </row>
    <row r="832" spans="20:29" x14ac:dyDescent="0.25">
      <c r="T832" s="7">
        <v>8.3000000000000007</v>
      </c>
      <c r="U832" s="1">
        <v>9.7999999999999997E-4</v>
      </c>
      <c r="V832" s="2">
        <v>100000.001</v>
      </c>
      <c r="W832" s="3">
        <v>7.3000000000000001E-3</v>
      </c>
      <c r="X832" s="1">
        <v>9.7999999999999997E-4</v>
      </c>
      <c r="Y832" s="2">
        <v>100000.001</v>
      </c>
      <c r="Z832" s="2">
        <v>7.3000000000000001E-3</v>
      </c>
      <c r="AA832" s="1">
        <v>9.7999999999999997E-4</v>
      </c>
      <c r="AB832" s="2">
        <v>100000.001</v>
      </c>
      <c r="AC832" s="3">
        <v>7.3299999999999997E-3</v>
      </c>
    </row>
    <row r="833" spans="20:29" x14ac:dyDescent="0.25">
      <c r="T833" s="7">
        <v>8.31</v>
      </c>
      <c r="U833" s="1">
        <v>9.7999999999999997E-4</v>
      </c>
      <c r="V833" s="2">
        <v>100000.001</v>
      </c>
      <c r="W833" s="3">
        <v>7.3099999999999997E-3</v>
      </c>
      <c r="X833" s="1">
        <v>9.7999999999999997E-4</v>
      </c>
      <c r="Y833" s="2">
        <v>100000.001</v>
      </c>
      <c r="Z833" s="2">
        <v>7.3099999999999997E-3</v>
      </c>
      <c r="AA833" s="1">
        <v>9.7999999999999997E-4</v>
      </c>
      <c r="AB833" s="2">
        <v>100000.001</v>
      </c>
      <c r="AC833" s="3">
        <v>7.3400000000000002E-3</v>
      </c>
    </row>
    <row r="834" spans="20:29" x14ac:dyDescent="0.25">
      <c r="T834" s="7">
        <v>8.32</v>
      </c>
      <c r="U834" s="1">
        <v>9.7999999999999997E-4</v>
      </c>
      <c r="V834" s="2">
        <v>100000.001</v>
      </c>
      <c r="W834" s="3">
        <v>7.3200000000000001E-3</v>
      </c>
      <c r="X834" s="1">
        <v>9.7999999999999997E-4</v>
      </c>
      <c r="Y834" s="2">
        <v>100000.001</v>
      </c>
      <c r="Z834" s="2">
        <v>7.3200000000000001E-3</v>
      </c>
      <c r="AA834" s="1">
        <v>9.7999999999999997E-4</v>
      </c>
      <c r="AB834" s="2">
        <v>100000.001</v>
      </c>
      <c r="AC834" s="3">
        <v>7.3499999999999998E-3</v>
      </c>
    </row>
    <row r="835" spans="20:29" x14ac:dyDescent="0.25">
      <c r="T835" s="7">
        <v>8.33</v>
      </c>
      <c r="U835" s="1">
        <v>9.7999999999999997E-4</v>
      </c>
      <c r="V835" s="2">
        <v>100000.001</v>
      </c>
      <c r="W835" s="3">
        <v>7.3299999999999997E-3</v>
      </c>
      <c r="X835" s="1">
        <v>9.7999999999999997E-4</v>
      </c>
      <c r="Y835" s="2">
        <v>100000.001</v>
      </c>
      <c r="Z835" s="2">
        <v>7.3299999999999997E-3</v>
      </c>
      <c r="AA835" s="1">
        <v>9.7999999999999997E-4</v>
      </c>
      <c r="AB835" s="2">
        <v>100000.001</v>
      </c>
      <c r="AC835" s="3">
        <v>7.3600000000000002E-3</v>
      </c>
    </row>
    <row r="836" spans="20:29" x14ac:dyDescent="0.25">
      <c r="T836" s="7">
        <v>8.34</v>
      </c>
      <c r="U836" s="1">
        <v>9.7999999999999997E-4</v>
      </c>
      <c r="V836" s="2">
        <v>100000.001</v>
      </c>
      <c r="W836" s="3">
        <v>7.3400000000000002E-3</v>
      </c>
      <c r="X836" s="1">
        <v>9.7999999999999997E-4</v>
      </c>
      <c r="Y836" s="2">
        <v>100000.001</v>
      </c>
      <c r="Z836" s="2">
        <v>7.3400000000000002E-3</v>
      </c>
      <c r="AA836" s="1">
        <v>9.7999999999999997E-4</v>
      </c>
      <c r="AB836" s="2">
        <v>100000.001</v>
      </c>
      <c r="AC836" s="3">
        <v>7.3699999999999998E-3</v>
      </c>
    </row>
    <row r="837" spans="20:29" x14ac:dyDescent="0.25">
      <c r="T837" s="7">
        <v>8.35</v>
      </c>
      <c r="U837" s="1">
        <v>9.7999999999999997E-4</v>
      </c>
      <c r="V837" s="2">
        <v>100000.001</v>
      </c>
      <c r="W837" s="3">
        <v>7.3499999999999998E-3</v>
      </c>
      <c r="X837" s="1">
        <v>9.7999999999999997E-4</v>
      </c>
      <c r="Y837" s="2">
        <v>100000.001</v>
      </c>
      <c r="Z837" s="2">
        <v>7.3499999999999998E-3</v>
      </c>
      <c r="AA837" s="1">
        <v>9.7999999999999997E-4</v>
      </c>
      <c r="AB837" s="2">
        <v>100000.001</v>
      </c>
      <c r="AC837" s="3">
        <v>7.3800000000000003E-3</v>
      </c>
    </row>
    <row r="838" spans="20:29" x14ac:dyDescent="0.25">
      <c r="T838" s="7">
        <v>8.36</v>
      </c>
      <c r="U838" s="1">
        <v>9.7999999999999997E-4</v>
      </c>
      <c r="V838" s="2">
        <v>100000.001</v>
      </c>
      <c r="W838" s="3">
        <v>7.3600000000000002E-3</v>
      </c>
      <c r="X838" s="1">
        <v>9.7999999999999997E-4</v>
      </c>
      <c r="Y838" s="2">
        <v>100000.001</v>
      </c>
      <c r="Z838" s="2">
        <v>7.3600000000000002E-3</v>
      </c>
      <c r="AA838" s="1">
        <v>9.7999999999999997E-4</v>
      </c>
      <c r="AB838" s="2">
        <v>100000.001</v>
      </c>
      <c r="AC838" s="3">
        <v>7.3899999999999999E-3</v>
      </c>
    </row>
    <row r="839" spans="20:29" x14ac:dyDescent="0.25">
      <c r="T839" s="7">
        <v>8.3699999999999992</v>
      </c>
      <c r="U839" s="1">
        <v>9.7999999999999997E-4</v>
      </c>
      <c r="V839" s="2">
        <v>100000.001</v>
      </c>
      <c r="W839" s="3">
        <v>7.3699999999999998E-3</v>
      </c>
      <c r="X839" s="1">
        <v>9.7999999999999997E-4</v>
      </c>
      <c r="Y839" s="2">
        <v>100000.001</v>
      </c>
      <c r="Z839" s="2">
        <v>7.3699999999999998E-3</v>
      </c>
      <c r="AA839" s="1">
        <v>9.7999999999999997E-4</v>
      </c>
      <c r="AB839" s="2">
        <v>100000.001</v>
      </c>
      <c r="AC839" s="3">
        <v>7.4000000000000003E-3</v>
      </c>
    </row>
    <row r="840" spans="20:29" x14ac:dyDescent="0.25">
      <c r="T840" s="7">
        <v>8.3800000000000008</v>
      </c>
      <c r="U840" s="1">
        <v>9.7999999999999997E-4</v>
      </c>
      <c r="V840" s="2">
        <v>100000.001</v>
      </c>
      <c r="W840" s="3">
        <v>7.3800000000000003E-3</v>
      </c>
      <c r="X840" s="1">
        <v>9.7999999999999997E-4</v>
      </c>
      <c r="Y840" s="2">
        <v>100000.001</v>
      </c>
      <c r="Z840" s="2">
        <v>7.3800000000000003E-3</v>
      </c>
      <c r="AA840" s="1">
        <v>9.7999999999999997E-4</v>
      </c>
      <c r="AB840" s="2">
        <v>100000.001</v>
      </c>
      <c r="AC840" s="3">
        <v>7.4099999999999999E-3</v>
      </c>
    </row>
    <row r="841" spans="20:29" x14ac:dyDescent="0.25">
      <c r="T841" s="7">
        <v>8.39</v>
      </c>
      <c r="U841" s="1">
        <v>9.7999999999999997E-4</v>
      </c>
      <c r="V841" s="2">
        <v>100000.001</v>
      </c>
      <c r="W841" s="3">
        <v>7.3899999999999999E-3</v>
      </c>
      <c r="X841" s="1">
        <v>9.7999999999999997E-4</v>
      </c>
      <c r="Y841" s="2">
        <v>100000.001</v>
      </c>
      <c r="Z841" s="2">
        <v>7.3899999999999999E-3</v>
      </c>
      <c r="AA841" s="1">
        <v>9.7999999999999997E-4</v>
      </c>
      <c r="AB841" s="2">
        <v>100000.001</v>
      </c>
      <c r="AC841" s="3">
        <v>7.4200000000000004E-3</v>
      </c>
    </row>
    <row r="842" spans="20:29" x14ac:dyDescent="0.25">
      <c r="T842" s="7">
        <v>8.4</v>
      </c>
      <c r="U842" s="1">
        <v>9.7999999999999997E-4</v>
      </c>
      <c r="V842" s="2">
        <v>100000.001</v>
      </c>
      <c r="W842" s="3">
        <v>7.4000000000000003E-3</v>
      </c>
      <c r="X842" s="1">
        <v>9.7999999999999997E-4</v>
      </c>
      <c r="Y842" s="2">
        <v>100000.001</v>
      </c>
      <c r="Z842" s="2">
        <v>7.4000000000000003E-3</v>
      </c>
      <c r="AA842" s="1">
        <v>9.7999999999999997E-4</v>
      </c>
      <c r="AB842" s="2">
        <v>100000.001</v>
      </c>
      <c r="AC842" s="3">
        <v>7.43E-3</v>
      </c>
    </row>
    <row r="843" spans="20:29" x14ac:dyDescent="0.25">
      <c r="T843" s="7">
        <v>8.41</v>
      </c>
      <c r="U843" s="1">
        <v>9.7999999999999997E-4</v>
      </c>
      <c r="V843" s="2">
        <v>100000.001</v>
      </c>
      <c r="W843" s="3">
        <v>7.4099999999999999E-3</v>
      </c>
      <c r="X843" s="1">
        <v>9.7999999999999997E-4</v>
      </c>
      <c r="Y843" s="2">
        <v>100000.001</v>
      </c>
      <c r="Z843" s="2">
        <v>7.4099999999999999E-3</v>
      </c>
      <c r="AA843" s="1">
        <v>9.7999999999999997E-4</v>
      </c>
      <c r="AB843" s="2">
        <v>100000.001</v>
      </c>
      <c r="AC843" s="3">
        <v>7.4400000000000004E-3</v>
      </c>
    </row>
    <row r="844" spans="20:29" x14ac:dyDescent="0.25">
      <c r="T844" s="7">
        <v>8.42</v>
      </c>
      <c r="U844" s="1">
        <v>9.7999999999999997E-4</v>
      </c>
      <c r="V844" s="2">
        <v>100000.001</v>
      </c>
      <c r="W844" s="3">
        <v>7.4200000000000004E-3</v>
      </c>
      <c r="X844" s="1">
        <v>9.7999999999999997E-4</v>
      </c>
      <c r="Y844" s="2">
        <v>100000.001</v>
      </c>
      <c r="Z844" s="2">
        <v>7.4200000000000004E-3</v>
      </c>
      <c r="AA844" s="1">
        <v>9.7999999999999997E-4</v>
      </c>
      <c r="AB844" s="2">
        <v>100000.001</v>
      </c>
      <c r="AC844" s="3">
        <v>7.45E-3</v>
      </c>
    </row>
    <row r="845" spans="20:29" x14ac:dyDescent="0.25">
      <c r="T845" s="7">
        <v>8.43</v>
      </c>
      <c r="U845" s="1">
        <v>9.7999999999999997E-4</v>
      </c>
      <c r="V845" s="2">
        <v>100000.001</v>
      </c>
      <c r="W845" s="3">
        <v>7.43E-3</v>
      </c>
      <c r="X845" s="1">
        <v>9.8999999999999999E-4</v>
      </c>
      <c r="Y845" s="2">
        <v>100000.001</v>
      </c>
      <c r="Z845" s="2">
        <v>7.43E-3</v>
      </c>
      <c r="AA845" s="1">
        <v>9.7999999999999997E-4</v>
      </c>
      <c r="AB845" s="2">
        <v>100000.001</v>
      </c>
      <c r="AC845" s="3">
        <v>7.4599999999999996E-3</v>
      </c>
    </row>
    <row r="846" spans="20:29" x14ac:dyDescent="0.25">
      <c r="T846" s="7">
        <v>8.44</v>
      </c>
      <c r="U846" s="1">
        <v>9.8999999999999999E-4</v>
      </c>
      <c r="V846" s="2">
        <v>100000.001</v>
      </c>
      <c r="W846" s="3">
        <v>7.4400000000000004E-3</v>
      </c>
      <c r="X846" s="1">
        <v>9.8999999999999999E-4</v>
      </c>
      <c r="Y846" s="2">
        <v>100000.001</v>
      </c>
      <c r="Z846" s="2">
        <v>7.4400000000000004E-3</v>
      </c>
      <c r="AA846" s="1">
        <v>9.7999999999999997E-4</v>
      </c>
      <c r="AB846" s="2">
        <v>100000.001</v>
      </c>
      <c r="AC846" s="3">
        <v>7.4700000000000001E-3</v>
      </c>
    </row>
    <row r="847" spans="20:29" x14ac:dyDescent="0.25">
      <c r="T847" s="7">
        <v>8.4499999999999993</v>
      </c>
      <c r="U847" s="1">
        <v>9.8999999999999999E-4</v>
      </c>
      <c r="V847" s="2">
        <v>100000.001</v>
      </c>
      <c r="W847" s="3">
        <v>7.45E-3</v>
      </c>
      <c r="X847" s="1">
        <v>9.8999999999999999E-4</v>
      </c>
      <c r="Y847" s="2">
        <v>100000.001</v>
      </c>
      <c r="Z847" s="2">
        <v>7.45E-3</v>
      </c>
      <c r="AA847" s="1">
        <v>9.8999999999999999E-4</v>
      </c>
      <c r="AB847" s="2">
        <v>100000.001</v>
      </c>
      <c r="AC847" s="3">
        <v>7.4799999999999997E-3</v>
      </c>
    </row>
    <row r="848" spans="20:29" x14ac:dyDescent="0.25">
      <c r="T848" s="7">
        <v>8.4600000000000009</v>
      </c>
      <c r="U848" s="1">
        <v>9.8999999999999999E-4</v>
      </c>
      <c r="V848" s="2">
        <v>100000.001</v>
      </c>
      <c r="W848" s="3">
        <v>7.4599999999999996E-3</v>
      </c>
      <c r="X848" s="1">
        <v>9.8999999999999999E-4</v>
      </c>
      <c r="Y848" s="2">
        <v>100000.001</v>
      </c>
      <c r="Z848" s="2">
        <v>7.4599999999999996E-3</v>
      </c>
      <c r="AA848" s="1">
        <v>9.8999999999999999E-4</v>
      </c>
      <c r="AB848" s="2">
        <v>100000.001</v>
      </c>
      <c r="AC848" s="3">
        <v>7.4900000000000001E-3</v>
      </c>
    </row>
    <row r="849" spans="20:29" x14ac:dyDescent="0.25">
      <c r="T849" s="7">
        <v>8.4700000000000006</v>
      </c>
      <c r="U849" s="1">
        <v>9.8999999999999999E-4</v>
      </c>
      <c r="V849" s="2">
        <v>100000.001</v>
      </c>
      <c r="W849" s="3">
        <v>7.4700000000000001E-3</v>
      </c>
      <c r="X849" s="1">
        <v>9.8999999999999999E-4</v>
      </c>
      <c r="Y849" s="2">
        <v>100000.001</v>
      </c>
      <c r="Z849" s="2">
        <v>7.4700000000000001E-3</v>
      </c>
      <c r="AA849" s="1">
        <v>9.8999999999999999E-4</v>
      </c>
      <c r="AB849" s="2">
        <v>100000.001</v>
      </c>
      <c r="AC849" s="3">
        <v>7.4999999999999997E-3</v>
      </c>
    </row>
    <row r="850" spans="20:29" x14ac:dyDescent="0.25">
      <c r="T850" s="7">
        <v>8.48</v>
      </c>
      <c r="U850" s="1">
        <v>9.8999999999999999E-4</v>
      </c>
      <c r="V850" s="2">
        <v>100000.001</v>
      </c>
      <c r="W850" s="3">
        <v>7.4799999999999997E-3</v>
      </c>
      <c r="X850" s="1">
        <v>9.8999999999999999E-4</v>
      </c>
      <c r="Y850" s="2">
        <v>100000.001</v>
      </c>
      <c r="Z850" s="2">
        <v>7.4799999999999997E-3</v>
      </c>
      <c r="AA850" s="1">
        <v>9.8999999999999999E-4</v>
      </c>
      <c r="AB850" s="2">
        <v>100000.001</v>
      </c>
      <c r="AC850" s="3">
        <v>7.5100000000000002E-3</v>
      </c>
    </row>
    <row r="851" spans="20:29" x14ac:dyDescent="0.25">
      <c r="T851" s="7">
        <v>8.49</v>
      </c>
      <c r="U851" s="1">
        <v>9.8999999999999999E-4</v>
      </c>
      <c r="V851" s="2">
        <v>100000.001</v>
      </c>
      <c r="W851" s="3">
        <v>7.4900000000000001E-3</v>
      </c>
      <c r="X851" s="1">
        <v>9.8999999999999999E-4</v>
      </c>
      <c r="Y851" s="2">
        <v>100000.001</v>
      </c>
      <c r="Z851" s="2">
        <v>7.4900000000000001E-3</v>
      </c>
      <c r="AA851" s="1">
        <v>9.8999999999999999E-4</v>
      </c>
      <c r="AB851" s="2">
        <v>100000.001</v>
      </c>
      <c r="AC851" s="3">
        <v>7.5199999999999998E-3</v>
      </c>
    </row>
    <row r="852" spans="20:29" x14ac:dyDescent="0.25">
      <c r="T852" s="7">
        <v>8.5</v>
      </c>
      <c r="U852" s="1">
        <v>9.8999999999999999E-4</v>
      </c>
      <c r="V852" s="2">
        <v>100000.001</v>
      </c>
      <c r="W852" s="3">
        <v>7.4999999999999997E-3</v>
      </c>
      <c r="X852" s="1">
        <v>9.8999999999999999E-4</v>
      </c>
      <c r="Y852" s="2">
        <v>100000.001</v>
      </c>
      <c r="Z852" s="2">
        <v>7.4999999999999997E-3</v>
      </c>
      <c r="AA852" s="1">
        <v>9.8999999999999999E-4</v>
      </c>
      <c r="AB852" s="2">
        <v>100000.001</v>
      </c>
      <c r="AC852" s="3">
        <v>7.5300000000000002E-3</v>
      </c>
    </row>
    <row r="853" spans="20:29" x14ac:dyDescent="0.25">
      <c r="T853" s="7">
        <v>8.51</v>
      </c>
      <c r="U853" s="1">
        <v>9.8999999999999999E-4</v>
      </c>
      <c r="V853" s="2">
        <v>100000.001</v>
      </c>
      <c r="W853" s="3">
        <v>7.5100000000000002E-3</v>
      </c>
      <c r="X853" s="1">
        <v>9.8999999999999999E-4</v>
      </c>
      <c r="Y853" s="2">
        <v>100000.001</v>
      </c>
      <c r="Z853" s="2">
        <v>7.5100000000000002E-3</v>
      </c>
      <c r="AA853" s="1">
        <v>9.8999999999999999E-4</v>
      </c>
      <c r="AB853" s="2">
        <v>100000.001</v>
      </c>
      <c r="AC853" s="3">
        <v>7.5399999999999998E-3</v>
      </c>
    </row>
    <row r="854" spans="20:29" x14ac:dyDescent="0.25">
      <c r="T854" s="7">
        <v>8.52</v>
      </c>
      <c r="U854" s="1">
        <v>9.8999999999999999E-4</v>
      </c>
      <c r="V854" s="2">
        <v>100000.001</v>
      </c>
      <c r="W854" s="3">
        <v>7.5199999999999998E-3</v>
      </c>
      <c r="X854" s="1">
        <v>9.8999999999999999E-4</v>
      </c>
      <c r="Y854" s="2">
        <v>100000.001</v>
      </c>
      <c r="Z854" s="2">
        <v>7.5199999999999998E-3</v>
      </c>
      <c r="AA854" s="1">
        <v>9.8999999999999999E-4</v>
      </c>
      <c r="AB854" s="2">
        <v>100000.001</v>
      </c>
      <c r="AC854" s="3">
        <v>7.5500000000000003E-3</v>
      </c>
    </row>
    <row r="855" spans="20:29" x14ac:dyDescent="0.25">
      <c r="T855" s="7">
        <v>8.5299999999999994</v>
      </c>
      <c r="U855" s="1">
        <v>9.8999999999999999E-4</v>
      </c>
      <c r="V855" s="2">
        <v>100000.001</v>
      </c>
      <c r="W855" s="3">
        <v>7.5300000000000002E-3</v>
      </c>
      <c r="X855" s="1">
        <v>9.8999999999999999E-4</v>
      </c>
      <c r="Y855" s="2">
        <v>100000.001</v>
      </c>
      <c r="Z855" s="2">
        <v>7.5300000000000002E-3</v>
      </c>
      <c r="AA855" s="1">
        <v>9.8999999999999999E-4</v>
      </c>
      <c r="AB855" s="2">
        <v>100000.001</v>
      </c>
      <c r="AC855" s="3">
        <v>7.5599999999999999E-3</v>
      </c>
    </row>
    <row r="856" spans="20:29" x14ac:dyDescent="0.25">
      <c r="T856" s="7">
        <v>8.5399999999999991</v>
      </c>
      <c r="U856" s="1">
        <v>9.8999999999999999E-4</v>
      </c>
      <c r="V856" s="2">
        <v>100000.001</v>
      </c>
      <c r="W856" s="3">
        <v>7.5399999999999998E-3</v>
      </c>
      <c r="X856" s="1">
        <v>9.8999999999999999E-4</v>
      </c>
      <c r="Y856" s="2">
        <v>100000.001</v>
      </c>
      <c r="Z856" s="2">
        <v>7.5399999999999998E-3</v>
      </c>
      <c r="AA856" s="1">
        <v>9.8999999999999999E-4</v>
      </c>
      <c r="AB856" s="2">
        <v>100000.001</v>
      </c>
      <c r="AC856" s="3">
        <v>7.5700000000000003E-3</v>
      </c>
    </row>
    <row r="857" spans="20:29" x14ac:dyDescent="0.25">
      <c r="T857" s="7">
        <v>8.5500000000000007</v>
      </c>
      <c r="U857" s="1">
        <v>9.8999999999999999E-4</v>
      </c>
      <c r="V857" s="2">
        <v>100000.001</v>
      </c>
      <c r="W857" s="3">
        <v>7.5500000000000003E-3</v>
      </c>
      <c r="X857" s="1">
        <v>9.8999999999999999E-4</v>
      </c>
      <c r="Y857" s="2">
        <v>100000.001</v>
      </c>
      <c r="Z857" s="2">
        <v>7.5500000000000003E-3</v>
      </c>
      <c r="AA857" s="1">
        <v>9.8999999999999999E-4</v>
      </c>
      <c r="AB857" s="2">
        <v>100000.001</v>
      </c>
      <c r="AC857" s="3">
        <v>7.5799999999999999E-3</v>
      </c>
    </row>
    <row r="858" spans="20:29" x14ac:dyDescent="0.25">
      <c r="T858" s="7">
        <v>8.56</v>
      </c>
      <c r="U858" s="1">
        <v>9.8999999999999999E-4</v>
      </c>
      <c r="V858" s="2">
        <v>100000.001</v>
      </c>
      <c r="W858" s="3">
        <v>7.5599999999999999E-3</v>
      </c>
      <c r="X858" s="1">
        <v>9.8999999999999999E-4</v>
      </c>
      <c r="Y858" s="2">
        <v>100000.001</v>
      </c>
      <c r="Z858" s="2">
        <v>7.5599999999999999E-3</v>
      </c>
      <c r="AA858" s="1">
        <v>9.8999999999999999E-4</v>
      </c>
      <c r="AB858" s="2">
        <v>100000.001</v>
      </c>
      <c r="AC858" s="3">
        <v>7.5900000000000004E-3</v>
      </c>
    </row>
    <row r="859" spans="20:29" x14ac:dyDescent="0.25">
      <c r="T859" s="7">
        <v>8.57</v>
      </c>
      <c r="U859" s="1">
        <v>9.8999999999999999E-4</v>
      </c>
      <c r="V859" s="2">
        <v>100000.001</v>
      </c>
      <c r="W859" s="3">
        <v>7.5700000000000003E-3</v>
      </c>
      <c r="X859" s="1">
        <v>9.8999999999999999E-4</v>
      </c>
      <c r="Y859" s="2">
        <v>100000.001</v>
      </c>
      <c r="Z859" s="2">
        <v>7.5700000000000003E-3</v>
      </c>
      <c r="AA859" s="1">
        <v>9.8999999999999999E-4</v>
      </c>
      <c r="AB859" s="2">
        <v>100000.001</v>
      </c>
      <c r="AC859" s="3">
        <v>7.6E-3</v>
      </c>
    </row>
    <row r="860" spans="20:29" x14ac:dyDescent="0.25">
      <c r="T860" s="7">
        <v>8.58</v>
      </c>
      <c r="U860" s="1">
        <v>9.8999999999999999E-4</v>
      </c>
      <c r="V860" s="2">
        <v>100000.001</v>
      </c>
      <c r="W860" s="3">
        <v>7.5799999999999999E-3</v>
      </c>
      <c r="X860" s="1">
        <v>9.8999999999999999E-4</v>
      </c>
      <c r="Y860" s="2">
        <v>100000.001</v>
      </c>
      <c r="Z860" s="2">
        <v>7.5799999999999999E-3</v>
      </c>
      <c r="AA860" s="1">
        <v>9.8999999999999999E-4</v>
      </c>
      <c r="AB860" s="2">
        <v>100000.001</v>
      </c>
      <c r="AC860" s="3">
        <v>7.6099999999999996E-3</v>
      </c>
    </row>
    <row r="861" spans="20:29" x14ac:dyDescent="0.25">
      <c r="T861" s="7">
        <v>8.59</v>
      </c>
      <c r="U861" s="1">
        <v>9.8999999999999999E-4</v>
      </c>
      <c r="V861" s="2">
        <v>100000.001</v>
      </c>
      <c r="W861" s="3">
        <v>7.5900000000000004E-3</v>
      </c>
      <c r="X861" s="1">
        <v>9.8999999999999999E-4</v>
      </c>
      <c r="Y861" s="2">
        <v>100000.001</v>
      </c>
      <c r="Z861" s="2">
        <v>7.5900000000000004E-3</v>
      </c>
      <c r="AA861" s="1">
        <v>9.8999999999999999E-4</v>
      </c>
      <c r="AB861" s="2">
        <v>100000.001</v>
      </c>
      <c r="AC861" s="3">
        <v>7.62E-3</v>
      </c>
    </row>
    <row r="862" spans="20:29" x14ac:dyDescent="0.25">
      <c r="T862" s="7">
        <v>8.6</v>
      </c>
      <c r="U862" s="1">
        <v>9.8999999999999999E-4</v>
      </c>
      <c r="V862" s="2">
        <v>100000.001</v>
      </c>
      <c r="W862" s="3">
        <v>7.6E-3</v>
      </c>
      <c r="X862" s="1">
        <v>9.8999999999999999E-4</v>
      </c>
      <c r="Y862" s="2">
        <v>100000.001</v>
      </c>
      <c r="Z862" s="2">
        <v>7.6E-3</v>
      </c>
      <c r="AA862" s="1">
        <v>9.8999999999999999E-4</v>
      </c>
      <c r="AB862" s="2">
        <v>100000.001</v>
      </c>
      <c r="AC862" s="3">
        <v>7.6299999999999996E-3</v>
      </c>
    </row>
    <row r="863" spans="20:29" x14ac:dyDescent="0.25">
      <c r="T863" s="7">
        <v>8.61</v>
      </c>
      <c r="U863" s="1">
        <v>9.8999999999999999E-4</v>
      </c>
      <c r="V863" s="2">
        <v>100000.001</v>
      </c>
      <c r="W863" s="3">
        <v>7.6099999999999996E-3</v>
      </c>
      <c r="X863" s="1">
        <v>9.8999999999999999E-4</v>
      </c>
      <c r="Y863" s="2">
        <v>100000.001</v>
      </c>
      <c r="Z863" s="2">
        <v>7.6099999999999996E-3</v>
      </c>
      <c r="AA863" s="1">
        <v>9.8999999999999999E-4</v>
      </c>
      <c r="AB863" s="2">
        <v>100000.001</v>
      </c>
      <c r="AC863" s="3">
        <v>7.6400000000000001E-3</v>
      </c>
    </row>
    <row r="864" spans="20:29" x14ac:dyDescent="0.25">
      <c r="T864" s="7">
        <v>8.6199999999999992</v>
      </c>
      <c r="U864" s="1">
        <v>9.8999999999999999E-4</v>
      </c>
      <c r="V864" s="2">
        <v>100000.001</v>
      </c>
      <c r="W864" s="3">
        <v>7.62E-3</v>
      </c>
      <c r="X864" s="1">
        <v>9.8999999999999999E-4</v>
      </c>
      <c r="Y864" s="2">
        <v>100000.001</v>
      </c>
      <c r="Z864" s="2">
        <v>7.62E-3</v>
      </c>
      <c r="AA864" s="1">
        <v>9.8999999999999999E-4</v>
      </c>
      <c r="AB864" s="2">
        <v>100000.001</v>
      </c>
      <c r="AC864" s="3">
        <v>7.6499999999999997E-3</v>
      </c>
    </row>
    <row r="865" spans="20:29" x14ac:dyDescent="0.25">
      <c r="T865" s="7">
        <v>8.6300000000000008</v>
      </c>
      <c r="U865" s="1">
        <v>9.8999999999999999E-4</v>
      </c>
      <c r="V865" s="2">
        <v>100000.001</v>
      </c>
      <c r="W865" s="3">
        <v>7.6299999999999996E-3</v>
      </c>
      <c r="X865" s="1">
        <v>9.8999999999999999E-4</v>
      </c>
      <c r="Y865" s="2">
        <v>100000.001</v>
      </c>
      <c r="Z865" s="2">
        <v>7.6299999999999996E-3</v>
      </c>
      <c r="AA865" s="1">
        <v>9.8999999999999999E-4</v>
      </c>
      <c r="AB865" s="2">
        <v>100000.001</v>
      </c>
      <c r="AC865" s="3">
        <v>7.6600000000000001E-3</v>
      </c>
    </row>
    <row r="866" spans="20:29" x14ac:dyDescent="0.25">
      <c r="T866" s="7">
        <v>8.64</v>
      </c>
      <c r="U866" s="1">
        <v>9.8999999999999999E-4</v>
      </c>
      <c r="V866" s="2">
        <v>100000.001</v>
      </c>
      <c r="W866" s="3">
        <v>7.6400000000000001E-3</v>
      </c>
      <c r="X866" s="1">
        <v>9.8999999999999999E-4</v>
      </c>
      <c r="Y866" s="2">
        <v>100000.001</v>
      </c>
      <c r="Z866" s="2">
        <v>7.6400000000000001E-3</v>
      </c>
      <c r="AA866" s="1">
        <v>9.8999999999999999E-4</v>
      </c>
      <c r="AB866" s="2">
        <v>100000.001</v>
      </c>
      <c r="AC866" s="3">
        <v>7.6699999999999997E-3</v>
      </c>
    </row>
    <row r="867" spans="20:29" x14ac:dyDescent="0.25">
      <c r="T867" s="7">
        <v>8.65</v>
      </c>
      <c r="U867" s="1">
        <v>9.8999999999999999E-4</v>
      </c>
      <c r="V867" s="2">
        <v>100000.001</v>
      </c>
      <c r="W867" s="3">
        <v>7.6499999999999997E-3</v>
      </c>
      <c r="X867" s="1">
        <v>9.8999999999999999E-4</v>
      </c>
      <c r="Y867" s="2">
        <v>100000.001</v>
      </c>
      <c r="Z867" s="2">
        <v>7.6499999999999997E-3</v>
      </c>
      <c r="AA867" s="1">
        <v>9.8999999999999999E-4</v>
      </c>
      <c r="AB867" s="2">
        <v>100000.001</v>
      </c>
      <c r="AC867" s="3">
        <v>7.6800000000000002E-3</v>
      </c>
    </row>
    <row r="868" spans="20:29" x14ac:dyDescent="0.25">
      <c r="T868" s="7">
        <v>8.66</v>
      </c>
      <c r="U868" s="1">
        <v>9.8999999999999999E-4</v>
      </c>
      <c r="V868" s="2">
        <v>100000.001</v>
      </c>
      <c r="W868" s="3">
        <v>7.6600000000000001E-3</v>
      </c>
      <c r="X868" s="1">
        <v>9.8999999999999999E-4</v>
      </c>
      <c r="Y868" s="2">
        <v>100000.001</v>
      </c>
      <c r="Z868" s="2">
        <v>7.6600000000000001E-3</v>
      </c>
      <c r="AA868" s="1">
        <v>9.8999999999999999E-4</v>
      </c>
      <c r="AB868" s="2">
        <v>100000.001</v>
      </c>
      <c r="AC868" s="3">
        <v>7.6899999999999998E-3</v>
      </c>
    </row>
    <row r="869" spans="20:29" x14ac:dyDescent="0.25">
      <c r="T869" s="7">
        <v>8.67</v>
      </c>
      <c r="U869" s="1">
        <v>9.8999999999999999E-4</v>
      </c>
      <c r="V869" s="2">
        <v>100000.001</v>
      </c>
      <c r="W869" s="3">
        <v>7.6699999999999997E-3</v>
      </c>
      <c r="X869" s="1">
        <v>9.8999999999999999E-4</v>
      </c>
      <c r="Y869" s="2">
        <v>100000.001</v>
      </c>
      <c r="Z869" s="2">
        <v>7.6699999999999997E-3</v>
      </c>
      <c r="AA869" s="1">
        <v>9.8999999999999999E-4</v>
      </c>
      <c r="AB869" s="2">
        <v>100000.001</v>
      </c>
      <c r="AC869" s="3">
        <v>7.7000000000000002E-3</v>
      </c>
    </row>
    <row r="870" spans="20:29" x14ac:dyDescent="0.25">
      <c r="T870" s="7">
        <v>8.68</v>
      </c>
      <c r="U870" s="1">
        <v>9.8999999999999999E-4</v>
      </c>
      <c r="V870" s="2">
        <v>100000.001</v>
      </c>
      <c r="W870" s="3">
        <v>7.6800000000000002E-3</v>
      </c>
      <c r="X870" s="1">
        <v>9.8999999999999999E-4</v>
      </c>
      <c r="Y870" s="2">
        <v>100000.001</v>
      </c>
      <c r="Z870" s="2">
        <v>7.6800000000000002E-3</v>
      </c>
      <c r="AA870" s="1">
        <v>9.8999999999999999E-4</v>
      </c>
      <c r="AB870" s="2">
        <v>100000.001</v>
      </c>
      <c r="AC870" s="3">
        <v>7.7099999999999998E-3</v>
      </c>
    </row>
    <row r="871" spans="20:29" x14ac:dyDescent="0.25">
      <c r="T871" s="7">
        <v>8.69</v>
      </c>
      <c r="U871" s="1">
        <v>9.8999999999999999E-4</v>
      </c>
      <c r="V871" s="2">
        <v>100000.001</v>
      </c>
      <c r="W871" s="3">
        <v>7.6899999999999998E-3</v>
      </c>
      <c r="X871" s="1">
        <v>9.8999999999999999E-4</v>
      </c>
      <c r="Y871" s="2">
        <v>100000.001</v>
      </c>
      <c r="Z871" s="2">
        <v>7.6899999999999998E-3</v>
      </c>
      <c r="AA871" s="1">
        <v>9.8999999999999999E-4</v>
      </c>
      <c r="AB871" s="2">
        <v>100000.001</v>
      </c>
      <c r="AC871" s="3">
        <v>7.7200000000000003E-3</v>
      </c>
    </row>
    <row r="872" spans="20:29" x14ac:dyDescent="0.25">
      <c r="T872" s="7">
        <v>8.6999999999999993</v>
      </c>
      <c r="U872" s="1">
        <v>9.8999999999999999E-4</v>
      </c>
      <c r="V872" s="2">
        <v>100000.001</v>
      </c>
      <c r="W872" s="3">
        <v>7.7000000000000002E-3</v>
      </c>
      <c r="X872" s="1">
        <v>9.8999999999999999E-4</v>
      </c>
      <c r="Y872" s="2">
        <v>100000.001</v>
      </c>
      <c r="Z872" s="2">
        <v>7.7000000000000002E-3</v>
      </c>
      <c r="AA872" s="1">
        <v>9.8999999999999999E-4</v>
      </c>
      <c r="AB872" s="2">
        <v>100000.001</v>
      </c>
      <c r="AC872" s="3">
        <v>7.7299999999999999E-3</v>
      </c>
    </row>
    <row r="873" spans="20:29" x14ac:dyDescent="0.25">
      <c r="T873" s="7">
        <v>8.7100000000000009</v>
      </c>
      <c r="U873" s="1">
        <v>9.8999999999999999E-4</v>
      </c>
      <c r="V873" s="2">
        <v>100000.001</v>
      </c>
      <c r="W873" s="3">
        <v>7.7099999999999998E-3</v>
      </c>
      <c r="X873" s="1">
        <v>9.8999999999999999E-4</v>
      </c>
      <c r="Y873" s="2">
        <v>100000.001</v>
      </c>
      <c r="Z873" s="2">
        <v>7.7099999999999998E-3</v>
      </c>
      <c r="AA873" s="1">
        <v>9.8999999999999999E-4</v>
      </c>
      <c r="AB873" s="2">
        <v>100000.001</v>
      </c>
      <c r="AC873" s="3">
        <v>7.7400000000000004E-3</v>
      </c>
    </row>
    <row r="874" spans="20:29" x14ac:dyDescent="0.25">
      <c r="T874" s="7">
        <v>8.7200000000000006</v>
      </c>
      <c r="U874" s="1">
        <v>9.8999999999999999E-4</v>
      </c>
      <c r="V874" s="2">
        <v>100000.001</v>
      </c>
      <c r="W874" s="3">
        <v>7.7200000000000003E-3</v>
      </c>
      <c r="X874" s="1">
        <v>9.8999999999999999E-4</v>
      </c>
      <c r="Y874" s="2">
        <v>100000.001</v>
      </c>
      <c r="Z874" s="2">
        <v>7.7200000000000003E-3</v>
      </c>
      <c r="AA874" s="1">
        <v>9.8999999999999999E-4</v>
      </c>
      <c r="AB874" s="2">
        <v>100000.001</v>
      </c>
      <c r="AC874" s="3">
        <v>7.7499999999999999E-3</v>
      </c>
    </row>
    <row r="875" spans="20:29" x14ac:dyDescent="0.25">
      <c r="T875" s="7">
        <v>8.73</v>
      </c>
      <c r="U875" s="1">
        <v>9.8999999999999999E-4</v>
      </c>
      <c r="V875" s="2">
        <v>100000.001</v>
      </c>
      <c r="W875" s="3">
        <v>7.7299999999999999E-3</v>
      </c>
      <c r="X875" s="1">
        <v>9.8999999999999999E-4</v>
      </c>
      <c r="Y875" s="2">
        <v>100000.001</v>
      </c>
      <c r="Z875" s="2">
        <v>7.7299999999999999E-3</v>
      </c>
      <c r="AA875" s="1">
        <v>9.8999999999999999E-4</v>
      </c>
      <c r="AB875" s="2">
        <v>100000.001</v>
      </c>
      <c r="AC875" s="3">
        <v>7.7600000000000004E-3</v>
      </c>
    </row>
    <row r="876" spans="20:29" x14ac:dyDescent="0.25">
      <c r="T876" s="7">
        <v>8.74</v>
      </c>
      <c r="U876" s="1">
        <v>9.8999999999999999E-4</v>
      </c>
      <c r="V876" s="2">
        <v>100000.001</v>
      </c>
      <c r="W876" s="3">
        <v>7.7400000000000004E-3</v>
      </c>
      <c r="X876" s="1">
        <v>9.8999999999999999E-4</v>
      </c>
      <c r="Y876" s="2">
        <v>100000.001</v>
      </c>
      <c r="Z876" s="2">
        <v>7.7400000000000004E-3</v>
      </c>
      <c r="AA876" s="1">
        <v>9.8999999999999999E-4</v>
      </c>
      <c r="AB876" s="2">
        <v>100000.001</v>
      </c>
      <c r="AC876" s="3">
        <v>7.77E-3</v>
      </c>
    </row>
    <row r="877" spans="20:29" x14ac:dyDescent="0.25">
      <c r="T877" s="7">
        <v>8.75</v>
      </c>
      <c r="U877" s="1">
        <v>9.8999999999999999E-4</v>
      </c>
      <c r="V877" s="2">
        <v>100000.001</v>
      </c>
      <c r="W877" s="3">
        <v>7.7499999999999999E-3</v>
      </c>
      <c r="X877" s="1">
        <v>9.8999999999999999E-4</v>
      </c>
      <c r="Y877" s="2">
        <v>100000.001</v>
      </c>
      <c r="Z877" s="2">
        <v>7.7499999999999999E-3</v>
      </c>
      <c r="AA877" s="1">
        <v>9.8999999999999999E-4</v>
      </c>
      <c r="AB877" s="2">
        <v>100000.001</v>
      </c>
      <c r="AC877" s="3">
        <v>7.7799999999999996E-3</v>
      </c>
    </row>
    <row r="878" spans="20:29" x14ac:dyDescent="0.25">
      <c r="T878" s="7">
        <v>8.76</v>
      </c>
      <c r="U878" s="1">
        <v>9.8999999999999999E-4</v>
      </c>
      <c r="V878" s="2">
        <v>100000.001</v>
      </c>
      <c r="W878" s="3">
        <v>7.7600000000000004E-3</v>
      </c>
      <c r="X878" s="1">
        <v>9.8999999999999999E-4</v>
      </c>
      <c r="Y878" s="2">
        <v>100000.001</v>
      </c>
      <c r="Z878" s="2">
        <v>7.7600000000000004E-3</v>
      </c>
      <c r="AA878" s="1">
        <v>9.8999999999999999E-4</v>
      </c>
      <c r="AB878" s="2">
        <v>100000.001</v>
      </c>
      <c r="AC878" s="3">
        <v>7.79E-3</v>
      </c>
    </row>
    <row r="879" spans="20:29" x14ac:dyDescent="0.25">
      <c r="T879" s="7">
        <v>8.77</v>
      </c>
      <c r="U879" s="1">
        <v>9.8999999999999999E-4</v>
      </c>
      <c r="V879" s="2">
        <v>100000.001</v>
      </c>
      <c r="W879" s="3">
        <v>7.77E-3</v>
      </c>
      <c r="X879" s="1">
        <v>9.8999999999999999E-4</v>
      </c>
      <c r="Y879" s="2">
        <v>100000.001</v>
      </c>
      <c r="Z879" s="2">
        <v>7.77E-3</v>
      </c>
      <c r="AA879" s="1">
        <v>9.8999999999999999E-4</v>
      </c>
      <c r="AB879" s="2">
        <v>100000.001</v>
      </c>
      <c r="AC879" s="3">
        <v>7.7999999999999996E-3</v>
      </c>
    </row>
    <row r="880" spans="20:29" x14ac:dyDescent="0.25">
      <c r="T880" s="7">
        <v>8.7799999999999994</v>
      </c>
      <c r="U880" s="1">
        <v>9.8999999999999999E-4</v>
      </c>
      <c r="V880" s="2">
        <v>100000.001</v>
      </c>
      <c r="W880" s="3">
        <v>7.7799999999999996E-3</v>
      </c>
      <c r="X880" s="1">
        <v>9.8999999999999999E-4</v>
      </c>
      <c r="Y880" s="2">
        <v>100000.001</v>
      </c>
      <c r="Z880" s="2">
        <v>7.7799999999999996E-3</v>
      </c>
      <c r="AA880" s="1">
        <v>9.8999999999999999E-4</v>
      </c>
      <c r="AB880" s="2">
        <v>100000.001</v>
      </c>
      <c r="AC880" s="3">
        <v>7.8100000000000001E-3</v>
      </c>
    </row>
    <row r="881" spans="20:29" x14ac:dyDescent="0.25">
      <c r="T881" s="7">
        <v>8.7899999999999991</v>
      </c>
      <c r="U881" s="1">
        <v>9.8999999999999999E-4</v>
      </c>
      <c r="V881" s="2">
        <v>100000.001</v>
      </c>
      <c r="W881" s="3">
        <v>7.79E-3</v>
      </c>
      <c r="X881" s="1">
        <v>9.8999999999999999E-4</v>
      </c>
      <c r="Y881" s="2">
        <v>100000.001</v>
      </c>
      <c r="Z881" s="2">
        <v>7.79E-3</v>
      </c>
      <c r="AA881" s="1">
        <v>9.8999999999999999E-4</v>
      </c>
      <c r="AB881" s="2">
        <v>100000.001</v>
      </c>
      <c r="AC881" s="3">
        <v>7.8200000000000006E-3</v>
      </c>
    </row>
    <row r="882" spans="20:29" x14ac:dyDescent="0.25">
      <c r="T882" s="7">
        <v>8.8000000000000007</v>
      </c>
      <c r="U882" s="1">
        <v>9.8999999999999999E-4</v>
      </c>
      <c r="V882" s="2">
        <v>100000.001</v>
      </c>
      <c r="W882" s="3">
        <v>7.7999999999999996E-3</v>
      </c>
      <c r="X882" s="1">
        <v>9.8999999999999999E-4</v>
      </c>
      <c r="Y882" s="2">
        <v>100000.001</v>
      </c>
      <c r="Z882" s="2">
        <v>7.7999999999999996E-3</v>
      </c>
      <c r="AA882" s="1">
        <v>9.8999999999999999E-4</v>
      </c>
      <c r="AB882" s="2">
        <v>100000.001</v>
      </c>
      <c r="AC882" s="3">
        <v>7.8300000000000002E-3</v>
      </c>
    </row>
    <row r="883" spans="20:29" x14ac:dyDescent="0.25">
      <c r="T883" s="7">
        <v>8.81</v>
      </c>
      <c r="U883" s="1">
        <v>9.8999999999999999E-4</v>
      </c>
      <c r="V883" s="2">
        <v>100000.001</v>
      </c>
      <c r="W883" s="3">
        <v>7.8100000000000001E-3</v>
      </c>
      <c r="X883" s="1">
        <v>9.8999999999999999E-4</v>
      </c>
      <c r="Y883" s="2">
        <v>100000.001</v>
      </c>
      <c r="Z883" s="2">
        <v>7.8100000000000001E-3</v>
      </c>
      <c r="AA883" s="1">
        <v>9.8999999999999999E-4</v>
      </c>
      <c r="AB883" s="2">
        <v>100000.001</v>
      </c>
      <c r="AC883" s="3">
        <v>7.8399999999999997E-3</v>
      </c>
    </row>
    <row r="884" spans="20:29" x14ac:dyDescent="0.25">
      <c r="T884" s="7">
        <v>8.82</v>
      </c>
      <c r="U884" s="1">
        <v>9.8999999999999999E-4</v>
      </c>
      <c r="V884" s="2">
        <v>100000.001</v>
      </c>
      <c r="W884" s="3">
        <v>7.8200000000000006E-3</v>
      </c>
      <c r="X884" s="1">
        <v>9.8999999999999999E-4</v>
      </c>
      <c r="Y884" s="2">
        <v>100000.001</v>
      </c>
      <c r="Z884" s="2">
        <v>7.8200000000000006E-3</v>
      </c>
      <c r="AA884" s="1">
        <v>9.8999999999999999E-4</v>
      </c>
      <c r="AB884" s="2">
        <v>100000.001</v>
      </c>
      <c r="AC884" s="3">
        <v>7.8499999999999993E-3</v>
      </c>
    </row>
    <row r="885" spans="20:29" x14ac:dyDescent="0.25">
      <c r="T885" s="7">
        <v>8.83</v>
      </c>
      <c r="U885" s="1">
        <v>9.8999999999999999E-4</v>
      </c>
      <c r="V885" s="2">
        <v>100000.001</v>
      </c>
      <c r="W885" s="3">
        <v>7.8300000000000002E-3</v>
      </c>
      <c r="X885" s="1">
        <v>9.8999999999999999E-4</v>
      </c>
      <c r="Y885" s="2">
        <v>100000.001</v>
      </c>
      <c r="Z885" s="2">
        <v>7.8300000000000002E-3</v>
      </c>
      <c r="AA885" s="1">
        <v>9.8999999999999999E-4</v>
      </c>
      <c r="AB885" s="2">
        <v>100000.001</v>
      </c>
      <c r="AC885" s="3">
        <v>7.8600000000000007E-3</v>
      </c>
    </row>
    <row r="886" spans="20:29" x14ac:dyDescent="0.25">
      <c r="T886" s="7">
        <v>8.84</v>
      </c>
      <c r="U886" s="1">
        <v>9.8999999999999999E-4</v>
      </c>
      <c r="V886" s="2">
        <v>100000.00101000001</v>
      </c>
      <c r="W886" s="3">
        <v>7.8300000000000002E-3</v>
      </c>
      <c r="X886" s="1">
        <v>9.8999999999999999E-4</v>
      </c>
      <c r="Y886" s="2">
        <v>100000.001</v>
      </c>
      <c r="Z886" s="2">
        <v>7.8399999999999997E-3</v>
      </c>
      <c r="AA886" s="1">
        <v>9.8999999999999999E-4</v>
      </c>
      <c r="AB886" s="2">
        <v>100000.001</v>
      </c>
      <c r="AC886" s="3">
        <v>7.8700000000000003E-3</v>
      </c>
    </row>
    <row r="887" spans="20:29" x14ac:dyDescent="0.25">
      <c r="T887" s="7">
        <v>8.85</v>
      </c>
      <c r="U887" s="1">
        <v>9.8999999999999999E-4</v>
      </c>
      <c r="V887" s="2">
        <v>100000.00101000001</v>
      </c>
      <c r="W887" s="3">
        <v>7.8399999999999997E-3</v>
      </c>
      <c r="X887" s="1">
        <v>9.8999999999999999E-4</v>
      </c>
      <c r="Y887" s="2">
        <v>100000.001</v>
      </c>
      <c r="Z887" s="2">
        <v>7.8499999999999993E-3</v>
      </c>
      <c r="AA887" s="1">
        <v>9.8999999999999999E-4</v>
      </c>
      <c r="AB887" s="2">
        <v>100000.001</v>
      </c>
      <c r="AC887" s="3">
        <v>7.8799999999999999E-3</v>
      </c>
    </row>
    <row r="888" spans="20:29" x14ac:dyDescent="0.25">
      <c r="T888" s="7">
        <v>8.86</v>
      </c>
      <c r="U888" s="1">
        <v>9.8999999999999999E-4</v>
      </c>
      <c r="V888" s="2">
        <v>100000.00101000001</v>
      </c>
      <c r="W888" s="3">
        <v>7.8499999999999993E-3</v>
      </c>
      <c r="X888" s="1">
        <v>9.8999999999999999E-4</v>
      </c>
      <c r="Y888" s="2">
        <v>100000.001</v>
      </c>
      <c r="Z888" s="2">
        <v>7.8600000000000007E-3</v>
      </c>
      <c r="AA888" s="1">
        <v>9.8999999999999999E-4</v>
      </c>
      <c r="AB888" s="2">
        <v>100000.001</v>
      </c>
      <c r="AC888" s="3">
        <v>7.8899999999999994E-3</v>
      </c>
    </row>
    <row r="889" spans="20:29" x14ac:dyDescent="0.25">
      <c r="T889" s="7">
        <v>8.8699999999999992</v>
      </c>
      <c r="U889" s="1">
        <v>9.8999999999999999E-4</v>
      </c>
      <c r="V889" s="2">
        <v>100000.00101000001</v>
      </c>
      <c r="W889" s="3">
        <v>7.8600000000000007E-3</v>
      </c>
      <c r="X889" s="1">
        <v>9.8999999999999999E-4</v>
      </c>
      <c r="Y889" s="2">
        <v>100000.00101000001</v>
      </c>
      <c r="Z889" s="2">
        <v>7.8600000000000007E-3</v>
      </c>
      <c r="AA889" s="1">
        <v>9.8999999999999999E-4</v>
      </c>
      <c r="AB889" s="2">
        <v>100000.001</v>
      </c>
      <c r="AC889" s="3">
        <v>7.9000000000000008E-3</v>
      </c>
    </row>
    <row r="890" spans="20:29" x14ac:dyDescent="0.25">
      <c r="T890" s="7">
        <v>8.8800000000000008</v>
      </c>
      <c r="U890" s="1">
        <v>9.8999999999999999E-4</v>
      </c>
      <c r="V890" s="2">
        <v>100000.00101000001</v>
      </c>
      <c r="W890" s="3">
        <v>7.8700000000000003E-3</v>
      </c>
      <c r="X890" s="1">
        <v>9.8999999999999999E-4</v>
      </c>
      <c r="Y890" s="2">
        <v>100000.00101000001</v>
      </c>
      <c r="Z890" s="2">
        <v>7.8700000000000003E-3</v>
      </c>
      <c r="AA890" s="1">
        <v>9.8999999999999999E-4</v>
      </c>
      <c r="AB890" s="2">
        <v>100000.00101000001</v>
      </c>
      <c r="AC890" s="3">
        <v>7.9100000000000004E-3</v>
      </c>
    </row>
    <row r="891" spans="20:29" x14ac:dyDescent="0.25">
      <c r="T891" s="7">
        <v>8.89</v>
      </c>
      <c r="U891" s="1">
        <v>9.8999999999999999E-4</v>
      </c>
      <c r="V891" s="2">
        <v>100000.00101000001</v>
      </c>
      <c r="W891" s="3">
        <v>7.8799999999999999E-3</v>
      </c>
      <c r="X891" s="1">
        <v>9.8999999999999999E-4</v>
      </c>
      <c r="Y891" s="2">
        <v>100000.00101000001</v>
      </c>
      <c r="Z891" s="2">
        <v>7.8799999999999999E-3</v>
      </c>
      <c r="AA891" s="1">
        <v>9.8999999999999999E-4</v>
      </c>
      <c r="AB891" s="2">
        <v>100000.00101000001</v>
      </c>
      <c r="AC891" s="3">
        <v>7.92E-3</v>
      </c>
    </row>
    <row r="892" spans="20:29" x14ac:dyDescent="0.25">
      <c r="T892" s="7">
        <v>8.9</v>
      </c>
      <c r="U892" s="1">
        <v>9.8999999999999999E-4</v>
      </c>
      <c r="V892" s="2">
        <v>100000.00101000001</v>
      </c>
      <c r="W892" s="3">
        <v>7.8899999999999994E-3</v>
      </c>
      <c r="X892" s="1">
        <v>9.8999999999999999E-4</v>
      </c>
      <c r="Y892" s="2">
        <v>100000.00101000001</v>
      </c>
      <c r="Z892" s="2">
        <v>7.8899999999999994E-3</v>
      </c>
      <c r="AA892" s="1">
        <v>9.8999999999999999E-4</v>
      </c>
      <c r="AB892" s="2">
        <v>100000.00101000001</v>
      </c>
      <c r="AC892" s="3">
        <v>7.9299999999999995E-3</v>
      </c>
    </row>
    <row r="893" spans="20:29" x14ac:dyDescent="0.25">
      <c r="T893" s="7">
        <v>8.91</v>
      </c>
      <c r="U893" s="1">
        <v>9.8999999999999999E-4</v>
      </c>
      <c r="V893" s="2">
        <v>100000.00101000001</v>
      </c>
      <c r="W893" s="3">
        <v>7.9000000000000008E-3</v>
      </c>
      <c r="X893" s="1">
        <v>9.8999999999999999E-4</v>
      </c>
      <c r="Y893" s="2">
        <v>100000.00101000001</v>
      </c>
      <c r="Z893" s="2">
        <v>7.9000000000000008E-3</v>
      </c>
      <c r="AA893" s="1">
        <v>9.8999999999999999E-4</v>
      </c>
      <c r="AB893" s="2">
        <v>100000.00101000001</v>
      </c>
      <c r="AC893" s="3">
        <v>7.9399999999999991E-3</v>
      </c>
    </row>
    <row r="894" spans="20:29" x14ac:dyDescent="0.25">
      <c r="T894" s="7">
        <v>8.92</v>
      </c>
      <c r="U894" s="1">
        <v>9.8999999999999999E-4</v>
      </c>
      <c r="V894" s="2">
        <v>100000.00101000001</v>
      </c>
      <c r="W894" s="3">
        <v>7.9100000000000004E-3</v>
      </c>
      <c r="X894" s="1">
        <v>9.8999999999999999E-4</v>
      </c>
      <c r="Y894" s="2">
        <v>100000.00101000001</v>
      </c>
      <c r="Z894" s="2">
        <v>7.9100000000000004E-3</v>
      </c>
      <c r="AA894" s="1">
        <v>9.8999999999999999E-4</v>
      </c>
      <c r="AB894" s="2">
        <v>100000.00101000001</v>
      </c>
      <c r="AC894" s="3">
        <v>7.9500000000000005E-3</v>
      </c>
    </row>
    <row r="895" spans="20:29" x14ac:dyDescent="0.25">
      <c r="T895" s="7">
        <v>8.93</v>
      </c>
      <c r="U895" s="1">
        <v>9.8999999999999999E-4</v>
      </c>
      <c r="V895" s="2">
        <v>100000.00101000001</v>
      </c>
      <c r="W895" s="3">
        <v>7.92E-3</v>
      </c>
      <c r="X895" s="1">
        <v>9.8999999999999999E-4</v>
      </c>
      <c r="Y895" s="2">
        <v>100000.00101000001</v>
      </c>
      <c r="Z895" s="2">
        <v>7.92E-3</v>
      </c>
      <c r="AA895" s="1">
        <v>9.8999999999999999E-4</v>
      </c>
      <c r="AB895" s="2">
        <v>100000.00101000001</v>
      </c>
      <c r="AC895" s="3">
        <v>7.9600000000000001E-3</v>
      </c>
    </row>
    <row r="896" spans="20:29" x14ac:dyDescent="0.25">
      <c r="T896" s="7">
        <v>8.94</v>
      </c>
      <c r="U896" s="1">
        <v>9.8999999999999999E-4</v>
      </c>
      <c r="V896" s="2">
        <v>100000.00101000001</v>
      </c>
      <c r="W896" s="3">
        <v>7.9299999999999995E-3</v>
      </c>
      <c r="X896" s="1">
        <v>9.8999999999999999E-4</v>
      </c>
      <c r="Y896" s="2">
        <v>100000.00101000001</v>
      </c>
      <c r="Z896" s="2">
        <v>7.9299999999999995E-3</v>
      </c>
      <c r="AA896" s="1">
        <v>9.8999999999999999E-4</v>
      </c>
      <c r="AB896" s="2">
        <v>100000.00101000001</v>
      </c>
      <c r="AC896" s="3">
        <v>7.9699999999999997E-3</v>
      </c>
    </row>
    <row r="897" spans="20:29" x14ac:dyDescent="0.25">
      <c r="T897" s="7">
        <v>8.9499999999999993</v>
      </c>
      <c r="U897" s="1">
        <v>9.8999999999999999E-4</v>
      </c>
      <c r="V897" s="2">
        <v>100000.00101000001</v>
      </c>
      <c r="W897" s="3">
        <v>7.9399999999999991E-3</v>
      </c>
      <c r="X897" s="1">
        <v>9.8999999999999999E-4</v>
      </c>
      <c r="Y897" s="2">
        <v>100000.00101000001</v>
      </c>
      <c r="Z897" s="2">
        <v>7.9399999999999991E-3</v>
      </c>
      <c r="AA897" s="1">
        <v>9.8999999999999999E-4</v>
      </c>
      <c r="AB897" s="2">
        <v>100000.00101000001</v>
      </c>
      <c r="AC897" s="3">
        <v>7.9799999999999992E-3</v>
      </c>
    </row>
    <row r="898" spans="20:29" x14ac:dyDescent="0.25">
      <c r="T898" s="7">
        <v>8.9600000000000009</v>
      </c>
      <c r="U898" s="1">
        <v>9.8999999999999999E-4</v>
      </c>
      <c r="V898" s="2">
        <v>100000.00101000001</v>
      </c>
      <c r="W898" s="3">
        <v>7.9500000000000005E-3</v>
      </c>
      <c r="X898" s="1">
        <v>9.8999999999999999E-4</v>
      </c>
      <c r="Y898" s="2">
        <v>100000.00101000001</v>
      </c>
      <c r="Z898" s="2">
        <v>7.9500000000000005E-3</v>
      </c>
      <c r="AA898" s="1">
        <v>9.8999999999999999E-4</v>
      </c>
      <c r="AB898" s="2">
        <v>100000.00101000001</v>
      </c>
      <c r="AC898" s="3">
        <v>7.9900000000000006E-3</v>
      </c>
    </row>
    <row r="899" spans="20:29" x14ac:dyDescent="0.25">
      <c r="T899" s="7">
        <v>8.9700000000000006</v>
      </c>
      <c r="U899" s="1">
        <v>9.8999999999999999E-4</v>
      </c>
      <c r="V899" s="2">
        <v>100000.00101000001</v>
      </c>
      <c r="W899" s="3">
        <v>7.9600000000000001E-3</v>
      </c>
      <c r="X899" s="1">
        <v>9.8999999999999999E-4</v>
      </c>
      <c r="Y899" s="2">
        <v>100000.00101000001</v>
      </c>
      <c r="Z899" s="2">
        <v>7.9600000000000001E-3</v>
      </c>
      <c r="AA899" s="1">
        <v>9.8999999999999999E-4</v>
      </c>
      <c r="AB899" s="2">
        <v>100000.00101000001</v>
      </c>
      <c r="AC899" s="3">
        <v>8.0000000000000002E-3</v>
      </c>
    </row>
    <row r="900" spans="20:29" x14ac:dyDescent="0.25">
      <c r="T900" s="7">
        <v>8.98</v>
      </c>
      <c r="U900" s="1">
        <v>9.8999999999999999E-4</v>
      </c>
      <c r="V900" s="2">
        <v>100000.00101000001</v>
      </c>
      <c r="W900" s="3">
        <v>7.9699999999999997E-3</v>
      </c>
      <c r="X900" s="1">
        <v>9.8999999999999999E-4</v>
      </c>
      <c r="Y900" s="2">
        <v>100000.00101000001</v>
      </c>
      <c r="Z900" s="2">
        <v>7.9699999999999997E-3</v>
      </c>
      <c r="AA900" s="1">
        <v>9.8999999999999999E-4</v>
      </c>
      <c r="AB900" s="2">
        <v>100000.00101000001</v>
      </c>
      <c r="AC900" s="3">
        <v>8.0099999999999998E-3</v>
      </c>
    </row>
    <row r="901" spans="20:29" x14ac:dyDescent="0.25">
      <c r="T901" s="7">
        <v>8.99</v>
      </c>
      <c r="U901" s="1">
        <v>9.8999999999999999E-4</v>
      </c>
      <c r="V901" s="2">
        <v>100000.00101000001</v>
      </c>
      <c r="W901" s="3">
        <v>7.9799999999999992E-3</v>
      </c>
      <c r="X901" s="1">
        <v>9.8999999999999999E-4</v>
      </c>
      <c r="Y901" s="2">
        <v>100000.00101000001</v>
      </c>
      <c r="Z901" s="2">
        <v>7.9799999999999992E-3</v>
      </c>
      <c r="AA901" s="1">
        <v>9.8999999999999999E-4</v>
      </c>
      <c r="AB901" s="2">
        <v>100000.00101000001</v>
      </c>
      <c r="AC901" s="3">
        <v>8.0199999999999994E-3</v>
      </c>
    </row>
    <row r="902" spans="20:29" x14ac:dyDescent="0.25">
      <c r="T902" s="7">
        <v>9</v>
      </c>
      <c r="U902" s="1">
        <v>9.8999999999999999E-4</v>
      </c>
      <c r="V902" s="2">
        <v>100000.00101000001</v>
      </c>
      <c r="W902" s="3">
        <v>7.9900000000000006E-3</v>
      </c>
      <c r="X902" s="1">
        <v>9.8999999999999999E-4</v>
      </c>
      <c r="Y902" s="2">
        <v>100000.00101000001</v>
      </c>
      <c r="Z902" s="2">
        <v>7.9900000000000006E-3</v>
      </c>
      <c r="AA902" s="1">
        <v>9.8999999999999999E-4</v>
      </c>
      <c r="AB902" s="2">
        <v>100000.00101000001</v>
      </c>
      <c r="AC902" s="3">
        <v>8.0300000000000007E-3</v>
      </c>
    </row>
    <row r="903" spans="20:29" x14ac:dyDescent="0.25">
      <c r="T903" s="7">
        <v>9.01</v>
      </c>
      <c r="U903" s="1">
        <v>9.8999999999999999E-4</v>
      </c>
      <c r="V903" s="2">
        <v>100000.00101000001</v>
      </c>
      <c r="W903" s="3">
        <v>8.0000000000000002E-3</v>
      </c>
      <c r="X903" s="1">
        <v>9.8999999999999999E-4</v>
      </c>
      <c r="Y903" s="2">
        <v>100000.00101000001</v>
      </c>
      <c r="Z903" s="2">
        <v>8.0000000000000002E-3</v>
      </c>
      <c r="AA903" s="1">
        <v>9.8999999999999999E-4</v>
      </c>
      <c r="AB903" s="2">
        <v>100000.00101000001</v>
      </c>
      <c r="AC903" s="3">
        <v>8.0400000000000003E-3</v>
      </c>
    </row>
    <row r="904" spans="20:29" x14ac:dyDescent="0.25">
      <c r="T904" s="7">
        <v>9.02</v>
      </c>
      <c r="U904" s="1">
        <v>9.8999999999999999E-4</v>
      </c>
      <c r="V904" s="2">
        <v>100000.00101000001</v>
      </c>
      <c r="W904" s="3">
        <v>8.0099999999999998E-3</v>
      </c>
      <c r="X904" s="1">
        <v>9.8999999999999999E-4</v>
      </c>
      <c r="Y904" s="2">
        <v>100000.00101000001</v>
      </c>
      <c r="Z904" s="2">
        <v>8.0099999999999998E-3</v>
      </c>
      <c r="AA904" s="1">
        <v>9.8999999999999999E-4</v>
      </c>
      <c r="AB904" s="2">
        <v>100000.00101000001</v>
      </c>
      <c r="AC904" s="3">
        <v>8.0499999999999999E-3</v>
      </c>
    </row>
    <row r="905" spans="20:29" x14ac:dyDescent="0.25">
      <c r="T905" s="7">
        <v>9.0299999999999994</v>
      </c>
      <c r="U905" s="1">
        <v>9.8999999999999999E-4</v>
      </c>
      <c r="V905" s="2">
        <v>100000.00101000001</v>
      </c>
      <c r="W905" s="3">
        <v>8.0199999999999994E-3</v>
      </c>
      <c r="X905" s="1">
        <v>9.8999999999999999E-4</v>
      </c>
      <c r="Y905" s="2">
        <v>100000.00101000001</v>
      </c>
      <c r="Z905" s="2">
        <v>8.0199999999999994E-3</v>
      </c>
      <c r="AA905" s="1">
        <v>9.8999999999999999E-4</v>
      </c>
      <c r="AB905" s="2">
        <v>100000.00101000001</v>
      </c>
      <c r="AC905" s="3">
        <v>8.0599999999999995E-3</v>
      </c>
    </row>
    <row r="906" spans="20:29" x14ac:dyDescent="0.25">
      <c r="T906" s="7">
        <v>9.0399999999999991</v>
      </c>
      <c r="U906" s="1">
        <v>9.8999999999999999E-4</v>
      </c>
      <c r="V906" s="2">
        <v>100000.00101000001</v>
      </c>
      <c r="W906" s="3">
        <v>8.0300000000000007E-3</v>
      </c>
      <c r="X906" s="1">
        <v>9.8999999999999999E-4</v>
      </c>
      <c r="Y906" s="2">
        <v>100000.00101000001</v>
      </c>
      <c r="Z906" s="2">
        <v>8.0300000000000007E-3</v>
      </c>
      <c r="AA906" s="1">
        <v>9.8999999999999999E-4</v>
      </c>
      <c r="AB906" s="2">
        <v>100000.00101000001</v>
      </c>
      <c r="AC906" s="3">
        <v>8.0700000000000008E-3</v>
      </c>
    </row>
    <row r="907" spans="20:29" x14ac:dyDescent="0.25">
      <c r="T907" s="7">
        <v>9.0500000000000007</v>
      </c>
      <c r="U907" s="1">
        <v>9.8999999999999999E-4</v>
      </c>
      <c r="V907" s="2">
        <v>100000.00101000001</v>
      </c>
      <c r="W907" s="3">
        <v>8.0400000000000003E-3</v>
      </c>
      <c r="X907" s="1">
        <v>9.8999999999999999E-4</v>
      </c>
      <c r="Y907" s="2">
        <v>100000.00101000001</v>
      </c>
      <c r="Z907" s="2">
        <v>8.0400000000000003E-3</v>
      </c>
      <c r="AA907" s="1">
        <v>9.8999999999999999E-4</v>
      </c>
      <c r="AB907" s="2">
        <v>100000.00101000001</v>
      </c>
      <c r="AC907" s="3">
        <v>8.0800000000000004E-3</v>
      </c>
    </row>
    <row r="908" spans="20:29" x14ac:dyDescent="0.25">
      <c r="T908" s="7">
        <v>9.06</v>
      </c>
      <c r="U908" s="1">
        <v>9.8999999999999999E-4</v>
      </c>
      <c r="V908" s="2">
        <v>100000.00101000001</v>
      </c>
      <c r="W908" s="3">
        <v>8.0499999999999999E-3</v>
      </c>
      <c r="X908" s="1">
        <v>9.8999999999999999E-4</v>
      </c>
      <c r="Y908" s="2">
        <v>100000.00101000001</v>
      </c>
      <c r="Z908" s="2">
        <v>8.0499999999999999E-3</v>
      </c>
      <c r="AA908" s="1">
        <v>9.8999999999999999E-4</v>
      </c>
      <c r="AB908" s="2">
        <v>100000.00101000001</v>
      </c>
      <c r="AC908" s="3">
        <v>8.09E-3</v>
      </c>
    </row>
    <row r="909" spans="20:29" x14ac:dyDescent="0.25">
      <c r="T909" s="7">
        <v>9.07</v>
      </c>
      <c r="U909" s="1">
        <v>9.8999999999999999E-4</v>
      </c>
      <c r="V909" s="2">
        <v>100000.00101000001</v>
      </c>
      <c r="W909" s="3">
        <v>8.0599999999999995E-3</v>
      </c>
      <c r="X909" s="1">
        <v>9.8999999999999999E-4</v>
      </c>
      <c r="Y909" s="2">
        <v>100000.00101000001</v>
      </c>
      <c r="Z909" s="2">
        <v>8.0599999999999995E-3</v>
      </c>
      <c r="AA909" s="1">
        <v>9.8999999999999999E-4</v>
      </c>
      <c r="AB909" s="2">
        <v>100000.00101000001</v>
      </c>
      <c r="AC909" s="3">
        <v>8.0999999999999996E-3</v>
      </c>
    </row>
    <row r="910" spans="20:29" x14ac:dyDescent="0.25">
      <c r="T910" s="7">
        <v>9.08</v>
      </c>
      <c r="U910" s="1">
        <v>9.8999999999999999E-4</v>
      </c>
      <c r="V910" s="2">
        <v>100000.00101000001</v>
      </c>
      <c r="W910" s="3">
        <v>8.0700000000000008E-3</v>
      </c>
      <c r="X910" s="1">
        <v>9.8999999999999999E-4</v>
      </c>
      <c r="Y910" s="2">
        <v>100000.00101000001</v>
      </c>
      <c r="Z910" s="2">
        <v>8.0700000000000008E-3</v>
      </c>
      <c r="AA910" s="1">
        <v>9.8999999999999999E-4</v>
      </c>
      <c r="AB910" s="2">
        <v>100000.00101000001</v>
      </c>
      <c r="AC910" s="3">
        <v>8.1099999999999992E-3</v>
      </c>
    </row>
    <row r="911" spans="20:29" x14ac:dyDescent="0.25">
      <c r="T911" s="7">
        <v>9.09</v>
      </c>
      <c r="U911" s="1">
        <v>9.8999999999999999E-4</v>
      </c>
      <c r="V911" s="2">
        <v>100000.00101000001</v>
      </c>
      <c r="W911" s="3">
        <v>8.0800000000000004E-3</v>
      </c>
      <c r="X911" s="1">
        <v>9.8999999999999999E-4</v>
      </c>
      <c r="Y911" s="2">
        <v>100000.00101000001</v>
      </c>
      <c r="Z911" s="2">
        <v>8.0800000000000004E-3</v>
      </c>
      <c r="AA911" s="1">
        <v>9.8999999999999999E-4</v>
      </c>
      <c r="AB911" s="2">
        <v>100000.00101000001</v>
      </c>
      <c r="AC911" s="3">
        <v>8.1200000000000005E-3</v>
      </c>
    </row>
    <row r="912" spans="20:29" x14ac:dyDescent="0.25">
      <c r="T912" s="7">
        <v>9.1</v>
      </c>
      <c r="U912" s="1">
        <v>9.8999999999999999E-4</v>
      </c>
      <c r="V912" s="2">
        <v>100000.00101000001</v>
      </c>
      <c r="W912" s="3">
        <v>8.09E-3</v>
      </c>
      <c r="X912" s="1">
        <v>9.8999999999999999E-4</v>
      </c>
      <c r="Y912" s="2">
        <v>100000.00101000001</v>
      </c>
      <c r="Z912" s="2">
        <v>8.09E-3</v>
      </c>
      <c r="AA912" s="1">
        <v>9.8999999999999999E-4</v>
      </c>
      <c r="AB912" s="2">
        <v>100000.00101000001</v>
      </c>
      <c r="AC912" s="3">
        <v>8.1300000000000001E-3</v>
      </c>
    </row>
    <row r="913" spans="20:29" x14ac:dyDescent="0.25">
      <c r="T913" s="7">
        <v>9.11</v>
      </c>
      <c r="U913" s="1">
        <v>9.8999999999999999E-4</v>
      </c>
      <c r="V913" s="2">
        <v>100000.00101000001</v>
      </c>
      <c r="W913" s="3">
        <v>8.0999999999999996E-3</v>
      </c>
      <c r="X913" s="1">
        <v>9.8999999999999999E-4</v>
      </c>
      <c r="Y913" s="2">
        <v>100000.00101000001</v>
      </c>
      <c r="Z913" s="2">
        <v>8.0999999999999996E-3</v>
      </c>
      <c r="AA913" s="1">
        <v>9.8999999999999999E-4</v>
      </c>
      <c r="AB913" s="2">
        <v>100000.00101000001</v>
      </c>
      <c r="AC913" s="3">
        <v>8.1399999999999997E-3</v>
      </c>
    </row>
    <row r="914" spans="20:29" x14ac:dyDescent="0.25">
      <c r="T914" s="7">
        <v>9.1199999999999992</v>
      </c>
      <c r="U914" s="1">
        <v>9.8999999999999999E-4</v>
      </c>
      <c r="V914" s="2">
        <v>100000.00101000001</v>
      </c>
      <c r="W914" s="3">
        <v>8.1099999999999992E-3</v>
      </c>
      <c r="X914" s="1">
        <v>9.8999999999999999E-4</v>
      </c>
      <c r="Y914" s="2">
        <v>100000.00101000001</v>
      </c>
      <c r="Z914" s="2">
        <v>8.1099999999999992E-3</v>
      </c>
      <c r="AA914" s="1">
        <v>9.8999999999999999E-4</v>
      </c>
      <c r="AB914" s="2">
        <v>100000.00101000001</v>
      </c>
      <c r="AC914" s="3">
        <v>8.1499999999999993E-3</v>
      </c>
    </row>
    <row r="915" spans="20:29" x14ac:dyDescent="0.25">
      <c r="T915" s="7">
        <v>9.1300000000000008</v>
      </c>
      <c r="U915" s="1">
        <v>9.8999999999999999E-4</v>
      </c>
      <c r="V915" s="2">
        <v>100000.00101000001</v>
      </c>
      <c r="W915" s="3">
        <v>8.1200000000000005E-3</v>
      </c>
      <c r="X915" s="1">
        <v>9.8999999999999999E-4</v>
      </c>
      <c r="Y915" s="2">
        <v>100000.00101000001</v>
      </c>
      <c r="Z915" s="2">
        <v>8.1200000000000005E-3</v>
      </c>
      <c r="AA915" s="1">
        <v>9.8999999999999999E-4</v>
      </c>
      <c r="AB915" s="2">
        <v>100000.00101000001</v>
      </c>
      <c r="AC915" s="3">
        <v>8.1600000000000006E-3</v>
      </c>
    </row>
    <row r="916" spans="20:29" x14ac:dyDescent="0.25">
      <c r="T916" s="7">
        <v>9.14</v>
      </c>
      <c r="U916" s="1">
        <v>9.8999999999999999E-4</v>
      </c>
      <c r="V916" s="2">
        <v>100000.00101000001</v>
      </c>
      <c r="W916" s="3">
        <v>8.1300000000000001E-3</v>
      </c>
      <c r="X916" s="1">
        <v>9.8999999999999999E-4</v>
      </c>
      <c r="Y916" s="2">
        <v>100000.00101000001</v>
      </c>
      <c r="Z916" s="2">
        <v>8.1300000000000001E-3</v>
      </c>
      <c r="AA916" s="1">
        <v>9.8999999999999999E-4</v>
      </c>
      <c r="AB916" s="2">
        <v>100000.00101000001</v>
      </c>
      <c r="AC916" s="3">
        <v>8.1700000000000002E-3</v>
      </c>
    </row>
    <row r="917" spans="20:29" x14ac:dyDescent="0.25">
      <c r="T917" s="7">
        <v>9.15</v>
      </c>
      <c r="U917" s="1">
        <v>1E-3</v>
      </c>
      <c r="V917" s="2">
        <v>100000.00101000001</v>
      </c>
      <c r="W917" s="3">
        <v>8.1399999999999997E-3</v>
      </c>
      <c r="X917" s="1">
        <v>1E-3</v>
      </c>
      <c r="Y917" s="2">
        <v>100000.00101000001</v>
      </c>
      <c r="Z917" s="2">
        <v>8.1399999999999997E-3</v>
      </c>
      <c r="AA917" s="1">
        <v>9.8999999999999999E-4</v>
      </c>
      <c r="AB917" s="2">
        <v>100000.00101000001</v>
      </c>
      <c r="AC917" s="3">
        <v>8.1799999999999998E-3</v>
      </c>
    </row>
    <row r="918" spans="20:29" x14ac:dyDescent="0.25">
      <c r="T918" s="7">
        <v>9.16</v>
      </c>
      <c r="U918" s="1">
        <v>1E-3</v>
      </c>
      <c r="V918" s="2">
        <v>100000.00101000001</v>
      </c>
      <c r="W918" s="3">
        <v>8.1499999999999993E-3</v>
      </c>
      <c r="X918" s="1">
        <v>1E-3</v>
      </c>
      <c r="Y918" s="2">
        <v>100000.00101000001</v>
      </c>
      <c r="Z918" s="2">
        <v>8.1499999999999993E-3</v>
      </c>
      <c r="AA918" s="1">
        <v>9.8999999999999999E-4</v>
      </c>
      <c r="AB918" s="2">
        <v>100000.00101000001</v>
      </c>
      <c r="AC918" s="3">
        <v>8.1899999999999994E-3</v>
      </c>
    </row>
    <row r="919" spans="20:29" x14ac:dyDescent="0.25">
      <c r="T919" s="7">
        <v>9.17</v>
      </c>
      <c r="U919" s="1">
        <v>1E-3</v>
      </c>
      <c r="V919" s="2">
        <v>100000.00101000001</v>
      </c>
      <c r="W919" s="3">
        <v>8.1600000000000006E-3</v>
      </c>
      <c r="X919" s="1">
        <v>1E-3</v>
      </c>
      <c r="Y919" s="2">
        <v>100000.00101000001</v>
      </c>
      <c r="Z919" s="2">
        <v>8.1600000000000006E-3</v>
      </c>
      <c r="AA919" s="1">
        <v>1E-3</v>
      </c>
      <c r="AB919" s="2">
        <v>100000.00101000001</v>
      </c>
      <c r="AC919" s="3">
        <v>8.2000000000000007E-3</v>
      </c>
    </row>
    <row r="920" spans="20:29" x14ac:dyDescent="0.25">
      <c r="T920" s="7">
        <v>9.18</v>
      </c>
      <c r="U920" s="1">
        <v>1E-3</v>
      </c>
      <c r="V920" s="2">
        <v>100000.00101000001</v>
      </c>
      <c r="W920" s="3">
        <v>8.1700000000000002E-3</v>
      </c>
      <c r="X920" s="1">
        <v>1E-3</v>
      </c>
      <c r="Y920" s="2">
        <v>100000.00101000001</v>
      </c>
      <c r="Z920" s="2">
        <v>8.1700000000000002E-3</v>
      </c>
      <c r="AA920" s="1">
        <v>1E-3</v>
      </c>
      <c r="AB920" s="2">
        <v>100000.00101000001</v>
      </c>
      <c r="AC920" s="3">
        <v>8.2100000000000003E-3</v>
      </c>
    </row>
    <row r="921" spans="20:29" x14ac:dyDescent="0.25">
      <c r="T921" s="7">
        <v>9.19</v>
      </c>
      <c r="U921" s="1">
        <v>1E-3</v>
      </c>
      <c r="V921" s="2">
        <v>100000.00101000001</v>
      </c>
      <c r="W921" s="3">
        <v>8.1799999999999998E-3</v>
      </c>
      <c r="X921" s="1">
        <v>1E-3</v>
      </c>
      <c r="Y921" s="2">
        <v>100000.00101000001</v>
      </c>
      <c r="Z921" s="2">
        <v>8.1799999999999998E-3</v>
      </c>
      <c r="AA921" s="1">
        <v>1E-3</v>
      </c>
      <c r="AB921" s="2">
        <v>100000.00101000001</v>
      </c>
      <c r="AC921" s="3">
        <v>8.2199999999999999E-3</v>
      </c>
    </row>
    <row r="922" spans="20:29" x14ac:dyDescent="0.25">
      <c r="T922" s="7">
        <v>9.1999999999999993</v>
      </c>
      <c r="U922" s="1">
        <v>1E-3</v>
      </c>
      <c r="V922" s="2">
        <v>100000.00101000001</v>
      </c>
      <c r="W922" s="3">
        <v>8.1899999999999994E-3</v>
      </c>
      <c r="X922" s="1">
        <v>1E-3</v>
      </c>
      <c r="Y922" s="2">
        <v>100000.00101000001</v>
      </c>
      <c r="Z922" s="2">
        <v>8.1899999999999994E-3</v>
      </c>
      <c r="AA922" s="1">
        <v>1E-3</v>
      </c>
      <c r="AB922" s="2">
        <v>100000.00101000001</v>
      </c>
      <c r="AC922" s="3">
        <v>8.2299999999999995E-3</v>
      </c>
    </row>
    <row r="923" spans="20:29" x14ac:dyDescent="0.25">
      <c r="T923" s="7">
        <v>9.2100000000000009</v>
      </c>
      <c r="U923" s="1">
        <v>1E-3</v>
      </c>
      <c r="V923" s="2">
        <v>100000.00101000001</v>
      </c>
      <c r="W923" s="3">
        <v>8.2000000000000007E-3</v>
      </c>
      <c r="X923" s="1">
        <v>1E-3</v>
      </c>
      <c r="Y923" s="2">
        <v>100000.00101000001</v>
      </c>
      <c r="Z923" s="2">
        <v>8.2000000000000007E-3</v>
      </c>
      <c r="AA923" s="1">
        <v>1E-3</v>
      </c>
      <c r="AB923" s="2">
        <v>100000.00101000001</v>
      </c>
      <c r="AC923" s="3">
        <v>8.2400000000000008E-3</v>
      </c>
    </row>
    <row r="924" spans="20:29" x14ac:dyDescent="0.25">
      <c r="T924" s="7">
        <v>9.2200000000000006</v>
      </c>
      <c r="U924" s="1">
        <v>1E-3</v>
      </c>
      <c r="V924" s="2">
        <v>100000.00101000001</v>
      </c>
      <c r="W924" s="3">
        <v>8.2100000000000003E-3</v>
      </c>
      <c r="X924" s="1">
        <v>1E-3</v>
      </c>
      <c r="Y924" s="2">
        <v>100000.00101000001</v>
      </c>
      <c r="Z924" s="2">
        <v>8.2100000000000003E-3</v>
      </c>
      <c r="AA924" s="1">
        <v>1E-3</v>
      </c>
      <c r="AB924" s="2">
        <v>100000.00101000001</v>
      </c>
      <c r="AC924" s="3">
        <v>8.2500000000000004E-3</v>
      </c>
    </row>
    <row r="925" spans="20:29" x14ac:dyDescent="0.25">
      <c r="T925" s="7">
        <v>9.23</v>
      </c>
      <c r="U925" s="1">
        <v>1E-3</v>
      </c>
      <c r="V925" s="2">
        <v>100000.00101000001</v>
      </c>
      <c r="W925" s="3">
        <v>8.2199999999999999E-3</v>
      </c>
      <c r="X925" s="1">
        <v>1E-3</v>
      </c>
      <c r="Y925" s="2">
        <v>100000.00101000001</v>
      </c>
      <c r="Z925" s="2">
        <v>8.2199999999999999E-3</v>
      </c>
      <c r="AA925" s="1">
        <v>1E-3</v>
      </c>
      <c r="AB925" s="2">
        <v>100000.00101000001</v>
      </c>
      <c r="AC925" s="3">
        <v>8.26E-3</v>
      </c>
    </row>
    <row r="926" spans="20:29" x14ac:dyDescent="0.25">
      <c r="T926" s="7">
        <v>9.24</v>
      </c>
      <c r="U926" s="1">
        <v>1E-3</v>
      </c>
      <c r="V926" s="2">
        <v>100000.00101000001</v>
      </c>
      <c r="W926" s="3">
        <v>8.2299999999999995E-3</v>
      </c>
      <c r="X926" s="1">
        <v>1E-3</v>
      </c>
      <c r="Y926" s="2">
        <v>100000.00101000001</v>
      </c>
      <c r="Z926" s="2">
        <v>8.2299999999999995E-3</v>
      </c>
      <c r="AA926" s="1">
        <v>1E-3</v>
      </c>
      <c r="AB926" s="2">
        <v>100000.00101000001</v>
      </c>
      <c r="AC926" s="3">
        <v>8.2699999999999996E-3</v>
      </c>
    </row>
    <row r="927" spans="20:29" x14ac:dyDescent="0.25">
      <c r="T927" s="7">
        <v>9.25</v>
      </c>
      <c r="U927" s="1">
        <v>1E-3</v>
      </c>
      <c r="V927" s="2">
        <v>100000.00101000001</v>
      </c>
      <c r="W927" s="3">
        <v>8.2400000000000008E-3</v>
      </c>
      <c r="X927" s="1">
        <v>1E-3</v>
      </c>
      <c r="Y927" s="2">
        <v>100000.00101000001</v>
      </c>
      <c r="Z927" s="2">
        <v>8.2400000000000008E-3</v>
      </c>
      <c r="AA927" s="1">
        <v>1E-3</v>
      </c>
      <c r="AB927" s="2">
        <v>100000.00101000001</v>
      </c>
      <c r="AC927" s="3">
        <v>8.2799999999999992E-3</v>
      </c>
    </row>
    <row r="928" spans="20:29" x14ac:dyDescent="0.25">
      <c r="T928" s="7">
        <v>9.26</v>
      </c>
      <c r="U928" s="1">
        <v>1E-3</v>
      </c>
      <c r="V928" s="2">
        <v>100000.00101000001</v>
      </c>
      <c r="W928" s="3">
        <v>8.2500000000000004E-3</v>
      </c>
      <c r="X928" s="1">
        <v>1E-3</v>
      </c>
      <c r="Y928" s="2">
        <v>100000.00101000001</v>
      </c>
      <c r="Z928" s="2">
        <v>8.2500000000000004E-3</v>
      </c>
      <c r="AA928" s="1">
        <v>1E-3</v>
      </c>
      <c r="AB928" s="2">
        <v>100000.00101000001</v>
      </c>
      <c r="AC928" s="3">
        <v>8.2900000000000005E-3</v>
      </c>
    </row>
    <row r="929" spans="20:29" x14ac:dyDescent="0.25">
      <c r="T929" s="7">
        <v>9.27</v>
      </c>
      <c r="U929" s="1">
        <v>1E-3</v>
      </c>
      <c r="V929" s="2">
        <v>100000.00101000001</v>
      </c>
      <c r="W929" s="3">
        <v>8.26E-3</v>
      </c>
      <c r="X929" s="1">
        <v>1E-3</v>
      </c>
      <c r="Y929" s="2">
        <v>100000.00101000001</v>
      </c>
      <c r="Z929" s="2">
        <v>8.26E-3</v>
      </c>
      <c r="AA929" s="1">
        <v>1E-3</v>
      </c>
      <c r="AB929" s="2">
        <v>100000.00101000001</v>
      </c>
      <c r="AC929" s="3">
        <v>8.3000000000000001E-3</v>
      </c>
    </row>
    <row r="930" spans="20:29" x14ac:dyDescent="0.25">
      <c r="T930" s="7">
        <v>9.2799999999999994</v>
      </c>
      <c r="U930" s="1">
        <v>1E-3</v>
      </c>
      <c r="V930" s="2">
        <v>100000.00101000001</v>
      </c>
      <c r="W930" s="3">
        <v>8.2699999999999996E-3</v>
      </c>
      <c r="X930" s="1">
        <v>1E-3</v>
      </c>
      <c r="Y930" s="2">
        <v>100000.00101000001</v>
      </c>
      <c r="Z930" s="2">
        <v>8.2699999999999996E-3</v>
      </c>
      <c r="AA930" s="1">
        <v>1E-3</v>
      </c>
      <c r="AB930" s="2">
        <v>100000.00101000001</v>
      </c>
      <c r="AC930" s="3">
        <v>8.3099999999999997E-3</v>
      </c>
    </row>
    <row r="931" spans="20:29" x14ac:dyDescent="0.25">
      <c r="T931" s="7">
        <v>9.2899999999999991</v>
      </c>
      <c r="U931" s="1">
        <v>1E-3</v>
      </c>
      <c r="V931" s="2">
        <v>100000.00101000001</v>
      </c>
      <c r="W931" s="3">
        <v>8.2799999999999992E-3</v>
      </c>
      <c r="X931" s="1">
        <v>1E-3</v>
      </c>
      <c r="Y931" s="2">
        <v>100000.00101000001</v>
      </c>
      <c r="Z931" s="2">
        <v>8.2799999999999992E-3</v>
      </c>
      <c r="AA931" s="1">
        <v>1E-3</v>
      </c>
      <c r="AB931" s="2">
        <v>100000.00101000001</v>
      </c>
      <c r="AC931" s="3">
        <v>8.3199999999999993E-3</v>
      </c>
    </row>
    <row r="932" spans="20:29" x14ac:dyDescent="0.25">
      <c r="T932" s="7">
        <v>9.3000000000000007</v>
      </c>
      <c r="U932" s="1">
        <v>1E-3</v>
      </c>
      <c r="V932" s="2">
        <v>100000.00101000001</v>
      </c>
      <c r="W932" s="3">
        <v>8.2900000000000005E-3</v>
      </c>
      <c r="X932" s="1">
        <v>1E-3</v>
      </c>
      <c r="Y932" s="2">
        <v>100000.00101000001</v>
      </c>
      <c r="Z932" s="2">
        <v>8.2900000000000005E-3</v>
      </c>
      <c r="AA932" s="1">
        <v>1E-3</v>
      </c>
      <c r="AB932" s="2">
        <v>100000.00101000001</v>
      </c>
      <c r="AC932" s="3">
        <v>8.3300000000000006E-3</v>
      </c>
    </row>
    <row r="933" spans="20:29" x14ac:dyDescent="0.25">
      <c r="T933" s="7">
        <v>9.31</v>
      </c>
      <c r="U933" s="1">
        <v>1E-3</v>
      </c>
      <c r="V933" s="2">
        <v>100000.00101000001</v>
      </c>
      <c r="W933" s="3">
        <v>8.3000000000000001E-3</v>
      </c>
      <c r="X933" s="1">
        <v>1E-3</v>
      </c>
      <c r="Y933" s="2">
        <v>100000.00101000001</v>
      </c>
      <c r="Z933" s="2">
        <v>8.3000000000000001E-3</v>
      </c>
      <c r="AA933" s="1">
        <v>1E-3</v>
      </c>
      <c r="AB933" s="2">
        <v>100000.00101000001</v>
      </c>
      <c r="AC933" s="3">
        <v>8.3400000000000002E-3</v>
      </c>
    </row>
    <row r="934" spans="20:29" x14ac:dyDescent="0.25">
      <c r="T934" s="7">
        <v>9.32</v>
      </c>
      <c r="U934" s="1">
        <v>1E-3</v>
      </c>
      <c r="V934" s="2">
        <v>100000.00101000001</v>
      </c>
      <c r="W934" s="3">
        <v>8.3099999999999997E-3</v>
      </c>
      <c r="X934" s="1">
        <v>1E-3</v>
      </c>
      <c r="Y934" s="2">
        <v>100000.00101000001</v>
      </c>
      <c r="Z934" s="2">
        <v>8.3099999999999997E-3</v>
      </c>
      <c r="AA934" s="1">
        <v>1E-3</v>
      </c>
      <c r="AB934" s="2">
        <v>100000.00101000001</v>
      </c>
      <c r="AC934" s="3">
        <v>8.3499999999999998E-3</v>
      </c>
    </row>
    <row r="935" spans="20:29" x14ac:dyDescent="0.25">
      <c r="T935" s="7">
        <v>9.33</v>
      </c>
      <c r="U935" s="1">
        <v>1E-3</v>
      </c>
      <c r="V935" s="2">
        <v>100000.00101000001</v>
      </c>
      <c r="W935" s="3">
        <v>8.3199999999999993E-3</v>
      </c>
      <c r="X935" s="1">
        <v>1E-3</v>
      </c>
      <c r="Y935" s="2">
        <v>100000.00101000001</v>
      </c>
      <c r="Z935" s="2">
        <v>8.3199999999999993E-3</v>
      </c>
      <c r="AA935" s="1">
        <v>1E-3</v>
      </c>
      <c r="AB935" s="2">
        <v>100000.00101000001</v>
      </c>
      <c r="AC935" s="3">
        <v>8.3599999999999994E-3</v>
      </c>
    </row>
    <row r="936" spans="20:29" x14ac:dyDescent="0.25">
      <c r="T936" s="7">
        <v>9.34</v>
      </c>
      <c r="U936" s="1">
        <v>1E-3</v>
      </c>
      <c r="V936" s="2">
        <v>100000.00101000001</v>
      </c>
      <c r="W936" s="3">
        <v>8.3300000000000006E-3</v>
      </c>
      <c r="X936" s="1">
        <v>1E-3</v>
      </c>
      <c r="Y936" s="2">
        <v>100000.00101000001</v>
      </c>
      <c r="Z936" s="2">
        <v>8.3300000000000006E-3</v>
      </c>
      <c r="AA936" s="1">
        <v>1E-3</v>
      </c>
      <c r="AB936" s="2">
        <v>100000.00101000001</v>
      </c>
      <c r="AC936" s="3">
        <v>8.3700000000000007E-3</v>
      </c>
    </row>
    <row r="937" spans="20:29" x14ac:dyDescent="0.25">
      <c r="T937" s="7">
        <v>9.35</v>
      </c>
      <c r="U937" s="1">
        <v>1E-3</v>
      </c>
      <c r="V937" s="2">
        <v>100000.00101000001</v>
      </c>
      <c r="W937" s="3">
        <v>8.3400000000000002E-3</v>
      </c>
      <c r="X937" s="1">
        <v>1E-3</v>
      </c>
      <c r="Y937" s="2">
        <v>100000.00101000001</v>
      </c>
      <c r="Z937" s="2">
        <v>8.3400000000000002E-3</v>
      </c>
      <c r="AA937" s="1">
        <v>1E-3</v>
      </c>
      <c r="AB937" s="2">
        <v>100000.00101000001</v>
      </c>
      <c r="AC937" s="3">
        <v>8.3800000000000003E-3</v>
      </c>
    </row>
    <row r="938" spans="20:29" x14ac:dyDescent="0.25">
      <c r="T938" s="7">
        <v>9.36</v>
      </c>
      <c r="U938" s="1">
        <v>1E-3</v>
      </c>
      <c r="V938" s="2">
        <v>100000.00101000001</v>
      </c>
      <c r="W938" s="3">
        <v>8.3499999999999998E-3</v>
      </c>
      <c r="X938" s="1">
        <v>1E-3</v>
      </c>
      <c r="Y938" s="2">
        <v>100000.00101000001</v>
      </c>
      <c r="Z938" s="2">
        <v>8.3499999999999998E-3</v>
      </c>
      <c r="AA938" s="1">
        <v>1E-3</v>
      </c>
      <c r="AB938" s="2">
        <v>100000.00101000001</v>
      </c>
      <c r="AC938" s="3">
        <v>8.3899999999999999E-3</v>
      </c>
    </row>
    <row r="939" spans="20:29" x14ac:dyDescent="0.25">
      <c r="T939" s="7">
        <v>9.3699999999999992</v>
      </c>
      <c r="U939" s="1">
        <v>1E-3</v>
      </c>
      <c r="V939" s="2">
        <v>100000.00101000001</v>
      </c>
      <c r="W939" s="3">
        <v>8.3599999999999994E-3</v>
      </c>
      <c r="X939" s="1">
        <v>1E-3</v>
      </c>
      <c r="Y939" s="2">
        <v>100000.00101000001</v>
      </c>
      <c r="Z939" s="2">
        <v>8.3599999999999994E-3</v>
      </c>
      <c r="AA939" s="1">
        <v>1E-3</v>
      </c>
      <c r="AB939" s="2">
        <v>100000.00101000001</v>
      </c>
      <c r="AC939" s="3">
        <v>8.3999999999999995E-3</v>
      </c>
    </row>
    <row r="940" spans="20:29" x14ac:dyDescent="0.25">
      <c r="T940" s="7">
        <v>9.3800000000000008</v>
      </c>
      <c r="U940" s="1">
        <v>1E-3</v>
      </c>
      <c r="V940" s="2">
        <v>100000.00101000001</v>
      </c>
      <c r="W940" s="3">
        <v>8.3700000000000007E-3</v>
      </c>
      <c r="X940" s="1">
        <v>1E-3</v>
      </c>
      <c r="Y940" s="2">
        <v>100000.00101000001</v>
      </c>
      <c r="Z940" s="2">
        <v>8.3700000000000007E-3</v>
      </c>
      <c r="AA940" s="1">
        <v>1E-3</v>
      </c>
      <c r="AB940" s="2">
        <v>100000.00101000001</v>
      </c>
      <c r="AC940" s="3">
        <v>8.4100000000000008E-3</v>
      </c>
    </row>
    <row r="941" spans="20:29" x14ac:dyDescent="0.25">
      <c r="T941" s="7">
        <v>9.39</v>
      </c>
      <c r="U941" s="1">
        <v>1E-3</v>
      </c>
      <c r="V941" s="2">
        <v>100000.00101000001</v>
      </c>
      <c r="W941" s="3">
        <v>8.3800000000000003E-3</v>
      </c>
      <c r="X941" s="1">
        <v>1E-3</v>
      </c>
      <c r="Y941" s="2">
        <v>100000.00101000001</v>
      </c>
      <c r="Z941" s="2">
        <v>8.3800000000000003E-3</v>
      </c>
      <c r="AA941" s="1">
        <v>1E-3</v>
      </c>
      <c r="AB941" s="2">
        <v>100000.00101000001</v>
      </c>
      <c r="AC941" s="3">
        <v>8.4200000000000004E-3</v>
      </c>
    </row>
    <row r="942" spans="20:29" x14ac:dyDescent="0.25">
      <c r="T942" s="7">
        <v>9.4</v>
      </c>
      <c r="U942" s="1">
        <v>1E-3</v>
      </c>
      <c r="V942" s="2">
        <v>100000.00101000001</v>
      </c>
      <c r="W942" s="3">
        <v>8.3899999999999999E-3</v>
      </c>
      <c r="X942" s="1">
        <v>1E-3</v>
      </c>
      <c r="Y942" s="2">
        <v>100000.00101000001</v>
      </c>
      <c r="Z942" s="2">
        <v>8.3899999999999999E-3</v>
      </c>
      <c r="AA942" s="1">
        <v>1E-3</v>
      </c>
      <c r="AB942" s="2">
        <v>100000.00101000001</v>
      </c>
      <c r="AC942" s="3">
        <v>8.43E-3</v>
      </c>
    </row>
    <row r="943" spans="20:29" x14ac:dyDescent="0.25">
      <c r="T943" s="7">
        <v>9.41</v>
      </c>
      <c r="U943" s="1">
        <v>1E-3</v>
      </c>
      <c r="V943" s="2">
        <v>100000.00101000001</v>
      </c>
      <c r="W943" s="3">
        <v>8.3999999999999995E-3</v>
      </c>
      <c r="X943" s="1">
        <v>1E-3</v>
      </c>
      <c r="Y943" s="2">
        <v>100000.00101000001</v>
      </c>
      <c r="Z943" s="2">
        <v>8.3999999999999995E-3</v>
      </c>
      <c r="AA943" s="1">
        <v>1E-3</v>
      </c>
      <c r="AB943" s="2">
        <v>100000.00101000001</v>
      </c>
      <c r="AC943" s="3">
        <v>8.4399999999999996E-3</v>
      </c>
    </row>
    <row r="944" spans="20:29" x14ac:dyDescent="0.25">
      <c r="T944" s="7">
        <v>9.42</v>
      </c>
      <c r="U944" s="1">
        <v>1E-3</v>
      </c>
      <c r="V944" s="2">
        <v>100000.00101000001</v>
      </c>
      <c r="W944" s="3">
        <v>8.4100000000000008E-3</v>
      </c>
      <c r="X944" s="1">
        <v>1E-3</v>
      </c>
      <c r="Y944" s="2">
        <v>100000.00101000001</v>
      </c>
      <c r="Z944" s="2">
        <v>8.4100000000000008E-3</v>
      </c>
      <c r="AA944" s="1">
        <v>1E-3</v>
      </c>
      <c r="AB944" s="2">
        <v>100000.00101000001</v>
      </c>
      <c r="AC944" s="3">
        <v>8.4499999999999992E-3</v>
      </c>
    </row>
    <row r="945" spans="20:29" x14ac:dyDescent="0.25">
      <c r="T945" s="7">
        <v>9.43</v>
      </c>
      <c r="U945" s="1">
        <v>1E-3</v>
      </c>
      <c r="V945" s="2">
        <v>100000.00101000001</v>
      </c>
      <c r="W945" s="3">
        <v>8.4200000000000004E-3</v>
      </c>
      <c r="X945" s="1">
        <v>1E-3</v>
      </c>
      <c r="Y945" s="2">
        <v>100000.00101000001</v>
      </c>
      <c r="Z945" s="2">
        <v>8.4200000000000004E-3</v>
      </c>
      <c r="AA945" s="1">
        <v>1E-3</v>
      </c>
      <c r="AB945" s="2">
        <v>100000.00101000001</v>
      </c>
      <c r="AC945" s="3">
        <v>8.4600000000000005E-3</v>
      </c>
    </row>
    <row r="946" spans="20:29" x14ac:dyDescent="0.25">
      <c r="T946" s="7">
        <v>9.44</v>
      </c>
      <c r="U946" s="1">
        <v>1E-3</v>
      </c>
      <c r="V946" s="2">
        <v>100000.00101000001</v>
      </c>
      <c r="W946" s="3">
        <v>8.43E-3</v>
      </c>
      <c r="X946" s="1">
        <v>1E-3</v>
      </c>
      <c r="Y946" s="2">
        <v>100000.00101000001</v>
      </c>
      <c r="Z946" s="2">
        <v>8.43E-3</v>
      </c>
      <c r="AA946" s="1">
        <v>1E-3</v>
      </c>
      <c r="AB946" s="2">
        <v>100000.00101000001</v>
      </c>
      <c r="AC946" s="3">
        <v>8.4700000000000001E-3</v>
      </c>
    </row>
    <row r="947" spans="20:29" x14ac:dyDescent="0.25">
      <c r="T947" s="7">
        <v>9.4499999999999993</v>
      </c>
      <c r="U947" s="1">
        <v>1E-3</v>
      </c>
      <c r="V947" s="2">
        <v>100000.00101000001</v>
      </c>
      <c r="W947" s="3">
        <v>8.4399999999999996E-3</v>
      </c>
      <c r="X947" s="1">
        <v>1E-3</v>
      </c>
      <c r="Y947" s="2">
        <v>100000.00101000001</v>
      </c>
      <c r="Z947" s="2">
        <v>8.4399999999999996E-3</v>
      </c>
      <c r="AA947" s="1">
        <v>1E-3</v>
      </c>
      <c r="AB947" s="2">
        <v>100000.00101000001</v>
      </c>
      <c r="AC947" s="3">
        <v>8.4799999999999997E-3</v>
      </c>
    </row>
    <row r="948" spans="20:29" x14ac:dyDescent="0.25">
      <c r="T948" s="7">
        <v>9.4600000000000009</v>
      </c>
      <c r="U948" s="1">
        <v>1E-3</v>
      </c>
      <c r="V948" s="2">
        <v>100000.00101000001</v>
      </c>
      <c r="W948" s="3">
        <v>8.4499999999999992E-3</v>
      </c>
      <c r="X948" s="1">
        <v>1E-3</v>
      </c>
      <c r="Y948" s="2">
        <v>100000.00101000001</v>
      </c>
      <c r="Z948" s="2">
        <v>8.4499999999999992E-3</v>
      </c>
      <c r="AA948" s="1">
        <v>1E-3</v>
      </c>
      <c r="AB948" s="2">
        <v>100000.00101000001</v>
      </c>
      <c r="AC948" s="3">
        <v>8.4899999999999993E-3</v>
      </c>
    </row>
    <row r="949" spans="20:29" x14ac:dyDescent="0.25">
      <c r="T949" s="7">
        <v>9.4700000000000006</v>
      </c>
      <c r="U949" s="1">
        <v>1E-3</v>
      </c>
      <c r="V949" s="2">
        <v>100000.00101000001</v>
      </c>
      <c r="W949" s="3">
        <v>8.4600000000000005E-3</v>
      </c>
      <c r="X949" s="1">
        <v>1E-3</v>
      </c>
      <c r="Y949" s="2">
        <v>100000.00101000001</v>
      </c>
      <c r="Z949" s="2">
        <v>8.4600000000000005E-3</v>
      </c>
      <c r="AA949" s="1">
        <v>1E-3</v>
      </c>
      <c r="AB949" s="2">
        <v>100000.00101000001</v>
      </c>
      <c r="AC949" s="3">
        <v>8.5000000000000006E-3</v>
      </c>
    </row>
    <row r="950" spans="20:29" x14ac:dyDescent="0.25">
      <c r="T950" s="7">
        <v>9.48</v>
      </c>
      <c r="U950" s="1">
        <v>1E-3</v>
      </c>
      <c r="V950" s="2">
        <v>100000.00101000001</v>
      </c>
      <c r="W950" s="3">
        <v>8.4700000000000001E-3</v>
      </c>
      <c r="X950" s="1">
        <v>1E-3</v>
      </c>
      <c r="Y950" s="2">
        <v>100000.00101000001</v>
      </c>
      <c r="Z950" s="2">
        <v>8.4700000000000001E-3</v>
      </c>
      <c r="AA950" s="1">
        <v>1E-3</v>
      </c>
      <c r="AB950" s="2">
        <v>100000.00101000001</v>
      </c>
      <c r="AC950" s="3">
        <v>8.5100000000000002E-3</v>
      </c>
    </row>
    <row r="951" spans="20:29" x14ac:dyDescent="0.25">
      <c r="T951" s="7">
        <v>9.49</v>
      </c>
      <c r="U951" s="1">
        <v>1E-3</v>
      </c>
      <c r="V951" s="2">
        <v>100000.00101000001</v>
      </c>
      <c r="W951" s="3">
        <v>8.4799999999999997E-3</v>
      </c>
      <c r="X951" s="1">
        <v>1E-3</v>
      </c>
      <c r="Y951" s="2">
        <v>100000.00101000001</v>
      </c>
      <c r="Z951" s="2">
        <v>8.4799999999999997E-3</v>
      </c>
      <c r="AA951" s="1">
        <v>1E-3</v>
      </c>
      <c r="AB951" s="2">
        <v>100000.00101000001</v>
      </c>
      <c r="AC951" s="3">
        <v>8.5199999999999998E-3</v>
      </c>
    </row>
    <row r="952" spans="20:29" x14ac:dyDescent="0.25">
      <c r="T952" s="7">
        <v>9.5</v>
      </c>
      <c r="U952" s="1">
        <v>1E-3</v>
      </c>
      <c r="V952" s="2">
        <v>100000.00101000001</v>
      </c>
      <c r="W952" s="3">
        <v>8.4899999999999993E-3</v>
      </c>
      <c r="X952" s="1">
        <v>1E-3</v>
      </c>
      <c r="Y952" s="2">
        <v>100000.00101000001</v>
      </c>
      <c r="Z952" s="2">
        <v>8.4899999999999993E-3</v>
      </c>
      <c r="AA952" s="1">
        <v>1E-3</v>
      </c>
      <c r="AB952" s="2">
        <v>100000.00101000001</v>
      </c>
      <c r="AC952" s="3">
        <v>8.5299999999999994E-3</v>
      </c>
    </row>
    <row r="953" spans="20:29" x14ac:dyDescent="0.25">
      <c r="T953" s="7">
        <v>9.51</v>
      </c>
      <c r="U953" s="1">
        <v>1E-3</v>
      </c>
      <c r="V953" s="2">
        <v>100000.00101000001</v>
      </c>
      <c r="W953" s="3">
        <v>8.5000000000000006E-3</v>
      </c>
      <c r="X953" s="1">
        <v>1E-3</v>
      </c>
      <c r="Y953" s="2">
        <v>100000.00101000001</v>
      </c>
      <c r="Z953" s="2">
        <v>8.5000000000000006E-3</v>
      </c>
      <c r="AA953" s="1">
        <v>1E-3</v>
      </c>
      <c r="AB953" s="2">
        <v>100000.00101000001</v>
      </c>
      <c r="AC953" s="3">
        <v>8.5400000000000007E-3</v>
      </c>
    </row>
    <row r="954" spans="20:29" x14ac:dyDescent="0.25">
      <c r="T954" s="7">
        <v>9.52</v>
      </c>
      <c r="U954" s="1">
        <v>1E-3</v>
      </c>
      <c r="V954" s="2">
        <v>100000.00101000001</v>
      </c>
      <c r="W954" s="3">
        <v>8.5100000000000002E-3</v>
      </c>
      <c r="X954" s="1">
        <v>1E-3</v>
      </c>
      <c r="Y954" s="2">
        <v>100000.00101000001</v>
      </c>
      <c r="Z954" s="2">
        <v>8.5100000000000002E-3</v>
      </c>
      <c r="AA954" s="1">
        <v>1E-3</v>
      </c>
      <c r="AB954" s="2">
        <v>100000.00101000001</v>
      </c>
      <c r="AC954" s="3">
        <v>8.5500000000000003E-3</v>
      </c>
    </row>
    <row r="955" spans="20:29" x14ac:dyDescent="0.25">
      <c r="T955" s="7">
        <v>9.5299999999999994</v>
      </c>
      <c r="U955" s="1">
        <v>1E-3</v>
      </c>
      <c r="V955" s="2">
        <v>100000.00101000001</v>
      </c>
      <c r="W955" s="3">
        <v>8.5199999999999998E-3</v>
      </c>
      <c r="X955" s="1">
        <v>1E-3</v>
      </c>
      <c r="Y955" s="2">
        <v>100000.00101000001</v>
      </c>
      <c r="Z955" s="2">
        <v>8.5199999999999998E-3</v>
      </c>
      <c r="AA955" s="1">
        <v>1E-3</v>
      </c>
      <c r="AB955" s="2">
        <v>100000.00101000001</v>
      </c>
      <c r="AC955" s="3">
        <v>8.5599999999999999E-3</v>
      </c>
    </row>
    <row r="956" spans="20:29" x14ac:dyDescent="0.25">
      <c r="T956" s="7">
        <v>9.5399999999999991</v>
      </c>
      <c r="U956" s="1">
        <v>1E-3</v>
      </c>
      <c r="V956" s="2">
        <v>100000.00101000001</v>
      </c>
      <c r="W956" s="3">
        <v>8.5299999999999994E-3</v>
      </c>
      <c r="X956" s="1">
        <v>1E-3</v>
      </c>
      <c r="Y956" s="2">
        <v>100000.00101000001</v>
      </c>
      <c r="Z956" s="2">
        <v>8.5299999999999994E-3</v>
      </c>
      <c r="AA956" s="1">
        <v>1E-3</v>
      </c>
      <c r="AB956" s="2">
        <v>100000.00101000001</v>
      </c>
      <c r="AC956" s="3">
        <v>8.5699999999999995E-3</v>
      </c>
    </row>
    <row r="957" spans="20:29" x14ac:dyDescent="0.25">
      <c r="T957" s="7">
        <v>9.5500000000000007</v>
      </c>
      <c r="U957" s="1">
        <v>1E-3</v>
      </c>
      <c r="V957" s="2">
        <v>100000.00101000001</v>
      </c>
      <c r="W957" s="3">
        <v>8.5400000000000007E-3</v>
      </c>
      <c r="X957" s="1">
        <v>1E-3</v>
      </c>
      <c r="Y957" s="2">
        <v>100000.00101000001</v>
      </c>
      <c r="Z957" s="2">
        <v>8.5400000000000007E-3</v>
      </c>
      <c r="AA957" s="1">
        <v>1E-3</v>
      </c>
      <c r="AB957" s="2">
        <v>100000.00101000001</v>
      </c>
      <c r="AC957" s="3">
        <v>8.5800000000000008E-3</v>
      </c>
    </row>
    <row r="958" spans="20:29" x14ac:dyDescent="0.25">
      <c r="T958" s="7">
        <v>9.56</v>
      </c>
      <c r="U958" s="1">
        <v>1E-3</v>
      </c>
      <c r="V958" s="2">
        <v>100000.00101000001</v>
      </c>
      <c r="W958" s="3">
        <v>8.5500000000000003E-3</v>
      </c>
      <c r="X958" s="1">
        <v>1E-3</v>
      </c>
      <c r="Y958" s="2">
        <v>100000.00101000001</v>
      </c>
      <c r="Z958" s="2">
        <v>8.5500000000000003E-3</v>
      </c>
      <c r="AA958" s="1">
        <v>1E-3</v>
      </c>
      <c r="AB958" s="2">
        <v>100000.00101000001</v>
      </c>
      <c r="AC958" s="3">
        <v>8.5900000000000004E-3</v>
      </c>
    </row>
    <row r="959" spans="20:29" x14ac:dyDescent="0.25">
      <c r="T959" s="7">
        <v>9.57</v>
      </c>
      <c r="U959" s="1">
        <v>1E-3</v>
      </c>
      <c r="V959" s="2">
        <v>100000.00101000001</v>
      </c>
      <c r="W959" s="3">
        <v>8.5599999999999999E-3</v>
      </c>
      <c r="X959" s="1">
        <v>1E-3</v>
      </c>
      <c r="Y959" s="2">
        <v>100000.00101000001</v>
      </c>
      <c r="Z959" s="2">
        <v>8.5599999999999999E-3</v>
      </c>
      <c r="AA959" s="1">
        <v>1E-3</v>
      </c>
      <c r="AB959" s="2">
        <v>100000.00101000001</v>
      </c>
      <c r="AC959" s="3">
        <v>8.6E-3</v>
      </c>
    </row>
    <row r="960" spans="20:29" x14ac:dyDescent="0.25">
      <c r="T960" s="7">
        <v>9.58</v>
      </c>
      <c r="U960" s="1">
        <v>1E-3</v>
      </c>
      <c r="V960" s="2">
        <v>100000.00101000001</v>
      </c>
      <c r="W960" s="3">
        <v>8.5699999999999995E-3</v>
      </c>
      <c r="X960" s="1">
        <v>1E-3</v>
      </c>
      <c r="Y960" s="2">
        <v>100000.00101000001</v>
      </c>
      <c r="Z960" s="2">
        <v>8.5699999999999995E-3</v>
      </c>
      <c r="AA960" s="1">
        <v>1E-3</v>
      </c>
      <c r="AB960" s="2">
        <v>100000.00101000001</v>
      </c>
      <c r="AC960" s="3">
        <v>8.6099999999999996E-3</v>
      </c>
    </row>
    <row r="961" spans="20:29" x14ac:dyDescent="0.25">
      <c r="T961" s="7">
        <v>9.59</v>
      </c>
      <c r="U961" s="1">
        <v>1E-3</v>
      </c>
      <c r="V961" s="2">
        <v>100000.00101000001</v>
      </c>
      <c r="W961" s="3">
        <v>8.5800000000000008E-3</v>
      </c>
      <c r="X961" s="1">
        <v>1E-3</v>
      </c>
      <c r="Y961" s="2">
        <v>100000.00101000001</v>
      </c>
      <c r="Z961" s="2">
        <v>8.5800000000000008E-3</v>
      </c>
      <c r="AA961" s="1">
        <v>1E-3</v>
      </c>
      <c r="AB961" s="2">
        <v>100000.00101000001</v>
      </c>
      <c r="AC961" s="3">
        <v>8.6199999999999992E-3</v>
      </c>
    </row>
    <row r="962" spans="20:29" x14ac:dyDescent="0.25">
      <c r="T962" s="7">
        <v>9.6</v>
      </c>
      <c r="U962" s="1">
        <v>1E-3</v>
      </c>
      <c r="V962" s="2">
        <v>100000.00101000001</v>
      </c>
      <c r="W962" s="3">
        <v>8.5900000000000004E-3</v>
      </c>
      <c r="X962" s="1">
        <v>1E-3</v>
      </c>
      <c r="Y962" s="2">
        <v>100000.00101000001</v>
      </c>
      <c r="Z962" s="2">
        <v>8.5900000000000004E-3</v>
      </c>
      <c r="AA962" s="1">
        <v>1E-3</v>
      </c>
      <c r="AB962" s="2">
        <v>100000.00101000001</v>
      </c>
      <c r="AC962" s="3">
        <v>8.6300000000000005E-3</v>
      </c>
    </row>
    <row r="963" spans="20:29" x14ac:dyDescent="0.25">
      <c r="T963" s="7">
        <v>9.61</v>
      </c>
      <c r="U963" s="1">
        <v>1E-3</v>
      </c>
      <c r="V963" s="2">
        <v>100000.00101000001</v>
      </c>
      <c r="W963" s="3">
        <v>8.6E-3</v>
      </c>
      <c r="X963" s="1">
        <v>1E-3</v>
      </c>
      <c r="Y963" s="2">
        <v>100000.00101000001</v>
      </c>
      <c r="Z963" s="2">
        <v>8.6E-3</v>
      </c>
      <c r="AA963" s="1">
        <v>1E-3</v>
      </c>
      <c r="AB963" s="2">
        <v>100000.00101000001</v>
      </c>
      <c r="AC963" s="3">
        <v>8.6400000000000001E-3</v>
      </c>
    </row>
    <row r="964" spans="20:29" x14ac:dyDescent="0.25">
      <c r="T964" s="7">
        <v>9.6199999999999992</v>
      </c>
      <c r="U964" s="1">
        <v>1E-3</v>
      </c>
      <c r="V964" s="2">
        <v>100000.00101000001</v>
      </c>
      <c r="W964" s="3">
        <v>8.6099999999999996E-3</v>
      </c>
      <c r="X964" s="1">
        <v>1E-3</v>
      </c>
      <c r="Y964" s="2">
        <v>100000.00101000001</v>
      </c>
      <c r="Z964" s="2">
        <v>8.6099999999999996E-3</v>
      </c>
      <c r="AA964" s="1">
        <v>1E-3</v>
      </c>
      <c r="AB964" s="2">
        <v>100000.00101000001</v>
      </c>
      <c r="AC964" s="3">
        <v>8.6499999999999997E-3</v>
      </c>
    </row>
    <row r="965" spans="20:29" x14ac:dyDescent="0.25">
      <c r="T965" s="7">
        <v>9.6300000000000008</v>
      </c>
      <c r="U965" s="1">
        <v>1E-3</v>
      </c>
      <c r="V965" s="2">
        <v>100000.00101000001</v>
      </c>
      <c r="W965" s="3">
        <v>8.6199999999999992E-3</v>
      </c>
      <c r="X965" s="1">
        <v>1E-3</v>
      </c>
      <c r="Y965" s="2">
        <v>100000.00101000001</v>
      </c>
      <c r="Z965" s="2">
        <v>8.6199999999999992E-3</v>
      </c>
      <c r="AA965" s="1">
        <v>1E-3</v>
      </c>
      <c r="AB965" s="2">
        <v>100000.00101000001</v>
      </c>
      <c r="AC965" s="3">
        <v>8.6599999999999993E-3</v>
      </c>
    </row>
    <row r="966" spans="20:29" x14ac:dyDescent="0.25">
      <c r="T966" s="7">
        <v>9.64</v>
      </c>
      <c r="U966" s="1">
        <v>1E-3</v>
      </c>
      <c r="V966" s="2">
        <v>100000.00101000001</v>
      </c>
      <c r="W966" s="3">
        <v>8.6300000000000005E-3</v>
      </c>
      <c r="X966" s="1">
        <v>1E-3</v>
      </c>
      <c r="Y966" s="2">
        <v>100000.00101000001</v>
      </c>
      <c r="Z966" s="2">
        <v>8.6300000000000005E-3</v>
      </c>
      <c r="AA966" s="1">
        <v>1E-3</v>
      </c>
      <c r="AB966" s="2">
        <v>100000.00101000001</v>
      </c>
      <c r="AC966" s="3">
        <v>8.6700000000000006E-3</v>
      </c>
    </row>
    <row r="967" spans="20:29" x14ac:dyDescent="0.25">
      <c r="T967" s="7">
        <v>9.65</v>
      </c>
      <c r="U967" s="1">
        <v>1E-3</v>
      </c>
      <c r="V967" s="2">
        <v>100000.00101000001</v>
      </c>
      <c r="W967" s="3">
        <v>8.6400000000000001E-3</v>
      </c>
      <c r="X967" s="1">
        <v>1E-3</v>
      </c>
      <c r="Y967" s="2">
        <v>100000.00101000001</v>
      </c>
      <c r="Z967" s="2">
        <v>8.6400000000000001E-3</v>
      </c>
      <c r="AA967" s="1">
        <v>1E-3</v>
      </c>
      <c r="AB967" s="2">
        <v>100000.00101000001</v>
      </c>
      <c r="AC967" s="3">
        <v>8.6800000000000002E-3</v>
      </c>
    </row>
    <row r="968" spans="20:29" x14ac:dyDescent="0.25">
      <c r="T968" s="7">
        <v>9.66</v>
      </c>
      <c r="U968" s="1">
        <v>1E-3</v>
      </c>
      <c r="V968" s="2">
        <v>100000.00101000001</v>
      </c>
      <c r="W968" s="3">
        <v>8.6499999999999997E-3</v>
      </c>
      <c r="X968" s="1">
        <v>1E-3</v>
      </c>
      <c r="Y968" s="2">
        <v>100000.00101000001</v>
      </c>
      <c r="Z968" s="2">
        <v>8.6499999999999997E-3</v>
      </c>
      <c r="AA968" s="1">
        <v>1E-3</v>
      </c>
      <c r="AB968" s="2">
        <v>100000.00101000001</v>
      </c>
      <c r="AC968" s="3">
        <v>8.6899999999999998E-3</v>
      </c>
    </row>
    <row r="969" spans="20:29" x14ac:dyDescent="0.25">
      <c r="T969" s="7">
        <v>9.67</v>
      </c>
      <c r="U969" s="1">
        <v>1E-3</v>
      </c>
      <c r="V969" s="2">
        <v>100000.00101000001</v>
      </c>
      <c r="W969" s="3">
        <v>8.6599999999999993E-3</v>
      </c>
      <c r="X969" s="1">
        <v>1E-3</v>
      </c>
      <c r="Y969" s="2">
        <v>100000.00101000001</v>
      </c>
      <c r="Z969" s="2">
        <v>8.6599999999999993E-3</v>
      </c>
      <c r="AA969" s="1">
        <v>1E-3</v>
      </c>
      <c r="AB969" s="2">
        <v>100000.00101000001</v>
      </c>
      <c r="AC969" s="3">
        <v>8.6999999999999994E-3</v>
      </c>
    </row>
    <row r="970" spans="20:29" x14ac:dyDescent="0.25">
      <c r="T970" s="7">
        <v>9.68</v>
      </c>
      <c r="U970" s="1">
        <v>1E-3</v>
      </c>
      <c r="V970" s="2">
        <v>100000.00101000001</v>
      </c>
      <c r="W970" s="3">
        <v>8.6700000000000006E-3</v>
      </c>
      <c r="X970" s="1">
        <v>1E-3</v>
      </c>
      <c r="Y970" s="2">
        <v>100000.00101000001</v>
      </c>
      <c r="Z970" s="2">
        <v>8.6700000000000006E-3</v>
      </c>
      <c r="AA970" s="1">
        <v>1E-3</v>
      </c>
      <c r="AB970" s="2">
        <v>100000.00101000001</v>
      </c>
      <c r="AC970" s="3">
        <v>8.7100000000000007E-3</v>
      </c>
    </row>
    <row r="971" spans="20:29" x14ac:dyDescent="0.25">
      <c r="T971" s="7">
        <v>9.69</v>
      </c>
      <c r="U971" s="1">
        <v>1E-3</v>
      </c>
      <c r="V971" s="2">
        <v>100000.00101000001</v>
      </c>
      <c r="W971" s="3">
        <v>8.6800000000000002E-3</v>
      </c>
      <c r="X971" s="1">
        <v>1E-3</v>
      </c>
      <c r="Y971" s="2">
        <v>100000.00101000001</v>
      </c>
      <c r="Z971" s="2">
        <v>8.6800000000000002E-3</v>
      </c>
      <c r="AA971" s="1">
        <v>1E-3</v>
      </c>
      <c r="AB971" s="2">
        <v>100000.00101000001</v>
      </c>
      <c r="AC971" s="3">
        <v>8.7200000000000003E-3</v>
      </c>
    </row>
    <row r="972" spans="20:29" x14ac:dyDescent="0.25">
      <c r="T972" s="7">
        <v>9.6999999999999993</v>
      </c>
      <c r="U972" s="1">
        <v>1E-3</v>
      </c>
      <c r="V972" s="2">
        <v>100000.00101000001</v>
      </c>
      <c r="W972" s="3">
        <v>8.6899999999999998E-3</v>
      </c>
      <c r="X972" s="1">
        <v>1E-3</v>
      </c>
      <c r="Y972" s="2">
        <v>100000.00101000001</v>
      </c>
      <c r="Z972" s="2">
        <v>8.6899999999999998E-3</v>
      </c>
      <c r="AA972" s="1">
        <v>1E-3</v>
      </c>
      <c r="AB972" s="2">
        <v>100000.00101000001</v>
      </c>
      <c r="AC972" s="3">
        <v>8.7299999999999999E-3</v>
      </c>
    </row>
    <row r="973" spans="20:29" x14ac:dyDescent="0.25">
      <c r="T973" s="7">
        <v>9.7100000000000009</v>
      </c>
      <c r="U973" s="1">
        <v>1E-3</v>
      </c>
      <c r="V973" s="2">
        <v>100000.00101000001</v>
      </c>
      <c r="W973" s="3">
        <v>8.6999999999999994E-3</v>
      </c>
      <c r="X973" s="1">
        <v>1E-3</v>
      </c>
      <c r="Y973" s="2">
        <v>100000.00101000001</v>
      </c>
      <c r="Z973" s="2">
        <v>8.6999999999999994E-3</v>
      </c>
      <c r="AA973" s="1">
        <v>1E-3</v>
      </c>
      <c r="AB973" s="2">
        <v>100000.00101000001</v>
      </c>
      <c r="AC973" s="3">
        <v>8.7399999999999995E-3</v>
      </c>
    </row>
    <row r="974" spans="20:29" x14ac:dyDescent="0.25">
      <c r="T974" s="7">
        <v>9.7200000000000006</v>
      </c>
      <c r="U974" s="1">
        <v>1E-3</v>
      </c>
      <c r="V974" s="2">
        <v>100000.00101000001</v>
      </c>
      <c r="W974" s="3">
        <v>8.7100000000000007E-3</v>
      </c>
      <c r="X974" s="1">
        <v>1E-3</v>
      </c>
      <c r="Y974" s="2">
        <v>100000.00101000001</v>
      </c>
      <c r="Z974" s="2">
        <v>8.7100000000000007E-3</v>
      </c>
      <c r="AA974" s="1">
        <v>1E-3</v>
      </c>
      <c r="AB974" s="2">
        <v>100000.00101000001</v>
      </c>
      <c r="AC974" s="3">
        <v>8.7500000000000008E-3</v>
      </c>
    </row>
    <row r="975" spans="20:29" x14ac:dyDescent="0.25">
      <c r="T975" s="7">
        <v>9.73</v>
      </c>
      <c r="U975" s="1">
        <v>1E-3</v>
      </c>
      <c r="V975" s="2">
        <v>100000.00101000001</v>
      </c>
      <c r="W975" s="3">
        <v>8.7200000000000003E-3</v>
      </c>
      <c r="X975" s="1">
        <v>1E-3</v>
      </c>
      <c r="Y975" s="2">
        <v>100000.00101000001</v>
      </c>
      <c r="Z975" s="2">
        <v>8.7200000000000003E-3</v>
      </c>
      <c r="AA975" s="1">
        <v>1E-3</v>
      </c>
      <c r="AB975" s="2">
        <v>100000.00101000001</v>
      </c>
      <c r="AC975" s="3">
        <v>8.7600000000000004E-3</v>
      </c>
    </row>
    <row r="976" spans="20:29" x14ac:dyDescent="0.25">
      <c r="T976" s="7">
        <v>9.74</v>
      </c>
      <c r="U976" s="1">
        <v>1E-3</v>
      </c>
      <c r="V976" s="2">
        <v>100000.00101000001</v>
      </c>
      <c r="W976" s="3">
        <v>8.7299999999999999E-3</v>
      </c>
      <c r="X976" s="1">
        <v>1E-3</v>
      </c>
      <c r="Y976" s="2">
        <v>100000.00101000001</v>
      </c>
      <c r="Z976" s="2">
        <v>8.7299999999999999E-3</v>
      </c>
      <c r="AA976" s="1">
        <v>1E-3</v>
      </c>
      <c r="AB976" s="2">
        <v>100000.00101000001</v>
      </c>
      <c r="AC976" s="3">
        <v>8.77E-3</v>
      </c>
    </row>
    <row r="977" spans="20:29" x14ac:dyDescent="0.25">
      <c r="T977" s="7">
        <v>9.75</v>
      </c>
      <c r="U977" s="1">
        <v>1E-3</v>
      </c>
      <c r="V977" s="2">
        <v>100000.00101000001</v>
      </c>
      <c r="W977" s="3">
        <v>8.7399999999999995E-3</v>
      </c>
      <c r="X977" s="1">
        <v>1E-3</v>
      </c>
      <c r="Y977" s="2">
        <v>100000.00101000001</v>
      </c>
      <c r="Z977" s="2">
        <v>8.7399999999999995E-3</v>
      </c>
      <c r="AA977" s="1">
        <v>1E-3</v>
      </c>
      <c r="AB977" s="2">
        <v>100000.00101000001</v>
      </c>
      <c r="AC977" s="3">
        <v>8.7799999999999996E-3</v>
      </c>
    </row>
    <row r="978" spans="20:29" x14ac:dyDescent="0.25">
      <c r="T978" s="7">
        <v>9.76</v>
      </c>
      <c r="U978" s="1">
        <v>1E-3</v>
      </c>
      <c r="V978" s="2">
        <v>100000.00101000001</v>
      </c>
      <c r="W978" s="3">
        <v>8.7500000000000008E-3</v>
      </c>
      <c r="X978" s="1">
        <v>1E-3</v>
      </c>
      <c r="Y978" s="2">
        <v>100000.00101000001</v>
      </c>
      <c r="Z978" s="2">
        <v>8.7500000000000008E-3</v>
      </c>
      <c r="AA978" s="1">
        <v>1E-3</v>
      </c>
      <c r="AB978" s="2">
        <v>100000.00101000001</v>
      </c>
      <c r="AC978" s="3">
        <v>8.7899999999999992E-3</v>
      </c>
    </row>
    <row r="979" spans="20:29" x14ac:dyDescent="0.25">
      <c r="T979" s="7">
        <v>9.77</v>
      </c>
      <c r="U979" s="1">
        <v>1E-3</v>
      </c>
      <c r="V979" s="2">
        <v>100000.00101000001</v>
      </c>
      <c r="W979" s="3">
        <v>8.7600000000000004E-3</v>
      </c>
      <c r="X979" s="1">
        <v>1E-3</v>
      </c>
      <c r="Y979" s="2">
        <v>100000.00101000001</v>
      </c>
      <c r="Z979" s="2">
        <v>8.7600000000000004E-3</v>
      </c>
      <c r="AA979" s="1">
        <v>1E-3</v>
      </c>
      <c r="AB979" s="2">
        <v>100000.00101000001</v>
      </c>
      <c r="AC979" s="3">
        <v>8.8000000000000005E-3</v>
      </c>
    </row>
    <row r="980" spans="20:29" x14ac:dyDescent="0.25">
      <c r="T980" s="7">
        <v>9.7799999999999994</v>
      </c>
      <c r="U980" s="1">
        <v>1E-3</v>
      </c>
      <c r="V980" s="2">
        <v>100000.00101000001</v>
      </c>
      <c r="W980" s="3">
        <v>8.77E-3</v>
      </c>
      <c r="X980" s="1">
        <v>1E-3</v>
      </c>
      <c r="Y980" s="2">
        <v>100000.00101000001</v>
      </c>
      <c r="Z980" s="2">
        <v>8.77E-3</v>
      </c>
      <c r="AA980" s="1">
        <v>1E-3</v>
      </c>
      <c r="AB980" s="2">
        <v>100000.00101000001</v>
      </c>
      <c r="AC980" s="3">
        <v>8.8100000000000001E-3</v>
      </c>
    </row>
    <row r="981" spans="20:29" x14ac:dyDescent="0.25">
      <c r="T981" s="7">
        <v>9.7899999999999991</v>
      </c>
      <c r="U981" s="1">
        <v>1E-3</v>
      </c>
      <c r="V981" s="2">
        <v>100000.00101000001</v>
      </c>
      <c r="W981" s="3">
        <v>8.7799999999999996E-3</v>
      </c>
      <c r="X981" s="1">
        <v>1E-3</v>
      </c>
      <c r="Y981" s="2">
        <v>100000.00101000001</v>
      </c>
      <c r="Z981" s="2">
        <v>8.7799999999999996E-3</v>
      </c>
      <c r="AA981" s="1">
        <v>1E-3</v>
      </c>
      <c r="AB981" s="2">
        <v>100000.00101000001</v>
      </c>
      <c r="AC981" s="3">
        <v>8.8199999999999997E-3</v>
      </c>
    </row>
    <row r="982" spans="20:29" x14ac:dyDescent="0.25">
      <c r="T982" s="7">
        <v>9.8000000000000007</v>
      </c>
      <c r="U982" s="1">
        <v>1E-3</v>
      </c>
      <c r="V982" s="2">
        <v>100000.00101000001</v>
      </c>
      <c r="W982" s="3">
        <v>8.7899999999999992E-3</v>
      </c>
      <c r="X982" s="1">
        <v>1E-3</v>
      </c>
      <c r="Y982" s="2">
        <v>100000.00101000001</v>
      </c>
      <c r="Z982" s="2">
        <v>8.7899999999999992E-3</v>
      </c>
      <c r="AA982" s="1">
        <v>1E-3</v>
      </c>
      <c r="AB982" s="2">
        <v>100000.00101000001</v>
      </c>
      <c r="AC982" s="3">
        <v>8.8299999999999993E-3</v>
      </c>
    </row>
    <row r="983" spans="20:29" x14ac:dyDescent="0.25">
      <c r="T983" s="7">
        <v>9.81</v>
      </c>
      <c r="U983" s="1">
        <v>1E-3</v>
      </c>
      <c r="V983" s="2">
        <v>100000.00101000001</v>
      </c>
      <c r="W983" s="3">
        <v>8.8000000000000005E-3</v>
      </c>
      <c r="X983" s="1">
        <v>1E-3</v>
      </c>
      <c r="Y983" s="2">
        <v>100000.00101000001</v>
      </c>
      <c r="Z983" s="2">
        <v>8.8000000000000005E-3</v>
      </c>
      <c r="AA983" s="1">
        <v>1E-3</v>
      </c>
      <c r="AB983" s="2">
        <v>100000.00101000001</v>
      </c>
      <c r="AC983" s="3">
        <v>8.8400000000000006E-3</v>
      </c>
    </row>
    <row r="984" spans="20:29" x14ac:dyDescent="0.25">
      <c r="T984" s="7">
        <v>9.82</v>
      </c>
      <c r="U984" s="1">
        <v>1E-3</v>
      </c>
      <c r="V984" s="2">
        <v>100000.00101000001</v>
      </c>
      <c r="W984" s="3">
        <v>8.8100000000000001E-3</v>
      </c>
      <c r="X984" s="1">
        <v>1E-3</v>
      </c>
      <c r="Y984" s="2">
        <v>100000.00101000001</v>
      </c>
      <c r="Z984" s="2">
        <v>8.8100000000000001E-3</v>
      </c>
      <c r="AA984" s="1">
        <v>1E-3</v>
      </c>
      <c r="AB984" s="2">
        <v>100000.00101000001</v>
      </c>
      <c r="AC984" s="3">
        <v>8.8500000000000002E-3</v>
      </c>
    </row>
    <row r="985" spans="20:29" x14ac:dyDescent="0.25">
      <c r="T985" s="7">
        <v>9.83</v>
      </c>
      <c r="U985" s="1">
        <v>1E-3</v>
      </c>
      <c r="V985" s="2">
        <v>100000.00101000001</v>
      </c>
      <c r="W985" s="3">
        <v>8.8199999999999997E-3</v>
      </c>
      <c r="X985" s="1">
        <v>1E-3</v>
      </c>
      <c r="Y985" s="2">
        <v>100000.00101000001</v>
      </c>
      <c r="Z985" s="2">
        <v>8.8199999999999997E-3</v>
      </c>
      <c r="AA985" s="1">
        <v>1E-3</v>
      </c>
      <c r="AB985" s="2">
        <v>100000.00101000001</v>
      </c>
      <c r="AC985" s="3">
        <v>8.8599999999999998E-3</v>
      </c>
    </row>
    <row r="986" spans="20:29" x14ac:dyDescent="0.25">
      <c r="T986" s="7">
        <v>9.84</v>
      </c>
      <c r="U986" s="1">
        <v>1E-3</v>
      </c>
      <c r="V986" s="2">
        <v>100000.00101000001</v>
      </c>
      <c r="W986" s="3">
        <v>8.8299999999999993E-3</v>
      </c>
      <c r="X986" s="1">
        <v>1E-3</v>
      </c>
      <c r="Y986" s="2">
        <v>100000.00101000001</v>
      </c>
      <c r="Z986" s="2">
        <v>8.8299999999999993E-3</v>
      </c>
      <c r="AA986" s="1">
        <v>1E-3</v>
      </c>
      <c r="AB986" s="2">
        <v>100000.00101000001</v>
      </c>
      <c r="AC986" s="3">
        <v>8.8699999999999994E-3</v>
      </c>
    </row>
    <row r="987" spans="20:29" x14ac:dyDescent="0.25">
      <c r="T987" s="7">
        <v>9.85</v>
      </c>
      <c r="U987" s="1">
        <v>1E-3</v>
      </c>
      <c r="V987" s="2">
        <v>100000.00101000001</v>
      </c>
      <c r="W987" s="3">
        <v>8.8400000000000006E-3</v>
      </c>
      <c r="X987" s="1">
        <v>1E-3</v>
      </c>
      <c r="Y987" s="2">
        <v>100000.00101000001</v>
      </c>
      <c r="Z987" s="2">
        <v>8.8400000000000006E-3</v>
      </c>
      <c r="AA987" s="1">
        <v>1E-3</v>
      </c>
      <c r="AB987" s="2">
        <v>100000.00101000001</v>
      </c>
      <c r="AC987" s="3">
        <v>8.8800000000000007E-3</v>
      </c>
    </row>
    <row r="988" spans="20:29" x14ac:dyDescent="0.25">
      <c r="T988" s="7">
        <v>9.86</v>
      </c>
      <c r="U988" s="1">
        <v>1E-3</v>
      </c>
      <c r="V988" s="2">
        <v>100000.00101000001</v>
      </c>
      <c r="W988" s="3">
        <v>8.8500000000000002E-3</v>
      </c>
      <c r="X988" s="1">
        <v>1E-3</v>
      </c>
      <c r="Y988" s="2">
        <v>100000.00101000001</v>
      </c>
      <c r="Z988" s="2">
        <v>8.8500000000000002E-3</v>
      </c>
      <c r="AA988" s="1">
        <v>1E-3</v>
      </c>
      <c r="AB988" s="2">
        <v>100000.00101000001</v>
      </c>
      <c r="AC988" s="3">
        <v>8.8900000000000003E-3</v>
      </c>
    </row>
    <row r="989" spans="20:29" x14ac:dyDescent="0.25">
      <c r="T989" s="7">
        <v>9.8699999999999992</v>
      </c>
      <c r="U989" s="1">
        <v>1E-3</v>
      </c>
      <c r="V989" s="2">
        <v>100000.00101000001</v>
      </c>
      <c r="W989" s="3">
        <v>8.8599999999999998E-3</v>
      </c>
      <c r="X989" s="1">
        <v>1E-3</v>
      </c>
      <c r="Y989" s="2">
        <v>100000.00101000001</v>
      </c>
      <c r="Z989" s="2">
        <v>8.8599999999999998E-3</v>
      </c>
      <c r="AA989" s="1">
        <v>1E-3</v>
      </c>
      <c r="AB989" s="2">
        <v>100000.00101000001</v>
      </c>
      <c r="AC989" s="3">
        <v>8.8999999999999999E-3</v>
      </c>
    </row>
    <row r="990" spans="20:29" x14ac:dyDescent="0.25">
      <c r="T990" s="7">
        <v>9.8800000000000008</v>
      </c>
      <c r="U990" s="1">
        <v>1E-3</v>
      </c>
      <c r="V990" s="2">
        <v>100000.00101000001</v>
      </c>
      <c r="W990" s="3">
        <v>8.8699999999999994E-3</v>
      </c>
      <c r="X990" s="1">
        <v>1E-3</v>
      </c>
      <c r="Y990" s="2">
        <v>100000.00101000001</v>
      </c>
      <c r="Z990" s="2">
        <v>8.8699999999999994E-3</v>
      </c>
      <c r="AA990" s="1">
        <v>1E-3</v>
      </c>
      <c r="AB990" s="2">
        <v>100000.00101000001</v>
      </c>
      <c r="AC990" s="3">
        <v>8.9099999999999995E-3</v>
      </c>
    </row>
    <row r="991" spans="20:29" x14ac:dyDescent="0.25">
      <c r="T991" s="7">
        <v>9.89</v>
      </c>
      <c r="U991" s="1">
        <v>1E-3</v>
      </c>
      <c r="V991" s="2">
        <v>100000.00101000001</v>
      </c>
      <c r="W991" s="3">
        <v>8.8800000000000007E-3</v>
      </c>
      <c r="X991" s="1">
        <v>1E-3</v>
      </c>
      <c r="Y991" s="2">
        <v>100000.00101000001</v>
      </c>
      <c r="Z991" s="2">
        <v>8.8800000000000007E-3</v>
      </c>
      <c r="AA991" s="1">
        <v>1E-3</v>
      </c>
      <c r="AB991" s="2">
        <v>100000.00101000001</v>
      </c>
      <c r="AC991" s="3">
        <v>8.9200000000000008E-3</v>
      </c>
    </row>
    <row r="992" spans="20:29" x14ac:dyDescent="0.25">
      <c r="T992" s="7">
        <v>9.9</v>
      </c>
      <c r="U992" s="1">
        <v>1E-3</v>
      </c>
      <c r="V992" s="2">
        <v>100000.00101000001</v>
      </c>
      <c r="W992" s="3">
        <v>8.8900000000000003E-3</v>
      </c>
      <c r="X992" s="1">
        <v>1E-3</v>
      </c>
      <c r="Y992" s="2">
        <v>100000.00101000001</v>
      </c>
      <c r="Z992" s="2">
        <v>8.8900000000000003E-3</v>
      </c>
      <c r="AA992" s="1">
        <v>1E-3</v>
      </c>
      <c r="AB992" s="2">
        <v>100000.00101000001</v>
      </c>
      <c r="AC992" s="3">
        <v>8.9300000000000004E-3</v>
      </c>
    </row>
    <row r="993" spans="20:29" x14ac:dyDescent="0.25">
      <c r="T993" s="7">
        <v>9.91</v>
      </c>
      <c r="U993" s="1">
        <v>1E-3</v>
      </c>
      <c r="V993" s="2">
        <v>100000.00101000001</v>
      </c>
      <c r="W993" s="3">
        <v>8.8999999999999999E-3</v>
      </c>
      <c r="X993" s="1">
        <v>1E-3</v>
      </c>
      <c r="Y993" s="2">
        <v>100000.00101000001</v>
      </c>
      <c r="Z993" s="2">
        <v>8.8999999999999999E-3</v>
      </c>
      <c r="AA993" s="1">
        <v>1E-3</v>
      </c>
      <c r="AB993" s="2">
        <v>100000.00101000001</v>
      </c>
      <c r="AC993" s="3">
        <v>8.94E-3</v>
      </c>
    </row>
    <row r="994" spans="20:29" x14ac:dyDescent="0.25">
      <c r="T994" s="7">
        <v>9.92</v>
      </c>
      <c r="U994" s="1">
        <v>1E-3</v>
      </c>
      <c r="V994" s="2">
        <v>100000.00101000001</v>
      </c>
      <c r="W994" s="3">
        <v>8.9099999999999995E-3</v>
      </c>
      <c r="X994" s="1">
        <v>1E-3</v>
      </c>
      <c r="Y994" s="2">
        <v>100000.00101000001</v>
      </c>
      <c r="Z994" s="2">
        <v>8.9099999999999995E-3</v>
      </c>
      <c r="AA994" s="1">
        <v>1E-3</v>
      </c>
      <c r="AB994" s="2">
        <v>100000.00101000001</v>
      </c>
      <c r="AC994" s="3">
        <v>8.9499999999999996E-3</v>
      </c>
    </row>
    <row r="995" spans="20:29" x14ac:dyDescent="0.25">
      <c r="T995" s="7">
        <v>9.93</v>
      </c>
      <c r="U995" s="1">
        <v>1E-3</v>
      </c>
      <c r="V995" s="2">
        <v>100000.00101000001</v>
      </c>
      <c r="W995" s="3">
        <v>8.9200000000000008E-3</v>
      </c>
      <c r="X995" s="1">
        <v>1E-3</v>
      </c>
      <c r="Y995" s="2">
        <v>100000.00101000001</v>
      </c>
      <c r="Z995" s="2">
        <v>8.9200000000000008E-3</v>
      </c>
      <c r="AA995" s="1">
        <v>1E-3</v>
      </c>
      <c r="AB995" s="2">
        <v>100000.00101000001</v>
      </c>
      <c r="AC995" s="3">
        <v>8.9599999999999992E-3</v>
      </c>
    </row>
    <row r="996" spans="20:29" x14ac:dyDescent="0.25">
      <c r="T996" s="7">
        <v>9.94</v>
      </c>
      <c r="U996" s="1">
        <v>1E-3</v>
      </c>
      <c r="V996" s="2">
        <v>100000.00101000001</v>
      </c>
      <c r="W996" s="3">
        <v>8.9300000000000004E-3</v>
      </c>
      <c r="X996" s="1">
        <v>1E-3</v>
      </c>
      <c r="Y996" s="2">
        <v>100000.00101000001</v>
      </c>
      <c r="Z996" s="2">
        <v>8.9300000000000004E-3</v>
      </c>
      <c r="AA996" s="1">
        <v>1E-3</v>
      </c>
      <c r="AB996" s="2">
        <v>100000.00101000001</v>
      </c>
      <c r="AC996" s="3">
        <v>8.9700000000000005E-3</v>
      </c>
    </row>
    <row r="997" spans="20:29" x14ac:dyDescent="0.25">
      <c r="T997" s="7">
        <v>9.9499999999999993</v>
      </c>
      <c r="U997" s="1">
        <v>1E-3</v>
      </c>
      <c r="V997" s="2">
        <v>100000.00101000001</v>
      </c>
      <c r="W997" s="3">
        <v>8.94E-3</v>
      </c>
      <c r="X997" s="1">
        <v>1E-3</v>
      </c>
      <c r="Y997" s="2">
        <v>100000.00101000001</v>
      </c>
      <c r="Z997" s="2">
        <v>8.94E-3</v>
      </c>
      <c r="AA997" s="1">
        <v>1E-3</v>
      </c>
      <c r="AB997" s="2">
        <v>100000.00101000001</v>
      </c>
      <c r="AC997" s="3">
        <v>8.9800000000000001E-3</v>
      </c>
    </row>
    <row r="998" spans="20:29" x14ac:dyDescent="0.25">
      <c r="T998" s="7">
        <v>9.9600000000000009</v>
      </c>
      <c r="U998" s="1">
        <v>1E-3</v>
      </c>
      <c r="V998" s="2">
        <v>100000.00101000001</v>
      </c>
      <c r="W998" s="3">
        <v>8.9499999999999996E-3</v>
      </c>
      <c r="X998" s="1">
        <v>1E-3</v>
      </c>
      <c r="Y998" s="2">
        <v>100000.00101000001</v>
      </c>
      <c r="Z998" s="2">
        <v>8.9499999999999996E-3</v>
      </c>
      <c r="AA998" s="1">
        <v>1E-3</v>
      </c>
      <c r="AB998" s="2">
        <v>100000.00101000001</v>
      </c>
      <c r="AC998" s="3">
        <v>8.9899999999999997E-3</v>
      </c>
    </row>
    <row r="999" spans="20:29" x14ac:dyDescent="0.25">
      <c r="T999" s="7">
        <v>9.9700000000000006</v>
      </c>
      <c r="U999" s="1">
        <v>1E-3</v>
      </c>
      <c r="V999" s="2">
        <v>100000.00101000001</v>
      </c>
      <c r="W999" s="3">
        <v>8.9599999999999992E-3</v>
      </c>
      <c r="X999" s="1">
        <v>1E-3</v>
      </c>
      <c r="Y999" s="2">
        <v>100000.00101000001</v>
      </c>
      <c r="Z999" s="2">
        <v>8.9599999999999992E-3</v>
      </c>
      <c r="AA999" s="1">
        <v>1E-3</v>
      </c>
      <c r="AB999" s="2">
        <v>100000.00101000001</v>
      </c>
      <c r="AC999" s="3">
        <v>8.9999999999999993E-3</v>
      </c>
    </row>
    <row r="1000" spans="20:29" x14ac:dyDescent="0.25">
      <c r="T1000" s="7">
        <v>9.98</v>
      </c>
      <c r="U1000" s="1">
        <v>1E-3</v>
      </c>
      <c r="V1000" s="2">
        <v>100000.00101000001</v>
      </c>
      <c r="W1000" s="3">
        <v>8.9700000000000005E-3</v>
      </c>
      <c r="X1000" s="1">
        <v>1E-3</v>
      </c>
      <c r="Y1000" s="2">
        <v>100000.00101000001</v>
      </c>
      <c r="Z1000" s="2">
        <v>8.9700000000000005E-3</v>
      </c>
      <c r="AA1000" s="1">
        <v>1E-3</v>
      </c>
      <c r="AB1000" s="2">
        <v>100000.00101000001</v>
      </c>
      <c r="AC1000" s="3">
        <v>9.0100000000000006E-3</v>
      </c>
    </row>
    <row r="1001" spans="20:29" x14ac:dyDescent="0.25">
      <c r="T1001" s="7">
        <v>9.99</v>
      </c>
      <c r="U1001" s="1">
        <v>1E-3</v>
      </c>
      <c r="V1001" s="2">
        <v>100000.00101000001</v>
      </c>
      <c r="W1001" s="3">
        <v>8.9800000000000001E-3</v>
      </c>
      <c r="X1001" s="1">
        <v>1E-3</v>
      </c>
      <c r="Y1001" s="2">
        <v>100000.00101000001</v>
      </c>
      <c r="Z1001" s="2">
        <v>8.9800000000000001E-3</v>
      </c>
      <c r="AA1001" s="1">
        <v>1E-3</v>
      </c>
      <c r="AB1001" s="2">
        <v>100000.00101000001</v>
      </c>
      <c r="AC1001" s="3">
        <v>9.0200000000000002E-3</v>
      </c>
    </row>
    <row r="1002" spans="20:29" x14ac:dyDescent="0.25">
      <c r="T1002" s="7">
        <v>10</v>
      </c>
      <c r="U1002" s="1">
        <v>1E-3</v>
      </c>
      <c r="V1002" s="2">
        <v>100000.00101000001</v>
      </c>
      <c r="W1002" s="3">
        <v>8.9899999999999997E-3</v>
      </c>
      <c r="X1002" s="1">
        <v>1E-3</v>
      </c>
      <c r="Y1002" s="2">
        <v>100000.00101000001</v>
      </c>
      <c r="Z1002" s="2">
        <v>8.9899999999999997E-3</v>
      </c>
      <c r="AA1002" s="1">
        <v>1E-3</v>
      </c>
      <c r="AB1002" s="2">
        <v>100000.00101000001</v>
      </c>
      <c r="AC1002" s="3">
        <v>9.0299999999999998E-3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Architect</dc:creator>
  <cp:lastModifiedBy>Architect</cp:lastModifiedBy>
  <dcterms:created xsi:type="dcterms:W3CDTF">2018-11-07T11:12:39Z</dcterms:created>
  <dcterms:modified xsi:type="dcterms:W3CDTF">2018-11-07T15:31:10Z</dcterms:modified>
</cp:coreProperties>
</file>