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slafaurie\proyectos\anki-automation\scripts\anki-automation\jupyter_notebooks\scraper_word_reference\data\"/>
    </mc:Choice>
  </mc:AlternateContent>
  <xr:revisionPtr revIDLastSave="0" documentId="8_{41773198-CB6B-4645-9083-0EB4AC404059}" xr6:coauthVersionLast="45" xr6:coauthVersionMax="45" xr10:uidLastSave="{00000000-0000-0000-0000-000000000000}"/>
  <bookViews>
    <workbookView xWindow="-120" yWindow="-120" windowWidth="29040" windowHeight="15840" xr2:uid="{6A02359C-613A-4AC7-93C9-BCB6C18248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<sst xmlns="http://schemas.openxmlformats.org/spreadsheetml/2006/main" count="152" uniqueCount="152">
  <si>
    <t>about</t>
  </si>
  <si>
    <t>absolutely</t>
  </si>
  <si>
    <t>accept</t>
  </si>
  <si>
    <t>achieve</t>
  </si>
  <si>
    <t>act</t>
  </si>
  <si>
    <t>action</t>
  </si>
  <si>
    <t>activity</t>
  </si>
  <si>
    <t>actor</t>
  </si>
  <si>
    <t>actually</t>
  </si>
  <si>
    <t>add</t>
  </si>
  <si>
    <t>additional</t>
  </si>
  <si>
    <t>administration</t>
  </si>
  <si>
    <t>admiration</t>
  </si>
  <si>
    <t>admit</t>
  </si>
  <si>
    <t>adult</t>
  </si>
  <si>
    <t>advantage</t>
  </si>
  <si>
    <t>affair</t>
  </si>
  <si>
    <t>affect</t>
  </si>
  <si>
    <t>affection</t>
  </si>
  <si>
    <t>afraid</t>
  </si>
  <si>
    <t>afternoon</t>
  </si>
  <si>
    <t>again</t>
  </si>
  <si>
    <t>they</t>
  </si>
  <si>
    <t>agent</t>
  </si>
  <si>
    <t>ago</t>
  </si>
  <si>
    <t>agree</t>
  </si>
  <si>
    <t>agreement</t>
  </si>
  <si>
    <t>air</t>
  </si>
  <si>
    <t>air conditioner</t>
  </si>
  <si>
    <t>alive</t>
  </si>
  <si>
    <t>allow</t>
  </si>
  <si>
    <t>almost</t>
  </si>
  <si>
    <t>already</t>
  </si>
  <si>
    <t>also</t>
  </si>
  <si>
    <t>aluminium</t>
  </si>
  <si>
    <t>always</t>
  </si>
  <si>
    <t>ambition</t>
  </si>
  <si>
    <t>analysis</t>
  </si>
  <si>
    <t>anger</t>
  </si>
  <si>
    <t>ankle</t>
  </si>
  <si>
    <t>annual</t>
  </si>
  <si>
    <t>we</t>
  </si>
  <si>
    <t>anxiety</t>
  </si>
  <si>
    <t>anyway</t>
  </si>
  <si>
    <t>below</t>
  </si>
  <si>
    <t>apparently</t>
  </si>
  <si>
    <t>down</t>
  </si>
  <si>
    <t>approach</t>
  </si>
  <si>
    <t>April</t>
  </si>
  <si>
    <t>attorney</t>
  </si>
  <si>
    <t>army</t>
  </si>
  <si>
    <t>around</t>
  </si>
  <si>
    <t>arrive</t>
  </si>
  <si>
    <t>arrogance</t>
  </si>
  <si>
    <t>art</t>
  </si>
  <si>
    <t>lawyer</t>
  </si>
  <si>
    <t>artist</t>
  </si>
  <si>
    <t>aspect</t>
  </si>
  <si>
    <t>assistant</t>
  </si>
  <si>
    <t>association</t>
  </si>
  <si>
    <t>assume</t>
  </si>
  <si>
    <t>attack</t>
  </si>
  <si>
    <t>attempt</t>
  </si>
  <si>
    <t>attend</t>
  </si>
  <si>
    <t>attention</t>
  </si>
  <si>
    <t>attitude</t>
  </si>
  <si>
    <t>update</t>
  </si>
  <si>
    <t>audience</t>
  </si>
  <si>
    <t>August</t>
  </si>
  <si>
    <t>refresh</t>
  </si>
  <si>
    <t>authority</t>
  </si>
  <si>
    <t>autumn</t>
  </si>
  <si>
    <t>available</t>
  </si>
  <si>
    <t>avoid</t>
  </si>
  <si>
    <t>aware</t>
  </si>
  <si>
    <t>away</t>
  </si>
  <si>
    <t>back</t>
  </si>
  <si>
    <t>agency</t>
  </si>
  <si>
    <t>firm</t>
  </si>
  <si>
    <t>ball</t>
  </si>
  <si>
    <t>banana</t>
  </si>
  <si>
    <t>band</t>
  </si>
  <si>
    <t>baseball</t>
  </si>
  <si>
    <t>basement</t>
  </si>
  <si>
    <t>basic</t>
  </si>
  <si>
    <t>carpet</t>
  </si>
  <si>
    <t>bathroom</t>
  </si>
  <si>
    <t>battle</t>
  </si>
  <si>
    <t>beach</t>
  </si>
  <si>
    <t>beard</t>
  </si>
  <si>
    <t>beautiful</t>
  </si>
  <si>
    <t>beauty</t>
  </si>
  <si>
    <t>bed</t>
  </si>
  <si>
    <t>tall</t>
  </si>
  <si>
    <t>beef</t>
  </si>
  <si>
    <t>beer</t>
  </si>
  <si>
    <t>before</t>
  </si>
  <si>
    <t>begin</t>
  </si>
  <si>
    <t>beginner</t>
  </si>
  <si>
    <t>high</t>
  </si>
  <si>
    <t>behavior</t>
  </si>
  <si>
    <t>being</t>
  </si>
  <si>
    <t>article</t>
  </si>
  <si>
    <t>believe</t>
  </si>
  <si>
    <t>belly</t>
  </si>
  <si>
    <t>paper</t>
  </si>
  <si>
    <t>item</t>
  </si>
  <si>
    <t>better</t>
  </si>
  <si>
    <t>business</t>
  </si>
  <si>
    <t>bike</t>
  </si>
  <si>
    <t>black</t>
  </si>
  <si>
    <t>blind</t>
  </si>
  <si>
    <t>issue</t>
  </si>
  <si>
    <t>blow</t>
  </si>
  <si>
    <t>blue</t>
  </si>
  <si>
    <t>board</t>
  </si>
  <si>
    <t>boat</t>
  </si>
  <si>
    <t>bolt</t>
  </si>
  <si>
    <t>bone</t>
  </si>
  <si>
    <t>true</t>
  </si>
  <si>
    <t>boring</t>
  </si>
  <si>
    <t>born</t>
  </si>
  <si>
    <t>both</t>
  </si>
  <si>
    <t>bottle</t>
  </si>
  <si>
    <t>bottom</t>
  </si>
  <si>
    <t>bowl</t>
  </si>
  <si>
    <t>real</t>
  </si>
  <si>
    <t>boyfriend</t>
  </si>
  <si>
    <t>bracelet</t>
  </si>
  <si>
    <t>brain</t>
  </si>
  <si>
    <t>brand</t>
  </si>
  <si>
    <t>breakfast</t>
  </si>
  <si>
    <t>broad</t>
  </si>
  <si>
    <t>broccoli</t>
  </si>
  <si>
    <t>brother</t>
  </si>
  <si>
    <t>brown</t>
  </si>
  <si>
    <t>brush</t>
  </si>
  <si>
    <t>build</t>
  </si>
  <si>
    <t>builder</t>
  </si>
  <si>
    <t>burn</t>
  </si>
  <si>
    <t>bus station</t>
  </si>
  <si>
    <t>mix</t>
  </si>
  <si>
    <t>businessman</t>
  </si>
  <si>
    <t>butt</t>
  </si>
  <si>
    <t>butter</t>
  </si>
  <si>
    <t>buy</t>
  </si>
  <si>
    <t>border</t>
  </si>
  <si>
    <t>cake</t>
  </si>
  <si>
    <t>calculator</t>
  </si>
  <si>
    <t>calf</t>
  </si>
  <si>
    <t>call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</si>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</sst>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82A-2DE4-4915-A49F-5C261441B4E8}">
  <dimension ref="A1:A152"/>
  <sheetViews>
    <sheetView tabSelected="1" workbookViewId="0">
      <selection sqref="A1:A15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2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3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3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</sheetData>
  <conditionalFormatting sqref="A1:A15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2020-08-15T19:24:55Z</dcterms:created>
  <dcterms:modified xsi:type="dcterms:W3CDTF">2020-08-15T19:28:05Z</dcterms:modified>
</cp:coreProperties>
</file>