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m\Downloads\"/>
    </mc:Choice>
  </mc:AlternateContent>
  <xr:revisionPtr revIDLastSave="0" documentId="13_ncr:1_{C7B5E038-EDA0-4B5E-B5B0-9EDEC0557C66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3" i="7"/>
  <c r="B4" i="7"/>
  <c r="B2" i="7"/>
  <c r="B3" i="4"/>
  <c r="B4" i="4"/>
  <c r="B2" i="4"/>
  <c r="B4" i="9"/>
  <c r="B3" i="9"/>
  <c r="B6" i="8" a="1"/>
  <c r="B6" i="8" s="1"/>
  <c r="B5" i="8"/>
  <c r="B4" i="8"/>
  <c r="B3" i="8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<sst xmlns="http://schemas.openxmlformats.org/spreadsheetml/2006/main" count="484" uniqueCount="92">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</sst>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J1" sqref="J1"/>
    </sheetView>
  </sheetViews>
  <sheetFormatPr defaultRowHeight="14.4" x14ac:dyDescent="0.3"/>
  <cols>
    <col min="1" max="1" width="14.6640625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B4</f>
        <v>Pam.Beasley@DunderMifflin.com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 t="shared" ref="B5:B6" si="0">_xlfn.XLOOKUP("*"&amp;A5,H3:H11,O3:O11,"NOT FOUND",2)</f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e" cm="1">
        <f t="array" ref="B6">_xlfn.XLOOKUP("*"&amp;A6,'XLookUp Search Order'!B3H4:H12,O4:O12,"NOT FOUND",2)</f>
        <v>#NAME?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G24" sqref="G2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1" max="1" width="11.77734375" customWidth="1"/>
    <col min="2" max="2" width="11.664062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SUM(_xlfn.XLOOKUP(I1,H1:S1,H1:S2),_xlfn.XLOOKUP(J1,H1:S1,H2:S2))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4" sqref="B4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emmanuel salami</cp:lastModifiedBy>
  <dcterms:created xsi:type="dcterms:W3CDTF">2021-12-20T02:45:32Z</dcterms:created>
  <dcterms:modified xsi:type="dcterms:W3CDTF">2023-05-11T06:13:41Z</dcterms:modified>
</cp:coreProperties>
</file>