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ales" sheetId="1" r:id="rId1"/>
  </sheets>
  <calcPr fullCalcOnLoad="1" fullPrecision="1"/>
</workbook>
</file>

<file path=xl/sharedStrings.xml><?xml version="1.0" encoding="utf-8"?>
<sst xmlns="http://schemas.openxmlformats.org/spreadsheetml/2006/main" count="12" uniqueCount="12">
  <si>
    <t>RVC No</t>
  </si>
  <si>
    <t>Satış Malı</t>
  </si>
  <si>
    <t>Reçete Kodu</t>
  </si>
  <si>
    <t>Toplam Miktar</t>
  </si>
  <si>
    <t>Toplam Brüt Tutarı</t>
  </si>
  <si>
    <t>Brüt Satış Fiyatı</t>
  </si>
  <si>
    <t>İndirim Tutarı</t>
  </si>
  <si>
    <t>Vergi Oranı</t>
  </si>
  <si>
    <t>Satış Tarihi</t>
  </si>
  <si>
    <t>İkram Mı ?</t>
  </si>
  <si>
    <t>Tip</t>
  </si>
  <si>
    <t>Pos Kodu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</si>
</sst>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L1"/>
  <sheetViews>
    <sheetView workbookViewId="0"/>
  </sheetViews>
  <sheetFormatPr defaultRowHeight="15"/>
  <cols>
    <col min="1" max="1" width="9.140625" customWidth="1"/>
    <col min="2" max="2" width="10.086409568786621" customWidth="1"/>
    <col min="3" max="3" width="13.110212326049805" customWidth="1"/>
    <col min="4" max="4" width="14.933845520019531" customWidth="1"/>
    <col min="5" max="5" width="18.78427505493164" customWidth="1"/>
    <col min="6" max="6" width="15.486001968383789" customWidth="1"/>
    <col min="7" max="7" width="14.140748977661133" customWidth="1"/>
    <col min="8" max="8" width="11.974703788757324" customWidth="1"/>
    <col min="9" max="9" width="11.4992094039917" customWidth="1"/>
    <col min="10" max="10" width="11.284582138061523" customWidth="1"/>
    <col min="11" max="11" width="9.140625" customWidth="1"/>
    <col min="12" max="12" width="10.4695672988891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dataValidations count="2">
    <dataValidation type="list" showInputMessage="1" showErrorMessage="1" sqref="J1:J1048576" xr:uid="{3882C22B-E9F8-4A10-8620-28ED547E9CC7}">
      <formula1>"TRUE,FALSE"</formula1>
    </dataValidation>
    <dataValidation type="list" showInputMessage="1" showErrorMessage="1" sqref="K1:K1048576" xr:uid="{485272B8-7B0F-4BD7-A399-A31FA1E89FE8}">
      <formula1>"1,2,3"</formula1>
    </dataValidation>
  </dataValidations>
  <headerFooter/>
</worksheet>
</file>