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o\Desktop\"/>
    </mc:Choice>
  </mc:AlternateContent>
  <xr:revisionPtr revIDLastSave="0" documentId="8_{95ACA270-EFC0-424E-8608-130732F5E8FA}" xr6:coauthVersionLast="47" xr6:coauthVersionMax="47" xr10:uidLastSave="{00000000-0000-0000-0000-000000000000}"/>
  <bookViews>
    <workbookView xWindow="-120" yWindow="-120" windowWidth="29040" windowHeight="16440" xr2:uid="{F908D16E-201E-4271-9AD5-8A1A3DBF1F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<sst xmlns="http://schemas.openxmlformats.org/spreadsheetml/2006/main" count="3" uniqueCount="3">
  <si>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 xml:space="preserve">наша цена </t>
  </si>
  <si>
    <t xml:space="preserve">цена конкурента </t>
  </si>
  <si>
    <t xml:space="preserve">объем прожад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</si>
</sst>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E138-0423-42C9-B265-D37CBE6B77ED}">
  <dimension ref="A1:C2"/>
  <sheetViews>
    <sheetView tabSelected="1" workbookViewId="0">
      <selection activeCell="D8" sqref="D8"/>
    </sheetView>
  </sheetViews>
  <sheetFormatPr defaultRowHeight="15" x14ac:dyDescent="0.25"/>
  <cols>
    <col min="1" max="1" width="18" customWidth="1"/>
    <col min="2" max="2" width="23.140625" customWidth="1"/>
    <col min="3" max="3" width="15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500</v>
      </c>
      <c r="B2">
        <v>900</v>
      </c>
      <c r="C2" cm="1">
        <f t="array" ref="C2">_xlfn.IFS((A2-B2)&gt;=300,500, B2-A2&gt;=300, 1500, ABS(A2-B2)&lt;300, 1000)</f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</dc:creator>
  <cp:lastModifiedBy>ooo</cp:lastModifiedBy>
  <dcterms:created xsi:type="dcterms:W3CDTF">2024-09-10T16:05:12Z</dcterms:created>
  <dcterms:modified xsi:type="dcterms:W3CDTF">2024-09-10T16:11:15Z</dcterms:modified>
</cp:coreProperties>
</file>