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abri\Downloads\hand-detection-mediapipe-1.0\hand-detection-mediapipe_for_Unity\src\datas\"/>
    </mc:Choice>
  </mc:AlternateContent>
  <xr:revisionPtr revIDLastSave="0" documentId="13_ncr:1_{A58D0DE2-B423-4A84-908F-26D3488012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indinho-Anelar" sheetId="1" r:id="rId1"/>
    <sheet name="Indicador-Polegar" sheetId="2" r:id="rId2"/>
    <sheet name="Medio-Anelar" sheetId="3" r:id="rId3"/>
  </sheets>
  <calcPr calcId="0"/>
</workbook>
</file>

<file path=xl/sharedStrings.xml><?xml version="1.0" encoding="utf-8"?>
<sst xmlns="http://schemas.openxmlformats.org/spreadsheetml/2006/main" count="12" uniqueCount="8">
  <si>
    <t>[NORMAL]: Angulo entre Mindinho e Anelar</t>
  </si>
  <si>
    <t>[FILTRADO]: Angulo entre Mindinho e Anelar</t>
  </si>
  <si>
    <t>Angulo (graus)</t>
  </si>
  <si>
    <t>Angulo filtrado (graus)</t>
  </si>
  <si>
    <t>[NORMAL]: Angulo entre Indicador e Polegar</t>
  </si>
  <si>
    <t>[FILTRADO]: Angulo entre Indicador e Polegar</t>
  </si>
  <si>
    <t>[NORMAL]: Angulo entre Medio e Anelar</t>
  </si>
  <si>
    <t>[FILTRADO]: Angulo entre Medio e Anelar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</si>
</sst>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'Mindinho-Anelar'!$A$1:$A$2</c:f>
              <c:strCache>
                <c:ptCount val="2"/>
                <c:pt idx="0">
                  <c:v>[NORMAL]: Angulo entre Mindinho e Anelar</c:v>
                </c:pt>
                <c:pt idx="1">
                  <c:v>Angulo (graus)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'Mindinho-Anelar'!$A$3:$A$485</c:f>
              <c:numCache>
                <c:formatCode>General</c:formatCode>
                <c:ptCount val="483"/>
                <c:pt idx="0">
                  <c:v>5.15</c:v>
                </c:pt>
                <c:pt idx="1">
                  <c:v>5.72</c:v>
                </c:pt>
                <c:pt idx="2">
                  <c:v>4.75</c:v>
                </c:pt>
                <c:pt idx="3">
                  <c:v>4.54</c:v>
                </c:pt>
                <c:pt idx="4">
                  <c:v>4.13</c:v>
                </c:pt>
                <c:pt idx="5">
                  <c:v>4.18</c:v>
                </c:pt>
                <c:pt idx="6">
                  <c:v>4.09</c:v>
                </c:pt>
                <c:pt idx="7">
                  <c:v>4.21</c:v>
                </c:pt>
                <c:pt idx="8">
                  <c:v>4.03</c:v>
                </c:pt>
                <c:pt idx="9">
                  <c:v>4.4000000000000004</c:v>
                </c:pt>
                <c:pt idx="10">
                  <c:v>4.2</c:v>
                </c:pt>
                <c:pt idx="11">
                  <c:v>4.29</c:v>
                </c:pt>
                <c:pt idx="12">
                  <c:v>4.08</c:v>
                </c:pt>
                <c:pt idx="13">
                  <c:v>4.13</c:v>
                </c:pt>
                <c:pt idx="14">
                  <c:v>4.13</c:v>
                </c:pt>
                <c:pt idx="15">
                  <c:v>4.0599999999999996</c:v>
                </c:pt>
                <c:pt idx="16">
                  <c:v>4.12</c:v>
                </c:pt>
                <c:pt idx="17">
                  <c:v>4.05</c:v>
                </c:pt>
                <c:pt idx="18">
                  <c:v>4.08</c:v>
                </c:pt>
                <c:pt idx="19">
                  <c:v>4.09</c:v>
                </c:pt>
                <c:pt idx="20">
                  <c:v>4.08</c:v>
                </c:pt>
                <c:pt idx="21">
                  <c:v>4.09</c:v>
                </c:pt>
                <c:pt idx="22">
                  <c:v>4.1500000000000004</c:v>
                </c:pt>
                <c:pt idx="23">
                  <c:v>4.16</c:v>
                </c:pt>
                <c:pt idx="24">
                  <c:v>4.16</c:v>
                </c:pt>
                <c:pt idx="25">
                  <c:v>4.25</c:v>
                </c:pt>
                <c:pt idx="26">
                  <c:v>4.5199999999999996</c:v>
                </c:pt>
                <c:pt idx="27">
                  <c:v>4.82</c:v>
                </c:pt>
                <c:pt idx="28">
                  <c:v>4.79</c:v>
                </c:pt>
                <c:pt idx="29">
                  <c:v>4.6399999999999997</c:v>
                </c:pt>
                <c:pt idx="30">
                  <c:v>4.7300000000000004</c:v>
                </c:pt>
                <c:pt idx="31">
                  <c:v>8.5299999999999994</c:v>
                </c:pt>
                <c:pt idx="32">
                  <c:v>9.68</c:v>
                </c:pt>
                <c:pt idx="33">
                  <c:v>10.32</c:v>
                </c:pt>
                <c:pt idx="34">
                  <c:v>11.06</c:v>
                </c:pt>
                <c:pt idx="35">
                  <c:v>11.6</c:v>
                </c:pt>
                <c:pt idx="36">
                  <c:v>12.45</c:v>
                </c:pt>
                <c:pt idx="37">
                  <c:v>13.51</c:v>
                </c:pt>
                <c:pt idx="38">
                  <c:v>14.09</c:v>
                </c:pt>
                <c:pt idx="39">
                  <c:v>15.63</c:v>
                </c:pt>
                <c:pt idx="40">
                  <c:v>16.28</c:v>
                </c:pt>
                <c:pt idx="41">
                  <c:v>17.25</c:v>
                </c:pt>
                <c:pt idx="42">
                  <c:v>17.91</c:v>
                </c:pt>
                <c:pt idx="43">
                  <c:v>18.48</c:v>
                </c:pt>
                <c:pt idx="44">
                  <c:v>19.63</c:v>
                </c:pt>
                <c:pt idx="45">
                  <c:v>19.760000000000002</c:v>
                </c:pt>
                <c:pt idx="46">
                  <c:v>19.95</c:v>
                </c:pt>
                <c:pt idx="47">
                  <c:v>21.04</c:v>
                </c:pt>
                <c:pt idx="48">
                  <c:v>20.71</c:v>
                </c:pt>
                <c:pt idx="49">
                  <c:v>21.38</c:v>
                </c:pt>
                <c:pt idx="50">
                  <c:v>20.79</c:v>
                </c:pt>
                <c:pt idx="51">
                  <c:v>20.85</c:v>
                </c:pt>
                <c:pt idx="52">
                  <c:v>20.5</c:v>
                </c:pt>
                <c:pt idx="53">
                  <c:v>20.87</c:v>
                </c:pt>
                <c:pt idx="54">
                  <c:v>20.91</c:v>
                </c:pt>
                <c:pt idx="55">
                  <c:v>20.56</c:v>
                </c:pt>
                <c:pt idx="56">
                  <c:v>20.29</c:v>
                </c:pt>
                <c:pt idx="57">
                  <c:v>21</c:v>
                </c:pt>
                <c:pt idx="58">
                  <c:v>20.47</c:v>
                </c:pt>
                <c:pt idx="59">
                  <c:v>20.72</c:v>
                </c:pt>
                <c:pt idx="60">
                  <c:v>20.53</c:v>
                </c:pt>
                <c:pt idx="61">
                  <c:v>20.7</c:v>
                </c:pt>
                <c:pt idx="62">
                  <c:v>20.65</c:v>
                </c:pt>
                <c:pt idx="63">
                  <c:v>20.37</c:v>
                </c:pt>
                <c:pt idx="64">
                  <c:v>20.94</c:v>
                </c:pt>
                <c:pt idx="65">
                  <c:v>21.08</c:v>
                </c:pt>
                <c:pt idx="66">
                  <c:v>20.39</c:v>
                </c:pt>
                <c:pt idx="67">
                  <c:v>20.8</c:v>
                </c:pt>
                <c:pt idx="68">
                  <c:v>21.34</c:v>
                </c:pt>
                <c:pt idx="69">
                  <c:v>20.74</c:v>
                </c:pt>
                <c:pt idx="70">
                  <c:v>20.239999999999998</c:v>
                </c:pt>
                <c:pt idx="71">
                  <c:v>20.63</c:v>
                </c:pt>
                <c:pt idx="72">
                  <c:v>20.75</c:v>
                </c:pt>
                <c:pt idx="73">
                  <c:v>20.14</c:v>
                </c:pt>
                <c:pt idx="74">
                  <c:v>19.53</c:v>
                </c:pt>
                <c:pt idx="75">
                  <c:v>19.21</c:v>
                </c:pt>
                <c:pt idx="76">
                  <c:v>19.739999999999998</c:v>
                </c:pt>
                <c:pt idx="77">
                  <c:v>19.54</c:v>
                </c:pt>
                <c:pt idx="78">
                  <c:v>18.920000000000002</c:v>
                </c:pt>
                <c:pt idx="79">
                  <c:v>19.22</c:v>
                </c:pt>
                <c:pt idx="80">
                  <c:v>19.54</c:v>
                </c:pt>
                <c:pt idx="81">
                  <c:v>19.93</c:v>
                </c:pt>
                <c:pt idx="82">
                  <c:v>19.37</c:v>
                </c:pt>
                <c:pt idx="83">
                  <c:v>18.97</c:v>
                </c:pt>
                <c:pt idx="84">
                  <c:v>19.18</c:v>
                </c:pt>
                <c:pt idx="85">
                  <c:v>19.27</c:v>
                </c:pt>
                <c:pt idx="86">
                  <c:v>19.36</c:v>
                </c:pt>
                <c:pt idx="87">
                  <c:v>19.510000000000002</c:v>
                </c:pt>
                <c:pt idx="88">
                  <c:v>19.260000000000002</c:v>
                </c:pt>
                <c:pt idx="89">
                  <c:v>19.55</c:v>
                </c:pt>
                <c:pt idx="90">
                  <c:v>19.62</c:v>
                </c:pt>
                <c:pt idx="91">
                  <c:v>19.739999999999998</c:v>
                </c:pt>
                <c:pt idx="92">
                  <c:v>19.45</c:v>
                </c:pt>
                <c:pt idx="93">
                  <c:v>19.239999999999998</c:v>
                </c:pt>
                <c:pt idx="94">
                  <c:v>19.399999999999999</c:v>
                </c:pt>
                <c:pt idx="95">
                  <c:v>19.350000000000001</c:v>
                </c:pt>
                <c:pt idx="96">
                  <c:v>19.739999999999998</c:v>
                </c:pt>
                <c:pt idx="97">
                  <c:v>19.54</c:v>
                </c:pt>
                <c:pt idx="98">
                  <c:v>19.39</c:v>
                </c:pt>
                <c:pt idx="99">
                  <c:v>19.98</c:v>
                </c:pt>
                <c:pt idx="100">
                  <c:v>19.22</c:v>
                </c:pt>
                <c:pt idx="101">
                  <c:v>19.23</c:v>
                </c:pt>
                <c:pt idx="102">
                  <c:v>20</c:v>
                </c:pt>
                <c:pt idx="103">
                  <c:v>20.100000000000001</c:v>
                </c:pt>
                <c:pt idx="104">
                  <c:v>20.05</c:v>
                </c:pt>
                <c:pt idx="105">
                  <c:v>20.5</c:v>
                </c:pt>
                <c:pt idx="106">
                  <c:v>21.36</c:v>
                </c:pt>
                <c:pt idx="107">
                  <c:v>21.3</c:v>
                </c:pt>
                <c:pt idx="108">
                  <c:v>21.74</c:v>
                </c:pt>
                <c:pt idx="109">
                  <c:v>21.94</c:v>
                </c:pt>
                <c:pt idx="110">
                  <c:v>22.19</c:v>
                </c:pt>
                <c:pt idx="111">
                  <c:v>23.42</c:v>
                </c:pt>
                <c:pt idx="112">
                  <c:v>22.84</c:v>
                </c:pt>
                <c:pt idx="113">
                  <c:v>23.3</c:v>
                </c:pt>
                <c:pt idx="114">
                  <c:v>22.23</c:v>
                </c:pt>
                <c:pt idx="115">
                  <c:v>22.01</c:v>
                </c:pt>
                <c:pt idx="116">
                  <c:v>22.66</c:v>
                </c:pt>
                <c:pt idx="117">
                  <c:v>22.66</c:v>
                </c:pt>
                <c:pt idx="118">
                  <c:v>22.29</c:v>
                </c:pt>
                <c:pt idx="119">
                  <c:v>21.89</c:v>
                </c:pt>
                <c:pt idx="120">
                  <c:v>21.67</c:v>
                </c:pt>
                <c:pt idx="121">
                  <c:v>21.28</c:v>
                </c:pt>
                <c:pt idx="122">
                  <c:v>21.64</c:v>
                </c:pt>
                <c:pt idx="123">
                  <c:v>20.64</c:v>
                </c:pt>
                <c:pt idx="124">
                  <c:v>20.53</c:v>
                </c:pt>
                <c:pt idx="125">
                  <c:v>20.65</c:v>
                </c:pt>
                <c:pt idx="126">
                  <c:v>19.64</c:v>
                </c:pt>
                <c:pt idx="127">
                  <c:v>16.07</c:v>
                </c:pt>
                <c:pt idx="128">
                  <c:v>10.029999999999999</c:v>
                </c:pt>
                <c:pt idx="129">
                  <c:v>5.77</c:v>
                </c:pt>
                <c:pt idx="130">
                  <c:v>4.2300000000000004</c:v>
                </c:pt>
                <c:pt idx="131">
                  <c:v>4.57</c:v>
                </c:pt>
                <c:pt idx="132">
                  <c:v>4.4000000000000004</c:v>
                </c:pt>
                <c:pt idx="133">
                  <c:v>4.43</c:v>
                </c:pt>
                <c:pt idx="134">
                  <c:v>4.72</c:v>
                </c:pt>
                <c:pt idx="135">
                  <c:v>4.62</c:v>
                </c:pt>
                <c:pt idx="136">
                  <c:v>4.3</c:v>
                </c:pt>
                <c:pt idx="137">
                  <c:v>4.25</c:v>
                </c:pt>
                <c:pt idx="138">
                  <c:v>4.2699999999999996</c:v>
                </c:pt>
                <c:pt idx="139">
                  <c:v>4.47</c:v>
                </c:pt>
                <c:pt idx="140">
                  <c:v>4.43</c:v>
                </c:pt>
                <c:pt idx="141">
                  <c:v>4.46</c:v>
                </c:pt>
                <c:pt idx="142">
                  <c:v>4.49</c:v>
                </c:pt>
                <c:pt idx="143">
                  <c:v>4.37</c:v>
                </c:pt>
                <c:pt idx="144">
                  <c:v>4.4000000000000004</c:v>
                </c:pt>
                <c:pt idx="145">
                  <c:v>4.3899999999999997</c:v>
                </c:pt>
                <c:pt idx="146">
                  <c:v>4.3</c:v>
                </c:pt>
                <c:pt idx="147">
                  <c:v>4.29</c:v>
                </c:pt>
                <c:pt idx="148">
                  <c:v>4.28</c:v>
                </c:pt>
                <c:pt idx="149">
                  <c:v>4.3099999999999996</c:v>
                </c:pt>
                <c:pt idx="150">
                  <c:v>4.33</c:v>
                </c:pt>
                <c:pt idx="151">
                  <c:v>4.28</c:v>
                </c:pt>
                <c:pt idx="152">
                  <c:v>4.3</c:v>
                </c:pt>
                <c:pt idx="153">
                  <c:v>4.4000000000000004</c:v>
                </c:pt>
                <c:pt idx="154">
                  <c:v>4.33</c:v>
                </c:pt>
                <c:pt idx="155">
                  <c:v>4.29</c:v>
                </c:pt>
                <c:pt idx="156">
                  <c:v>3.75</c:v>
                </c:pt>
                <c:pt idx="157">
                  <c:v>3.17</c:v>
                </c:pt>
                <c:pt idx="158">
                  <c:v>2.97</c:v>
                </c:pt>
                <c:pt idx="159">
                  <c:v>3.41</c:v>
                </c:pt>
                <c:pt idx="160">
                  <c:v>3.62</c:v>
                </c:pt>
                <c:pt idx="161">
                  <c:v>3.56</c:v>
                </c:pt>
                <c:pt idx="162">
                  <c:v>3.48</c:v>
                </c:pt>
                <c:pt idx="163">
                  <c:v>3.35</c:v>
                </c:pt>
                <c:pt idx="164">
                  <c:v>3.54</c:v>
                </c:pt>
                <c:pt idx="165">
                  <c:v>3.64</c:v>
                </c:pt>
                <c:pt idx="166">
                  <c:v>3.52</c:v>
                </c:pt>
                <c:pt idx="167">
                  <c:v>3.42</c:v>
                </c:pt>
                <c:pt idx="168">
                  <c:v>3.81</c:v>
                </c:pt>
                <c:pt idx="169">
                  <c:v>3.77</c:v>
                </c:pt>
                <c:pt idx="170">
                  <c:v>3.76</c:v>
                </c:pt>
                <c:pt idx="171">
                  <c:v>3.7</c:v>
                </c:pt>
                <c:pt idx="172">
                  <c:v>4.18</c:v>
                </c:pt>
                <c:pt idx="173">
                  <c:v>4.09</c:v>
                </c:pt>
                <c:pt idx="174">
                  <c:v>3.92</c:v>
                </c:pt>
                <c:pt idx="175">
                  <c:v>3.73</c:v>
                </c:pt>
                <c:pt idx="176">
                  <c:v>4.1100000000000003</c:v>
                </c:pt>
                <c:pt idx="177">
                  <c:v>3.61</c:v>
                </c:pt>
                <c:pt idx="178">
                  <c:v>3.7</c:v>
                </c:pt>
                <c:pt idx="179">
                  <c:v>3.8</c:v>
                </c:pt>
                <c:pt idx="180">
                  <c:v>3.74</c:v>
                </c:pt>
                <c:pt idx="181">
                  <c:v>3.83</c:v>
                </c:pt>
                <c:pt idx="182">
                  <c:v>3.83</c:v>
                </c:pt>
                <c:pt idx="183">
                  <c:v>3.65</c:v>
                </c:pt>
                <c:pt idx="184">
                  <c:v>3.86</c:v>
                </c:pt>
                <c:pt idx="185">
                  <c:v>3.65</c:v>
                </c:pt>
                <c:pt idx="186">
                  <c:v>3.85</c:v>
                </c:pt>
                <c:pt idx="187">
                  <c:v>3.65</c:v>
                </c:pt>
                <c:pt idx="188">
                  <c:v>3.89</c:v>
                </c:pt>
                <c:pt idx="189">
                  <c:v>3.56</c:v>
                </c:pt>
                <c:pt idx="190">
                  <c:v>3.81</c:v>
                </c:pt>
                <c:pt idx="191">
                  <c:v>3.76</c:v>
                </c:pt>
                <c:pt idx="192">
                  <c:v>3.73</c:v>
                </c:pt>
                <c:pt idx="193">
                  <c:v>3.76</c:v>
                </c:pt>
                <c:pt idx="194">
                  <c:v>3.8</c:v>
                </c:pt>
                <c:pt idx="195">
                  <c:v>3.81</c:v>
                </c:pt>
                <c:pt idx="196">
                  <c:v>3.54</c:v>
                </c:pt>
                <c:pt idx="197">
                  <c:v>3.71</c:v>
                </c:pt>
                <c:pt idx="198">
                  <c:v>5.05</c:v>
                </c:pt>
                <c:pt idx="199">
                  <c:v>4.92</c:v>
                </c:pt>
                <c:pt idx="200">
                  <c:v>4.99</c:v>
                </c:pt>
                <c:pt idx="201">
                  <c:v>4.92</c:v>
                </c:pt>
                <c:pt idx="202">
                  <c:v>4.8099999999999996</c:v>
                </c:pt>
                <c:pt idx="203">
                  <c:v>4.95</c:v>
                </c:pt>
                <c:pt idx="204">
                  <c:v>4.8899999999999997</c:v>
                </c:pt>
                <c:pt idx="205">
                  <c:v>4.8499999999999996</c:v>
                </c:pt>
                <c:pt idx="206">
                  <c:v>4.92</c:v>
                </c:pt>
                <c:pt idx="207">
                  <c:v>4.93</c:v>
                </c:pt>
                <c:pt idx="208">
                  <c:v>4.76</c:v>
                </c:pt>
                <c:pt idx="209">
                  <c:v>4.92</c:v>
                </c:pt>
                <c:pt idx="210">
                  <c:v>4.72</c:v>
                </c:pt>
                <c:pt idx="211">
                  <c:v>4.79</c:v>
                </c:pt>
                <c:pt idx="212">
                  <c:v>4.67</c:v>
                </c:pt>
                <c:pt idx="213">
                  <c:v>5.21</c:v>
                </c:pt>
                <c:pt idx="214">
                  <c:v>6.6</c:v>
                </c:pt>
                <c:pt idx="215">
                  <c:v>22.07</c:v>
                </c:pt>
                <c:pt idx="216">
                  <c:v>24.02</c:v>
                </c:pt>
                <c:pt idx="217">
                  <c:v>25.05</c:v>
                </c:pt>
                <c:pt idx="218">
                  <c:v>25.27</c:v>
                </c:pt>
                <c:pt idx="219">
                  <c:v>25.33</c:v>
                </c:pt>
                <c:pt idx="220">
                  <c:v>24.84</c:v>
                </c:pt>
                <c:pt idx="221">
                  <c:v>25.08</c:v>
                </c:pt>
                <c:pt idx="222">
                  <c:v>26.05</c:v>
                </c:pt>
                <c:pt idx="223">
                  <c:v>26.05</c:v>
                </c:pt>
                <c:pt idx="224">
                  <c:v>26.34</c:v>
                </c:pt>
                <c:pt idx="225">
                  <c:v>26.18</c:v>
                </c:pt>
                <c:pt idx="226">
                  <c:v>26.88</c:v>
                </c:pt>
                <c:pt idx="227">
                  <c:v>26.35</c:v>
                </c:pt>
                <c:pt idx="228">
                  <c:v>27.04</c:v>
                </c:pt>
                <c:pt idx="229">
                  <c:v>27.2</c:v>
                </c:pt>
                <c:pt idx="230">
                  <c:v>27.35</c:v>
                </c:pt>
                <c:pt idx="231">
                  <c:v>27.05</c:v>
                </c:pt>
                <c:pt idx="232">
                  <c:v>26.49</c:v>
                </c:pt>
                <c:pt idx="233">
                  <c:v>27.06</c:v>
                </c:pt>
                <c:pt idx="234">
                  <c:v>27.56</c:v>
                </c:pt>
                <c:pt idx="235">
                  <c:v>28.18</c:v>
                </c:pt>
                <c:pt idx="236">
                  <c:v>26.96</c:v>
                </c:pt>
                <c:pt idx="237">
                  <c:v>26.5</c:v>
                </c:pt>
                <c:pt idx="238">
                  <c:v>27.19</c:v>
                </c:pt>
                <c:pt idx="239">
                  <c:v>26.44</c:v>
                </c:pt>
                <c:pt idx="240">
                  <c:v>27.36</c:v>
                </c:pt>
                <c:pt idx="241">
                  <c:v>26.71</c:v>
                </c:pt>
                <c:pt idx="242">
                  <c:v>26.79</c:v>
                </c:pt>
                <c:pt idx="243">
                  <c:v>26.64</c:v>
                </c:pt>
                <c:pt idx="244">
                  <c:v>25.94</c:v>
                </c:pt>
                <c:pt idx="245">
                  <c:v>25.6</c:v>
                </c:pt>
                <c:pt idx="246">
                  <c:v>25.62</c:v>
                </c:pt>
                <c:pt idx="247">
                  <c:v>26.12</c:v>
                </c:pt>
                <c:pt idx="248">
                  <c:v>26.05</c:v>
                </c:pt>
                <c:pt idx="249">
                  <c:v>25.93</c:v>
                </c:pt>
                <c:pt idx="250">
                  <c:v>26.07</c:v>
                </c:pt>
                <c:pt idx="251">
                  <c:v>26.52</c:v>
                </c:pt>
                <c:pt idx="252">
                  <c:v>26.5</c:v>
                </c:pt>
                <c:pt idx="253">
                  <c:v>25.8</c:v>
                </c:pt>
                <c:pt idx="254">
                  <c:v>25.41</c:v>
                </c:pt>
                <c:pt idx="255">
                  <c:v>24.82</c:v>
                </c:pt>
                <c:pt idx="256">
                  <c:v>24.61</c:v>
                </c:pt>
                <c:pt idx="257">
                  <c:v>24.41</c:v>
                </c:pt>
                <c:pt idx="258">
                  <c:v>5.27</c:v>
                </c:pt>
                <c:pt idx="259">
                  <c:v>5.0999999999999996</c:v>
                </c:pt>
                <c:pt idx="260">
                  <c:v>4.82</c:v>
                </c:pt>
                <c:pt idx="261">
                  <c:v>4.75</c:v>
                </c:pt>
                <c:pt idx="262">
                  <c:v>4.8499999999999996</c:v>
                </c:pt>
                <c:pt idx="263">
                  <c:v>4.59</c:v>
                </c:pt>
                <c:pt idx="264">
                  <c:v>4.72</c:v>
                </c:pt>
                <c:pt idx="265">
                  <c:v>4.6900000000000004</c:v>
                </c:pt>
                <c:pt idx="266">
                  <c:v>4.79</c:v>
                </c:pt>
                <c:pt idx="267">
                  <c:v>4.68</c:v>
                </c:pt>
                <c:pt idx="268">
                  <c:v>4.84</c:v>
                </c:pt>
                <c:pt idx="269">
                  <c:v>4.9800000000000004</c:v>
                </c:pt>
                <c:pt idx="270">
                  <c:v>4.8899999999999997</c:v>
                </c:pt>
                <c:pt idx="271">
                  <c:v>4.95</c:v>
                </c:pt>
                <c:pt idx="272">
                  <c:v>4.92</c:v>
                </c:pt>
                <c:pt idx="273">
                  <c:v>4.92</c:v>
                </c:pt>
                <c:pt idx="274">
                  <c:v>4.91</c:v>
                </c:pt>
                <c:pt idx="275">
                  <c:v>4.8099999999999996</c:v>
                </c:pt>
                <c:pt idx="276">
                  <c:v>4.9000000000000004</c:v>
                </c:pt>
                <c:pt idx="277">
                  <c:v>4.72</c:v>
                </c:pt>
                <c:pt idx="278">
                  <c:v>4.5999999999999996</c:v>
                </c:pt>
                <c:pt idx="279">
                  <c:v>4.5</c:v>
                </c:pt>
                <c:pt idx="280">
                  <c:v>4.2699999999999996</c:v>
                </c:pt>
                <c:pt idx="281">
                  <c:v>4.9400000000000004</c:v>
                </c:pt>
                <c:pt idx="282">
                  <c:v>5.25</c:v>
                </c:pt>
                <c:pt idx="283">
                  <c:v>4.8499999999999996</c:v>
                </c:pt>
                <c:pt idx="284">
                  <c:v>4.04</c:v>
                </c:pt>
                <c:pt idx="285">
                  <c:v>4.24</c:v>
                </c:pt>
                <c:pt idx="286">
                  <c:v>4.3600000000000003</c:v>
                </c:pt>
                <c:pt idx="287">
                  <c:v>4.28</c:v>
                </c:pt>
                <c:pt idx="288">
                  <c:v>3.92</c:v>
                </c:pt>
                <c:pt idx="289">
                  <c:v>4.09</c:v>
                </c:pt>
                <c:pt idx="290">
                  <c:v>4.24</c:v>
                </c:pt>
                <c:pt idx="291">
                  <c:v>4.25</c:v>
                </c:pt>
                <c:pt idx="292">
                  <c:v>4.24</c:v>
                </c:pt>
                <c:pt idx="293">
                  <c:v>4.12</c:v>
                </c:pt>
                <c:pt idx="294">
                  <c:v>4.2</c:v>
                </c:pt>
                <c:pt idx="295">
                  <c:v>3.93</c:v>
                </c:pt>
                <c:pt idx="296">
                  <c:v>4.17</c:v>
                </c:pt>
                <c:pt idx="297">
                  <c:v>3.95</c:v>
                </c:pt>
                <c:pt idx="298">
                  <c:v>4.09</c:v>
                </c:pt>
                <c:pt idx="299">
                  <c:v>4.0999999999999996</c:v>
                </c:pt>
                <c:pt idx="300">
                  <c:v>4.0599999999999996</c:v>
                </c:pt>
                <c:pt idx="301">
                  <c:v>4.22</c:v>
                </c:pt>
                <c:pt idx="302">
                  <c:v>4.24</c:v>
                </c:pt>
                <c:pt idx="303">
                  <c:v>4.43</c:v>
                </c:pt>
                <c:pt idx="304">
                  <c:v>4.4400000000000004</c:v>
                </c:pt>
                <c:pt idx="305">
                  <c:v>4.22</c:v>
                </c:pt>
                <c:pt idx="306">
                  <c:v>4.41</c:v>
                </c:pt>
                <c:pt idx="307">
                  <c:v>4.32</c:v>
                </c:pt>
                <c:pt idx="308">
                  <c:v>4.2</c:v>
                </c:pt>
                <c:pt idx="309">
                  <c:v>4.22</c:v>
                </c:pt>
                <c:pt idx="310">
                  <c:v>4.28</c:v>
                </c:pt>
                <c:pt idx="311">
                  <c:v>4.32</c:v>
                </c:pt>
                <c:pt idx="312">
                  <c:v>4.22</c:v>
                </c:pt>
                <c:pt idx="313">
                  <c:v>4.38</c:v>
                </c:pt>
                <c:pt idx="314">
                  <c:v>4.21</c:v>
                </c:pt>
                <c:pt idx="315">
                  <c:v>4.47</c:v>
                </c:pt>
                <c:pt idx="316">
                  <c:v>4.29</c:v>
                </c:pt>
                <c:pt idx="317">
                  <c:v>4.1900000000000004</c:v>
                </c:pt>
                <c:pt idx="318">
                  <c:v>4.0999999999999996</c:v>
                </c:pt>
                <c:pt idx="319">
                  <c:v>4.16</c:v>
                </c:pt>
                <c:pt idx="320">
                  <c:v>4.43</c:v>
                </c:pt>
                <c:pt idx="321">
                  <c:v>4.5</c:v>
                </c:pt>
                <c:pt idx="322">
                  <c:v>4.6500000000000004</c:v>
                </c:pt>
                <c:pt idx="323">
                  <c:v>4.76</c:v>
                </c:pt>
                <c:pt idx="324">
                  <c:v>4.55</c:v>
                </c:pt>
                <c:pt idx="325">
                  <c:v>4.38</c:v>
                </c:pt>
                <c:pt idx="326">
                  <c:v>4.1100000000000003</c:v>
                </c:pt>
                <c:pt idx="327">
                  <c:v>3.83</c:v>
                </c:pt>
                <c:pt idx="328">
                  <c:v>3.88</c:v>
                </c:pt>
                <c:pt idx="329">
                  <c:v>4.03</c:v>
                </c:pt>
                <c:pt idx="330">
                  <c:v>4.05</c:v>
                </c:pt>
                <c:pt idx="331">
                  <c:v>4.0599999999999996</c:v>
                </c:pt>
                <c:pt idx="332">
                  <c:v>4.03</c:v>
                </c:pt>
                <c:pt idx="333">
                  <c:v>3.75</c:v>
                </c:pt>
                <c:pt idx="334">
                  <c:v>3.92</c:v>
                </c:pt>
                <c:pt idx="335">
                  <c:v>3.92</c:v>
                </c:pt>
                <c:pt idx="336">
                  <c:v>3.98</c:v>
                </c:pt>
                <c:pt idx="337">
                  <c:v>3.94</c:v>
                </c:pt>
                <c:pt idx="338">
                  <c:v>3.91</c:v>
                </c:pt>
                <c:pt idx="339">
                  <c:v>4</c:v>
                </c:pt>
                <c:pt idx="340">
                  <c:v>3.79</c:v>
                </c:pt>
                <c:pt idx="341">
                  <c:v>3.99</c:v>
                </c:pt>
                <c:pt idx="342">
                  <c:v>3.82</c:v>
                </c:pt>
                <c:pt idx="343">
                  <c:v>3.83</c:v>
                </c:pt>
                <c:pt idx="344">
                  <c:v>3.89</c:v>
                </c:pt>
                <c:pt idx="345">
                  <c:v>3.86</c:v>
                </c:pt>
                <c:pt idx="346">
                  <c:v>3.8</c:v>
                </c:pt>
                <c:pt idx="347">
                  <c:v>3.87</c:v>
                </c:pt>
                <c:pt idx="348">
                  <c:v>3.97</c:v>
                </c:pt>
                <c:pt idx="349">
                  <c:v>3.99</c:v>
                </c:pt>
                <c:pt idx="350">
                  <c:v>4.0199999999999996</c:v>
                </c:pt>
                <c:pt idx="351">
                  <c:v>4.0199999999999996</c:v>
                </c:pt>
                <c:pt idx="352">
                  <c:v>3.97</c:v>
                </c:pt>
                <c:pt idx="353">
                  <c:v>3.81</c:v>
                </c:pt>
                <c:pt idx="354">
                  <c:v>3.77</c:v>
                </c:pt>
                <c:pt idx="355">
                  <c:v>3.83</c:v>
                </c:pt>
                <c:pt idx="356">
                  <c:v>3.77</c:v>
                </c:pt>
                <c:pt idx="357">
                  <c:v>3.7</c:v>
                </c:pt>
                <c:pt idx="358">
                  <c:v>3.87</c:v>
                </c:pt>
                <c:pt idx="359">
                  <c:v>4.03</c:v>
                </c:pt>
                <c:pt idx="360">
                  <c:v>3.82</c:v>
                </c:pt>
                <c:pt idx="361">
                  <c:v>3.83</c:v>
                </c:pt>
                <c:pt idx="362">
                  <c:v>3.8</c:v>
                </c:pt>
                <c:pt idx="363">
                  <c:v>3.76</c:v>
                </c:pt>
                <c:pt idx="364">
                  <c:v>4.32</c:v>
                </c:pt>
                <c:pt idx="365">
                  <c:v>4.1500000000000004</c:v>
                </c:pt>
                <c:pt idx="366">
                  <c:v>4.0999999999999996</c:v>
                </c:pt>
                <c:pt idx="367">
                  <c:v>3.9</c:v>
                </c:pt>
                <c:pt idx="368">
                  <c:v>3.79</c:v>
                </c:pt>
                <c:pt idx="369">
                  <c:v>3.74</c:v>
                </c:pt>
                <c:pt idx="370">
                  <c:v>3.9</c:v>
                </c:pt>
                <c:pt idx="371">
                  <c:v>3.67</c:v>
                </c:pt>
                <c:pt idx="372">
                  <c:v>3.89</c:v>
                </c:pt>
                <c:pt idx="373">
                  <c:v>3.97</c:v>
                </c:pt>
                <c:pt idx="374">
                  <c:v>3.98</c:v>
                </c:pt>
                <c:pt idx="375">
                  <c:v>4.08</c:v>
                </c:pt>
                <c:pt idx="376">
                  <c:v>4</c:v>
                </c:pt>
                <c:pt idx="377">
                  <c:v>3.95</c:v>
                </c:pt>
                <c:pt idx="378">
                  <c:v>4.12</c:v>
                </c:pt>
                <c:pt idx="379">
                  <c:v>4.25</c:v>
                </c:pt>
                <c:pt idx="380">
                  <c:v>4.1100000000000003</c:v>
                </c:pt>
                <c:pt idx="381">
                  <c:v>4.1900000000000004</c:v>
                </c:pt>
                <c:pt idx="382">
                  <c:v>4.32</c:v>
                </c:pt>
                <c:pt idx="383">
                  <c:v>4.21</c:v>
                </c:pt>
                <c:pt idx="384">
                  <c:v>4.07</c:v>
                </c:pt>
                <c:pt idx="385">
                  <c:v>4.18</c:v>
                </c:pt>
                <c:pt idx="386">
                  <c:v>4.12</c:v>
                </c:pt>
                <c:pt idx="387">
                  <c:v>4.05</c:v>
                </c:pt>
                <c:pt idx="388">
                  <c:v>4.24</c:v>
                </c:pt>
                <c:pt idx="389">
                  <c:v>4.2</c:v>
                </c:pt>
                <c:pt idx="390">
                  <c:v>4.13</c:v>
                </c:pt>
                <c:pt idx="391">
                  <c:v>4.04</c:v>
                </c:pt>
                <c:pt idx="392">
                  <c:v>4.21</c:v>
                </c:pt>
                <c:pt idx="393">
                  <c:v>4.1399999999999997</c:v>
                </c:pt>
                <c:pt idx="394">
                  <c:v>4.09</c:v>
                </c:pt>
                <c:pt idx="395">
                  <c:v>4.1399999999999997</c:v>
                </c:pt>
                <c:pt idx="396">
                  <c:v>4.18</c:v>
                </c:pt>
                <c:pt idx="397">
                  <c:v>4.17</c:v>
                </c:pt>
                <c:pt idx="398">
                  <c:v>4.13</c:v>
                </c:pt>
                <c:pt idx="399">
                  <c:v>4.1399999999999997</c:v>
                </c:pt>
                <c:pt idx="400">
                  <c:v>4.1399999999999997</c:v>
                </c:pt>
                <c:pt idx="401">
                  <c:v>4.18</c:v>
                </c:pt>
                <c:pt idx="402">
                  <c:v>4.1100000000000003</c:v>
                </c:pt>
                <c:pt idx="403">
                  <c:v>4.07</c:v>
                </c:pt>
                <c:pt idx="404">
                  <c:v>4.2</c:v>
                </c:pt>
                <c:pt idx="405">
                  <c:v>4.13</c:v>
                </c:pt>
                <c:pt idx="406">
                  <c:v>4.1399999999999997</c:v>
                </c:pt>
                <c:pt idx="407">
                  <c:v>4.25</c:v>
                </c:pt>
                <c:pt idx="408">
                  <c:v>4.2300000000000004</c:v>
                </c:pt>
                <c:pt idx="409">
                  <c:v>4.26</c:v>
                </c:pt>
                <c:pt idx="410">
                  <c:v>4.16</c:v>
                </c:pt>
                <c:pt idx="411">
                  <c:v>4.17</c:v>
                </c:pt>
                <c:pt idx="412">
                  <c:v>4.25</c:v>
                </c:pt>
                <c:pt idx="413">
                  <c:v>4.21</c:v>
                </c:pt>
                <c:pt idx="414">
                  <c:v>4.24</c:v>
                </c:pt>
                <c:pt idx="415">
                  <c:v>4.1900000000000004</c:v>
                </c:pt>
                <c:pt idx="416">
                  <c:v>4.18</c:v>
                </c:pt>
                <c:pt idx="417">
                  <c:v>4.17</c:v>
                </c:pt>
                <c:pt idx="418">
                  <c:v>4.1900000000000004</c:v>
                </c:pt>
                <c:pt idx="419">
                  <c:v>4.1100000000000003</c:v>
                </c:pt>
                <c:pt idx="420">
                  <c:v>4.2</c:v>
                </c:pt>
                <c:pt idx="421">
                  <c:v>4.08</c:v>
                </c:pt>
                <c:pt idx="422">
                  <c:v>4.07</c:v>
                </c:pt>
                <c:pt idx="423">
                  <c:v>3.99</c:v>
                </c:pt>
                <c:pt idx="424">
                  <c:v>4.13</c:v>
                </c:pt>
                <c:pt idx="425">
                  <c:v>4.2300000000000004</c:v>
                </c:pt>
                <c:pt idx="426">
                  <c:v>4.18</c:v>
                </c:pt>
                <c:pt idx="427">
                  <c:v>4.22</c:v>
                </c:pt>
                <c:pt idx="428">
                  <c:v>4.24</c:v>
                </c:pt>
                <c:pt idx="429">
                  <c:v>4.26</c:v>
                </c:pt>
                <c:pt idx="430">
                  <c:v>4.1900000000000004</c:v>
                </c:pt>
                <c:pt idx="431">
                  <c:v>4.2</c:v>
                </c:pt>
                <c:pt idx="432">
                  <c:v>4.2</c:v>
                </c:pt>
                <c:pt idx="433">
                  <c:v>4.13</c:v>
                </c:pt>
                <c:pt idx="434">
                  <c:v>4.1100000000000003</c:v>
                </c:pt>
                <c:pt idx="435">
                  <c:v>4.16</c:v>
                </c:pt>
                <c:pt idx="436">
                  <c:v>4.12</c:v>
                </c:pt>
                <c:pt idx="437">
                  <c:v>4.08</c:v>
                </c:pt>
                <c:pt idx="438">
                  <c:v>4.1900000000000004</c:v>
                </c:pt>
                <c:pt idx="439">
                  <c:v>4.2300000000000004</c:v>
                </c:pt>
                <c:pt idx="440">
                  <c:v>4.21</c:v>
                </c:pt>
                <c:pt idx="441">
                  <c:v>4.1900000000000004</c:v>
                </c:pt>
                <c:pt idx="442">
                  <c:v>4.2300000000000004</c:v>
                </c:pt>
                <c:pt idx="443">
                  <c:v>4.17</c:v>
                </c:pt>
                <c:pt idx="444">
                  <c:v>4.21</c:v>
                </c:pt>
                <c:pt idx="445">
                  <c:v>4.18</c:v>
                </c:pt>
                <c:pt idx="446">
                  <c:v>4.21</c:v>
                </c:pt>
                <c:pt idx="447">
                  <c:v>4.25</c:v>
                </c:pt>
                <c:pt idx="448">
                  <c:v>4.1399999999999997</c:v>
                </c:pt>
                <c:pt idx="449">
                  <c:v>4.25</c:v>
                </c:pt>
                <c:pt idx="450">
                  <c:v>4.2699999999999996</c:v>
                </c:pt>
                <c:pt idx="451">
                  <c:v>4.2300000000000004</c:v>
                </c:pt>
                <c:pt idx="452">
                  <c:v>4.13</c:v>
                </c:pt>
                <c:pt idx="453">
                  <c:v>4.0199999999999996</c:v>
                </c:pt>
                <c:pt idx="454">
                  <c:v>4.12</c:v>
                </c:pt>
                <c:pt idx="455">
                  <c:v>4.5599999999999996</c:v>
                </c:pt>
                <c:pt idx="456">
                  <c:v>4.84</c:v>
                </c:pt>
                <c:pt idx="457">
                  <c:v>4.18</c:v>
                </c:pt>
                <c:pt idx="458">
                  <c:v>3.95</c:v>
                </c:pt>
                <c:pt idx="459">
                  <c:v>3.81</c:v>
                </c:pt>
                <c:pt idx="460">
                  <c:v>3.82</c:v>
                </c:pt>
                <c:pt idx="461">
                  <c:v>4.01</c:v>
                </c:pt>
                <c:pt idx="462">
                  <c:v>4.1100000000000003</c:v>
                </c:pt>
                <c:pt idx="463">
                  <c:v>4.0999999999999996</c:v>
                </c:pt>
                <c:pt idx="464">
                  <c:v>3.98</c:v>
                </c:pt>
                <c:pt idx="465">
                  <c:v>4.2300000000000004</c:v>
                </c:pt>
                <c:pt idx="466">
                  <c:v>4.18</c:v>
                </c:pt>
                <c:pt idx="467">
                  <c:v>4.12</c:v>
                </c:pt>
                <c:pt idx="468">
                  <c:v>4.3899999999999997</c:v>
                </c:pt>
                <c:pt idx="469">
                  <c:v>3.94</c:v>
                </c:pt>
                <c:pt idx="470">
                  <c:v>4.01</c:v>
                </c:pt>
                <c:pt idx="471">
                  <c:v>3.92</c:v>
                </c:pt>
                <c:pt idx="472">
                  <c:v>3.94</c:v>
                </c:pt>
                <c:pt idx="473">
                  <c:v>4.01</c:v>
                </c:pt>
                <c:pt idx="474">
                  <c:v>3.88</c:v>
                </c:pt>
                <c:pt idx="475">
                  <c:v>4.04</c:v>
                </c:pt>
                <c:pt idx="476">
                  <c:v>3.91</c:v>
                </c:pt>
                <c:pt idx="477">
                  <c:v>3.91</c:v>
                </c:pt>
                <c:pt idx="478">
                  <c:v>3.46</c:v>
                </c:pt>
                <c:pt idx="479">
                  <c:v>3.04</c:v>
                </c:pt>
                <c:pt idx="480">
                  <c:v>16.96</c:v>
                </c:pt>
                <c:pt idx="481">
                  <c:v>23.09</c:v>
                </c:pt>
                <c:pt idx="482">
                  <c:v>23.87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345-4E3E-8A89-C16F2057AA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0287023"/>
        <c:axId val="460286063"/>
      </c:scatterChart>
      <c:valAx>
        <c:axId val="460287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60286063"/>
        <c:crosses val="autoZero"/>
        <c:crossBetween val="midCat"/>
      </c:valAx>
      <c:valAx>
        <c:axId val="460286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602870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'Mindinho-Anelar'!$C$1:$C$2</c:f>
              <c:strCache>
                <c:ptCount val="2"/>
                <c:pt idx="0">
                  <c:v>[FILTRADO]: Angulo entre Mindinho e Anelar</c:v>
                </c:pt>
                <c:pt idx="1">
                  <c:v>Angulo filtrado (graus)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'Mindinho-Anelar'!$C$3:$C$485</c:f>
              <c:numCache>
                <c:formatCode>General</c:formatCode>
                <c:ptCount val="483"/>
                <c:pt idx="0">
                  <c:v>5.15</c:v>
                </c:pt>
                <c:pt idx="1">
                  <c:v>5.26</c:v>
                </c:pt>
                <c:pt idx="2">
                  <c:v>5.14</c:v>
                </c:pt>
                <c:pt idx="3">
                  <c:v>5.01</c:v>
                </c:pt>
                <c:pt idx="4">
                  <c:v>4.82</c:v>
                </c:pt>
                <c:pt idx="5">
                  <c:v>4.6900000000000004</c:v>
                </c:pt>
                <c:pt idx="6">
                  <c:v>4.55</c:v>
                </c:pt>
                <c:pt idx="7">
                  <c:v>4.4800000000000004</c:v>
                </c:pt>
                <c:pt idx="8">
                  <c:v>4.38</c:v>
                </c:pt>
                <c:pt idx="9">
                  <c:v>4.3899999999999997</c:v>
                </c:pt>
                <c:pt idx="10">
                  <c:v>4.3499999999999996</c:v>
                </c:pt>
                <c:pt idx="11">
                  <c:v>4.33</c:v>
                </c:pt>
                <c:pt idx="12">
                  <c:v>4.28</c:v>
                </c:pt>
                <c:pt idx="13">
                  <c:v>4.25</c:v>
                </c:pt>
                <c:pt idx="14">
                  <c:v>4.22</c:v>
                </c:pt>
                <c:pt idx="15">
                  <c:v>4.1900000000000004</c:v>
                </c:pt>
                <c:pt idx="16">
                  <c:v>4.17</c:v>
                </c:pt>
                <c:pt idx="17">
                  <c:v>4.1500000000000004</c:v>
                </c:pt>
                <c:pt idx="18">
                  <c:v>4.12</c:v>
                </c:pt>
                <c:pt idx="19">
                  <c:v>4.1100000000000003</c:v>
                </c:pt>
                <c:pt idx="20">
                  <c:v>4.1100000000000003</c:v>
                </c:pt>
                <c:pt idx="21">
                  <c:v>4.0999999999999996</c:v>
                </c:pt>
                <c:pt idx="22">
                  <c:v>4.1100000000000003</c:v>
                </c:pt>
                <c:pt idx="23">
                  <c:v>4.12</c:v>
                </c:pt>
                <c:pt idx="24">
                  <c:v>4.13</c:v>
                </c:pt>
                <c:pt idx="25">
                  <c:v>4.16</c:v>
                </c:pt>
                <c:pt idx="26">
                  <c:v>4.2300000000000004</c:v>
                </c:pt>
                <c:pt idx="27">
                  <c:v>4.3600000000000003</c:v>
                </c:pt>
                <c:pt idx="28">
                  <c:v>4.45</c:v>
                </c:pt>
                <c:pt idx="29">
                  <c:v>4.49</c:v>
                </c:pt>
                <c:pt idx="30">
                  <c:v>4.54</c:v>
                </c:pt>
                <c:pt idx="31">
                  <c:v>5.36</c:v>
                </c:pt>
                <c:pt idx="32">
                  <c:v>6.24</c:v>
                </c:pt>
                <c:pt idx="33">
                  <c:v>7.07</c:v>
                </c:pt>
                <c:pt idx="34">
                  <c:v>7.88</c:v>
                </c:pt>
                <c:pt idx="35">
                  <c:v>8.61</c:v>
                </c:pt>
                <c:pt idx="36">
                  <c:v>9.39</c:v>
                </c:pt>
                <c:pt idx="37">
                  <c:v>10.18</c:v>
                </c:pt>
                <c:pt idx="38">
                  <c:v>10.95</c:v>
                </c:pt>
                <c:pt idx="39">
                  <c:v>11.82</c:v>
                </c:pt>
                <c:pt idx="40">
                  <c:v>12.69</c:v>
                </c:pt>
                <c:pt idx="41">
                  <c:v>13.53</c:v>
                </c:pt>
                <c:pt idx="42">
                  <c:v>14.32</c:v>
                </c:pt>
                <c:pt idx="43">
                  <c:v>15.06</c:v>
                </c:pt>
                <c:pt idx="44">
                  <c:v>15.87</c:v>
                </c:pt>
                <c:pt idx="45">
                  <c:v>16.579999999999998</c:v>
                </c:pt>
                <c:pt idx="46">
                  <c:v>17.260000000000002</c:v>
                </c:pt>
                <c:pt idx="47">
                  <c:v>17.98</c:v>
                </c:pt>
                <c:pt idx="48">
                  <c:v>19.079999999999998</c:v>
                </c:pt>
                <c:pt idx="49">
                  <c:v>19.55</c:v>
                </c:pt>
                <c:pt idx="50">
                  <c:v>19.82</c:v>
                </c:pt>
                <c:pt idx="51">
                  <c:v>20.03</c:v>
                </c:pt>
                <c:pt idx="52">
                  <c:v>20.13</c:v>
                </c:pt>
                <c:pt idx="53">
                  <c:v>20.28</c:v>
                </c:pt>
                <c:pt idx="54">
                  <c:v>20.399999999999999</c:v>
                </c:pt>
                <c:pt idx="55">
                  <c:v>20.43</c:v>
                </c:pt>
                <c:pt idx="56">
                  <c:v>20.399999999999999</c:v>
                </c:pt>
                <c:pt idx="57">
                  <c:v>20.52</c:v>
                </c:pt>
                <c:pt idx="58">
                  <c:v>20.51</c:v>
                </c:pt>
                <c:pt idx="59">
                  <c:v>20.55</c:v>
                </c:pt>
                <c:pt idx="60">
                  <c:v>20.55</c:v>
                </c:pt>
                <c:pt idx="61">
                  <c:v>20.58</c:v>
                </c:pt>
                <c:pt idx="62">
                  <c:v>20.59</c:v>
                </c:pt>
                <c:pt idx="63">
                  <c:v>20.55</c:v>
                </c:pt>
                <c:pt idx="64">
                  <c:v>20.63</c:v>
                </c:pt>
                <c:pt idx="65">
                  <c:v>20.72</c:v>
                </c:pt>
                <c:pt idx="66">
                  <c:v>20.66</c:v>
                </c:pt>
                <c:pt idx="67">
                  <c:v>20.68</c:v>
                </c:pt>
                <c:pt idx="68">
                  <c:v>20.82</c:v>
                </c:pt>
                <c:pt idx="69">
                  <c:v>20.8</c:v>
                </c:pt>
                <c:pt idx="70">
                  <c:v>20.68</c:v>
                </c:pt>
                <c:pt idx="71">
                  <c:v>20.67</c:v>
                </c:pt>
                <c:pt idx="72">
                  <c:v>20.69</c:v>
                </c:pt>
                <c:pt idx="73">
                  <c:v>20.57</c:v>
                </c:pt>
                <c:pt idx="74">
                  <c:v>20.34</c:v>
                </c:pt>
                <c:pt idx="75">
                  <c:v>20.11</c:v>
                </c:pt>
                <c:pt idx="76">
                  <c:v>20.03</c:v>
                </c:pt>
                <c:pt idx="77">
                  <c:v>19.93</c:v>
                </c:pt>
                <c:pt idx="78">
                  <c:v>19.48</c:v>
                </c:pt>
                <c:pt idx="79">
                  <c:v>19.43</c:v>
                </c:pt>
                <c:pt idx="80">
                  <c:v>19.45</c:v>
                </c:pt>
                <c:pt idx="81">
                  <c:v>19.55</c:v>
                </c:pt>
                <c:pt idx="82">
                  <c:v>19.510000000000002</c:v>
                </c:pt>
                <c:pt idx="83">
                  <c:v>19.399999999999999</c:v>
                </c:pt>
                <c:pt idx="84">
                  <c:v>19.350000000000001</c:v>
                </c:pt>
                <c:pt idx="85">
                  <c:v>19.34</c:v>
                </c:pt>
                <c:pt idx="86">
                  <c:v>19.34</c:v>
                </c:pt>
                <c:pt idx="87">
                  <c:v>19.38</c:v>
                </c:pt>
                <c:pt idx="88">
                  <c:v>19.350000000000001</c:v>
                </c:pt>
                <c:pt idx="89">
                  <c:v>19.39</c:v>
                </c:pt>
                <c:pt idx="90">
                  <c:v>19.440000000000001</c:v>
                </c:pt>
                <c:pt idx="91">
                  <c:v>19.5</c:v>
                </c:pt>
                <c:pt idx="92">
                  <c:v>19.489999999999998</c:v>
                </c:pt>
                <c:pt idx="93">
                  <c:v>19.440000000000001</c:v>
                </c:pt>
                <c:pt idx="94">
                  <c:v>19.43</c:v>
                </c:pt>
                <c:pt idx="95">
                  <c:v>19.41</c:v>
                </c:pt>
                <c:pt idx="96">
                  <c:v>19.48</c:v>
                </c:pt>
                <c:pt idx="97">
                  <c:v>19.489999999999998</c:v>
                </c:pt>
                <c:pt idx="98">
                  <c:v>19.47</c:v>
                </c:pt>
                <c:pt idx="99">
                  <c:v>19.57</c:v>
                </c:pt>
                <c:pt idx="100">
                  <c:v>19.5</c:v>
                </c:pt>
                <c:pt idx="101">
                  <c:v>19.45</c:v>
                </c:pt>
                <c:pt idx="102">
                  <c:v>19.579999999999998</c:v>
                </c:pt>
                <c:pt idx="103">
                  <c:v>19.68</c:v>
                </c:pt>
                <c:pt idx="104">
                  <c:v>19.760000000000002</c:v>
                </c:pt>
                <c:pt idx="105">
                  <c:v>19.91</c:v>
                </c:pt>
                <c:pt idx="106">
                  <c:v>20.2</c:v>
                </c:pt>
                <c:pt idx="107">
                  <c:v>20.420000000000002</c:v>
                </c:pt>
                <c:pt idx="108">
                  <c:v>21.02</c:v>
                </c:pt>
                <c:pt idx="109">
                  <c:v>21.2</c:v>
                </c:pt>
                <c:pt idx="110">
                  <c:v>21.4</c:v>
                </c:pt>
                <c:pt idx="111">
                  <c:v>21.8</c:v>
                </c:pt>
                <c:pt idx="112">
                  <c:v>22.02</c:v>
                </c:pt>
                <c:pt idx="113">
                  <c:v>22.27</c:v>
                </c:pt>
                <c:pt idx="114">
                  <c:v>22.26</c:v>
                </c:pt>
                <c:pt idx="115">
                  <c:v>22.21</c:v>
                </c:pt>
                <c:pt idx="116">
                  <c:v>22.3</c:v>
                </c:pt>
                <c:pt idx="117">
                  <c:v>22.37</c:v>
                </c:pt>
                <c:pt idx="118">
                  <c:v>22.36</c:v>
                </c:pt>
                <c:pt idx="119">
                  <c:v>22.26</c:v>
                </c:pt>
                <c:pt idx="120">
                  <c:v>22.14</c:v>
                </c:pt>
                <c:pt idx="121">
                  <c:v>21.97</c:v>
                </c:pt>
                <c:pt idx="122">
                  <c:v>21.9</c:v>
                </c:pt>
                <c:pt idx="123">
                  <c:v>21.65</c:v>
                </c:pt>
                <c:pt idx="124">
                  <c:v>21.42</c:v>
                </c:pt>
                <c:pt idx="125">
                  <c:v>21.26</c:v>
                </c:pt>
                <c:pt idx="126">
                  <c:v>20.93</c:v>
                </c:pt>
                <c:pt idx="127">
                  <c:v>19.8</c:v>
                </c:pt>
                <c:pt idx="128">
                  <c:v>17.260000000000002</c:v>
                </c:pt>
                <c:pt idx="129">
                  <c:v>14.37</c:v>
                </c:pt>
                <c:pt idx="130">
                  <c:v>11.66</c:v>
                </c:pt>
                <c:pt idx="131">
                  <c:v>9.8800000000000008</c:v>
                </c:pt>
                <c:pt idx="132">
                  <c:v>8.52</c:v>
                </c:pt>
                <c:pt idx="133">
                  <c:v>7.52</c:v>
                </c:pt>
                <c:pt idx="134">
                  <c:v>6.86</c:v>
                </c:pt>
                <c:pt idx="135">
                  <c:v>6.31</c:v>
                </c:pt>
                <c:pt idx="136">
                  <c:v>5.85</c:v>
                </c:pt>
                <c:pt idx="137">
                  <c:v>5.49</c:v>
                </c:pt>
                <c:pt idx="138">
                  <c:v>4.8899999999999997</c:v>
                </c:pt>
                <c:pt idx="139">
                  <c:v>4.79</c:v>
                </c:pt>
                <c:pt idx="140">
                  <c:v>4.71</c:v>
                </c:pt>
                <c:pt idx="141">
                  <c:v>4.66</c:v>
                </c:pt>
                <c:pt idx="142">
                  <c:v>4.62</c:v>
                </c:pt>
                <c:pt idx="143">
                  <c:v>4.5599999999999996</c:v>
                </c:pt>
                <c:pt idx="144">
                  <c:v>4.53</c:v>
                </c:pt>
                <c:pt idx="145">
                  <c:v>4.5</c:v>
                </c:pt>
                <c:pt idx="146">
                  <c:v>4.46</c:v>
                </c:pt>
                <c:pt idx="147">
                  <c:v>4.42</c:v>
                </c:pt>
                <c:pt idx="148">
                  <c:v>4.3899999999999997</c:v>
                </c:pt>
                <c:pt idx="149">
                  <c:v>4.38</c:v>
                </c:pt>
                <c:pt idx="150">
                  <c:v>4.37</c:v>
                </c:pt>
                <c:pt idx="151">
                  <c:v>4.3499999999999996</c:v>
                </c:pt>
                <c:pt idx="152">
                  <c:v>4.34</c:v>
                </c:pt>
                <c:pt idx="153">
                  <c:v>4.3499999999999996</c:v>
                </c:pt>
                <c:pt idx="154">
                  <c:v>4.3499999999999996</c:v>
                </c:pt>
                <c:pt idx="155">
                  <c:v>4.34</c:v>
                </c:pt>
                <c:pt idx="156">
                  <c:v>4.1900000000000004</c:v>
                </c:pt>
                <c:pt idx="157">
                  <c:v>3.99</c:v>
                </c:pt>
                <c:pt idx="158">
                  <c:v>3.78</c:v>
                </c:pt>
                <c:pt idx="159">
                  <c:v>3.7</c:v>
                </c:pt>
                <c:pt idx="160">
                  <c:v>3.68</c:v>
                </c:pt>
                <c:pt idx="161">
                  <c:v>3.66</c:v>
                </c:pt>
                <c:pt idx="162">
                  <c:v>3.62</c:v>
                </c:pt>
                <c:pt idx="163">
                  <c:v>3.56</c:v>
                </c:pt>
                <c:pt idx="164">
                  <c:v>3.56</c:v>
                </c:pt>
                <c:pt idx="165">
                  <c:v>3.57</c:v>
                </c:pt>
                <c:pt idx="166">
                  <c:v>3.56</c:v>
                </c:pt>
                <c:pt idx="167">
                  <c:v>3.53</c:v>
                </c:pt>
                <c:pt idx="168">
                  <c:v>3.66</c:v>
                </c:pt>
                <c:pt idx="169">
                  <c:v>3.69</c:v>
                </c:pt>
                <c:pt idx="170">
                  <c:v>3.7</c:v>
                </c:pt>
                <c:pt idx="171">
                  <c:v>3.7</c:v>
                </c:pt>
                <c:pt idx="172">
                  <c:v>3.79</c:v>
                </c:pt>
                <c:pt idx="173">
                  <c:v>3.85</c:v>
                </c:pt>
                <c:pt idx="174">
                  <c:v>3.87</c:v>
                </c:pt>
                <c:pt idx="175">
                  <c:v>3.84</c:v>
                </c:pt>
                <c:pt idx="176">
                  <c:v>3.89</c:v>
                </c:pt>
                <c:pt idx="177">
                  <c:v>3.83</c:v>
                </c:pt>
                <c:pt idx="178">
                  <c:v>3.81</c:v>
                </c:pt>
                <c:pt idx="179">
                  <c:v>3.81</c:v>
                </c:pt>
                <c:pt idx="180">
                  <c:v>3.79</c:v>
                </c:pt>
                <c:pt idx="181">
                  <c:v>3.8</c:v>
                </c:pt>
                <c:pt idx="182">
                  <c:v>3.81</c:v>
                </c:pt>
                <c:pt idx="183">
                  <c:v>3.77</c:v>
                </c:pt>
                <c:pt idx="184">
                  <c:v>3.79</c:v>
                </c:pt>
                <c:pt idx="185">
                  <c:v>3.76</c:v>
                </c:pt>
                <c:pt idx="186">
                  <c:v>3.78</c:v>
                </c:pt>
                <c:pt idx="187">
                  <c:v>3.75</c:v>
                </c:pt>
                <c:pt idx="188">
                  <c:v>3.78</c:v>
                </c:pt>
                <c:pt idx="189">
                  <c:v>3.73</c:v>
                </c:pt>
                <c:pt idx="190">
                  <c:v>3.75</c:v>
                </c:pt>
                <c:pt idx="191">
                  <c:v>3.75</c:v>
                </c:pt>
                <c:pt idx="192">
                  <c:v>3.75</c:v>
                </c:pt>
                <c:pt idx="193">
                  <c:v>3.75</c:v>
                </c:pt>
                <c:pt idx="194">
                  <c:v>3.76</c:v>
                </c:pt>
                <c:pt idx="195">
                  <c:v>3.77</c:v>
                </c:pt>
                <c:pt idx="196">
                  <c:v>3.72</c:v>
                </c:pt>
                <c:pt idx="197">
                  <c:v>3.72</c:v>
                </c:pt>
                <c:pt idx="198">
                  <c:v>4.38</c:v>
                </c:pt>
                <c:pt idx="199">
                  <c:v>4.49</c:v>
                </c:pt>
                <c:pt idx="200">
                  <c:v>4.5999999999999996</c:v>
                </c:pt>
                <c:pt idx="201">
                  <c:v>4.67</c:v>
                </c:pt>
                <c:pt idx="202">
                  <c:v>4.7</c:v>
                </c:pt>
                <c:pt idx="203">
                  <c:v>4.76</c:v>
                </c:pt>
                <c:pt idx="204">
                  <c:v>4.79</c:v>
                </c:pt>
                <c:pt idx="205">
                  <c:v>4.8</c:v>
                </c:pt>
                <c:pt idx="206">
                  <c:v>4.83</c:v>
                </c:pt>
                <c:pt idx="207">
                  <c:v>4.8499999999999996</c:v>
                </c:pt>
                <c:pt idx="208">
                  <c:v>4.83</c:v>
                </c:pt>
                <c:pt idx="209">
                  <c:v>4.8499999999999996</c:v>
                </c:pt>
                <c:pt idx="210">
                  <c:v>4.82</c:v>
                </c:pt>
                <c:pt idx="211">
                  <c:v>4.8099999999999996</c:v>
                </c:pt>
                <c:pt idx="212">
                  <c:v>4.78</c:v>
                </c:pt>
                <c:pt idx="213">
                  <c:v>4.88</c:v>
                </c:pt>
                <c:pt idx="214">
                  <c:v>5.26</c:v>
                </c:pt>
                <c:pt idx="215">
                  <c:v>9.07</c:v>
                </c:pt>
                <c:pt idx="216">
                  <c:v>12.19</c:v>
                </c:pt>
                <c:pt idx="217">
                  <c:v>15.01</c:v>
                </c:pt>
                <c:pt idx="218">
                  <c:v>17.2</c:v>
                </c:pt>
                <c:pt idx="219">
                  <c:v>18.98</c:v>
                </c:pt>
                <c:pt idx="220">
                  <c:v>20.25</c:v>
                </c:pt>
                <c:pt idx="221">
                  <c:v>21.31</c:v>
                </c:pt>
                <c:pt idx="222">
                  <c:v>22.46</c:v>
                </c:pt>
                <c:pt idx="223">
                  <c:v>23.25</c:v>
                </c:pt>
                <c:pt idx="224">
                  <c:v>23.92</c:v>
                </c:pt>
                <c:pt idx="225">
                  <c:v>24.41</c:v>
                </c:pt>
                <c:pt idx="226">
                  <c:v>24.94</c:v>
                </c:pt>
                <c:pt idx="227">
                  <c:v>25.25</c:v>
                </c:pt>
                <c:pt idx="228">
                  <c:v>26.15</c:v>
                </c:pt>
                <c:pt idx="229">
                  <c:v>26.39</c:v>
                </c:pt>
                <c:pt idx="230">
                  <c:v>26.61</c:v>
                </c:pt>
                <c:pt idx="231">
                  <c:v>26.71</c:v>
                </c:pt>
                <c:pt idx="232">
                  <c:v>26.66</c:v>
                </c:pt>
                <c:pt idx="233">
                  <c:v>26.75</c:v>
                </c:pt>
                <c:pt idx="234">
                  <c:v>26.92</c:v>
                </c:pt>
                <c:pt idx="235">
                  <c:v>27.21</c:v>
                </c:pt>
                <c:pt idx="236">
                  <c:v>27.15</c:v>
                </c:pt>
                <c:pt idx="237">
                  <c:v>27</c:v>
                </c:pt>
                <c:pt idx="238">
                  <c:v>27.05</c:v>
                </c:pt>
                <c:pt idx="239">
                  <c:v>26.91</c:v>
                </c:pt>
                <c:pt idx="240">
                  <c:v>27.02</c:v>
                </c:pt>
                <c:pt idx="241">
                  <c:v>26.95</c:v>
                </c:pt>
                <c:pt idx="242">
                  <c:v>26.92</c:v>
                </c:pt>
                <c:pt idx="243">
                  <c:v>26.85</c:v>
                </c:pt>
                <c:pt idx="244">
                  <c:v>26.64</c:v>
                </c:pt>
                <c:pt idx="245">
                  <c:v>26.39</c:v>
                </c:pt>
                <c:pt idx="246">
                  <c:v>26.22</c:v>
                </c:pt>
                <c:pt idx="247">
                  <c:v>26.19</c:v>
                </c:pt>
                <c:pt idx="248">
                  <c:v>26.16</c:v>
                </c:pt>
                <c:pt idx="249">
                  <c:v>26.11</c:v>
                </c:pt>
                <c:pt idx="250">
                  <c:v>26.1</c:v>
                </c:pt>
                <c:pt idx="251">
                  <c:v>26.19</c:v>
                </c:pt>
                <c:pt idx="252">
                  <c:v>26.26</c:v>
                </c:pt>
                <c:pt idx="253">
                  <c:v>26.15</c:v>
                </c:pt>
                <c:pt idx="254">
                  <c:v>25.99</c:v>
                </c:pt>
                <c:pt idx="255">
                  <c:v>25.7</c:v>
                </c:pt>
                <c:pt idx="256">
                  <c:v>25.46</c:v>
                </c:pt>
                <c:pt idx="257">
                  <c:v>25.23</c:v>
                </c:pt>
                <c:pt idx="258">
                  <c:v>13.87</c:v>
                </c:pt>
                <c:pt idx="259">
                  <c:v>11.68</c:v>
                </c:pt>
                <c:pt idx="260">
                  <c:v>9.91</c:v>
                </c:pt>
                <c:pt idx="261">
                  <c:v>8.65</c:v>
                </c:pt>
                <c:pt idx="262">
                  <c:v>7.7</c:v>
                </c:pt>
                <c:pt idx="263">
                  <c:v>6.95</c:v>
                </c:pt>
                <c:pt idx="264">
                  <c:v>6.42</c:v>
                </c:pt>
                <c:pt idx="265">
                  <c:v>6.02</c:v>
                </c:pt>
                <c:pt idx="266">
                  <c:v>5.75</c:v>
                </c:pt>
                <c:pt idx="267">
                  <c:v>5.5</c:v>
                </c:pt>
                <c:pt idx="268">
                  <c:v>5.34</c:v>
                </c:pt>
                <c:pt idx="269">
                  <c:v>5.26</c:v>
                </c:pt>
                <c:pt idx="270">
                  <c:v>5.17</c:v>
                </c:pt>
                <c:pt idx="271">
                  <c:v>5.12</c:v>
                </c:pt>
                <c:pt idx="272">
                  <c:v>5.07</c:v>
                </c:pt>
                <c:pt idx="273">
                  <c:v>5.04</c:v>
                </c:pt>
                <c:pt idx="274">
                  <c:v>5.01</c:v>
                </c:pt>
                <c:pt idx="275">
                  <c:v>4.96</c:v>
                </c:pt>
                <c:pt idx="276">
                  <c:v>4.95</c:v>
                </c:pt>
                <c:pt idx="277">
                  <c:v>4.8899999999999997</c:v>
                </c:pt>
                <c:pt idx="278">
                  <c:v>4.82</c:v>
                </c:pt>
                <c:pt idx="279">
                  <c:v>4.75</c:v>
                </c:pt>
                <c:pt idx="280">
                  <c:v>4.6500000000000004</c:v>
                </c:pt>
                <c:pt idx="281">
                  <c:v>4.71</c:v>
                </c:pt>
                <c:pt idx="282">
                  <c:v>4.83</c:v>
                </c:pt>
                <c:pt idx="283">
                  <c:v>4.83</c:v>
                </c:pt>
                <c:pt idx="284">
                  <c:v>4.6500000000000004</c:v>
                </c:pt>
                <c:pt idx="285">
                  <c:v>4.55</c:v>
                </c:pt>
                <c:pt idx="286">
                  <c:v>4.51</c:v>
                </c:pt>
                <c:pt idx="287">
                  <c:v>4.46</c:v>
                </c:pt>
                <c:pt idx="288">
                  <c:v>4.16</c:v>
                </c:pt>
                <c:pt idx="289">
                  <c:v>4.1399999999999997</c:v>
                </c:pt>
                <c:pt idx="290">
                  <c:v>4.16</c:v>
                </c:pt>
                <c:pt idx="291">
                  <c:v>4.18</c:v>
                </c:pt>
                <c:pt idx="292">
                  <c:v>4.2</c:v>
                </c:pt>
                <c:pt idx="293">
                  <c:v>4.18</c:v>
                </c:pt>
                <c:pt idx="294">
                  <c:v>4.18</c:v>
                </c:pt>
                <c:pt idx="295">
                  <c:v>4.13</c:v>
                </c:pt>
                <c:pt idx="296">
                  <c:v>4.1399999999999997</c:v>
                </c:pt>
                <c:pt idx="297">
                  <c:v>4.09</c:v>
                </c:pt>
                <c:pt idx="298">
                  <c:v>4.09</c:v>
                </c:pt>
                <c:pt idx="299">
                  <c:v>4.0999999999999996</c:v>
                </c:pt>
                <c:pt idx="300">
                  <c:v>4.09</c:v>
                </c:pt>
                <c:pt idx="301">
                  <c:v>4.12</c:v>
                </c:pt>
                <c:pt idx="302">
                  <c:v>4.1500000000000004</c:v>
                </c:pt>
                <c:pt idx="303">
                  <c:v>4.21</c:v>
                </c:pt>
                <c:pt idx="304">
                  <c:v>4.26</c:v>
                </c:pt>
                <c:pt idx="305">
                  <c:v>4.25</c:v>
                </c:pt>
                <c:pt idx="306">
                  <c:v>4.29</c:v>
                </c:pt>
                <c:pt idx="307">
                  <c:v>4.29</c:v>
                </c:pt>
                <c:pt idx="308">
                  <c:v>4.2699999999999996</c:v>
                </c:pt>
                <c:pt idx="309">
                  <c:v>4.26</c:v>
                </c:pt>
                <c:pt idx="310">
                  <c:v>4.26</c:v>
                </c:pt>
                <c:pt idx="311">
                  <c:v>4.28</c:v>
                </c:pt>
                <c:pt idx="312">
                  <c:v>4.2699999999999996</c:v>
                </c:pt>
                <c:pt idx="313">
                  <c:v>4.29</c:v>
                </c:pt>
                <c:pt idx="314">
                  <c:v>4.2699999999999996</c:v>
                </c:pt>
                <c:pt idx="315">
                  <c:v>4.32</c:v>
                </c:pt>
                <c:pt idx="316">
                  <c:v>4.3099999999999996</c:v>
                </c:pt>
                <c:pt idx="317">
                  <c:v>4.28</c:v>
                </c:pt>
                <c:pt idx="318">
                  <c:v>4.18</c:v>
                </c:pt>
                <c:pt idx="319">
                  <c:v>4.18</c:v>
                </c:pt>
                <c:pt idx="320">
                  <c:v>4.2300000000000004</c:v>
                </c:pt>
                <c:pt idx="321">
                  <c:v>4.29</c:v>
                </c:pt>
                <c:pt idx="322">
                  <c:v>4.38</c:v>
                </c:pt>
                <c:pt idx="323">
                  <c:v>4.46</c:v>
                </c:pt>
                <c:pt idx="324">
                  <c:v>4.47</c:v>
                </c:pt>
                <c:pt idx="325">
                  <c:v>4.4400000000000004</c:v>
                </c:pt>
                <c:pt idx="326">
                  <c:v>4.3600000000000003</c:v>
                </c:pt>
                <c:pt idx="327">
                  <c:v>4.24</c:v>
                </c:pt>
                <c:pt idx="328">
                  <c:v>4.16</c:v>
                </c:pt>
                <c:pt idx="329">
                  <c:v>4.13</c:v>
                </c:pt>
                <c:pt idx="330">
                  <c:v>4.1100000000000003</c:v>
                </c:pt>
                <c:pt idx="331">
                  <c:v>4.0999999999999996</c:v>
                </c:pt>
                <c:pt idx="332">
                  <c:v>4.08</c:v>
                </c:pt>
                <c:pt idx="333">
                  <c:v>4</c:v>
                </c:pt>
                <c:pt idx="334">
                  <c:v>3.98</c:v>
                </c:pt>
                <c:pt idx="335">
                  <c:v>3.97</c:v>
                </c:pt>
                <c:pt idx="336">
                  <c:v>3.97</c:v>
                </c:pt>
                <c:pt idx="337">
                  <c:v>3.96</c:v>
                </c:pt>
                <c:pt idx="338">
                  <c:v>3.95</c:v>
                </c:pt>
                <c:pt idx="339">
                  <c:v>3.96</c:v>
                </c:pt>
                <c:pt idx="340">
                  <c:v>3.92</c:v>
                </c:pt>
                <c:pt idx="341">
                  <c:v>3.94</c:v>
                </c:pt>
                <c:pt idx="342">
                  <c:v>3.91</c:v>
                </c:pt>
                <c:pt idx="343">
                  <c:v>3.89</c:v>
                </c:pt>
                <c:pt idx="344">
                  <c:v>3.89</c:v>
                </c:pt>
                <c:pt idx="345">
                  <c:v>3.88</c:v>
                </c:pt>
                <c:pt idx="346">
                  <c:v>3.87</c:v>
                </c:pt>
                <c:pt idx="347">
                  <c:v>3.87</c:v>
                </c:pt>
                <c:pt idx="348">
                  <c:v>3.93</c:v>
                </c:pt>
                <c:pt idx="349">
                  <c:v>3.94</c:v>
                </c:pt>
                <c:pt idx="350">
                  <c:v>3.96</c:v>
                </c:pt>
                <c:pt idx="351">
                  <c:v>3.97</c:v>
                </c:pt>
                <c:pt idx="352">
                  <c:v>3.97</c:v>
                </c:pt>
                <c:pt idx="353">
                  <c:v>3.93</c:v>
                </c:pt>
                <c:pt idx="354">
                  <c:v>3.89</c:v>
                </c:pt>
                <c:pt idx="355">
                  <c:v>3.88</c:v>
                </c:pt>
                <c:pt idx="356">
                  <c:v>3.85</c:v>
                </c:pt>
                <c:pt idx="357">
                  <c:v>3.81</c:v>
                </c:pt>
                <c:pt idx="358">
                  <c:v>3.83</c:v>
                </c:pt>
                <c:pt idx="359">
                  <c:v>3.88</c:v>
                </c:pt>
                <c:pt idx="360">
                  <c:v>3.86</c:v>
                </c:pt>
                <c:pt idx="361">
                  <c:v>3.86</c:v>
                </c:pt>
                <c:pt idx="362">
                  <c:v>3.84</c:v>
                </c:pt>
                <c:pt idx="363">
                  <c:v>3.82</c:v>
                </c:pt>
                <c:pt idx="364">
                  <c:v>3.95</c:v>
                </c:pt>
                <c:pt idx="365">
                  <c:v>4</c:v>
                </c:pt>
                <c:pt idx="366">
                  <c:v>4.0199999999999996</c:v>
                </c:pt>
                <c:pt idx="367">
                  <c:v>3.99</c:v>
                </c:pt>
                <c:pt idx="368">
                  <c:v>3.95</c:v>
                </c:pt>
                <c:pt idx="369">
                  <c:v>3.9</c:v>
                </c:pt>
                <c:pt idx="370">
                  <c:v>3.9</c:v>
                </c:pt>
                <c:pt idx="371">
                  <c:v>3.85</c:v>
                </c:pt>
                <c:pt idx="372">
                  <c:v>3.86</c:v>
                </c:pt>
                <c:pt idx="373">
                  <c:v>3.88</c:v>
                </c:pt>
                <c:pt idx="374">
                  <c:v>3.9</c:v>
                </c:pt>
                <c:pt idx="375">
                  <c:v>3.94</c:v>
                </c:pt>
                <c:pt idx="376">
                  <c:v>3.96</c:v>
                </c:pt>
                <c:pt idx="377">
                  <c:v>3.95</c:v>
                </c:pt>
                <c:pt idx="378">
                  <c:v>4.0599999999999996</c:v>
                </c:pt>
                <c:pt idx="379">
                  <c:v>4.0999999999999996</c:v>
                </c:pt>
                <c:pt idx="380">
                  <c:v>4.0999999999999996</c:v>
                </c:pt>
                <c:pt idx="381">
                  <c:v>4.12</c:v>
                </c:pt>
                <c:pt idx="382">
                  <c:v>4.17</c:v>
                </c:pt>
                <c:pt idx="383">
                  <c:v>4.18</c:v>
                </c:pt>
                <c:pt idx="384">
                  <c:v>4.1500000000000004</c:v>
                </c:pt>
                <c:pt idx="385">
                  <c:v>4.16</c:v>
                </c:pt>
                <c:pt idx="386">
                  <c:v>4.1500000000000004</c:v>
                </c:pt>
                <c:pt idx="387">
                  <c:v>4.13</c:v>
                </c:pt>
                <c:pt idx="388">
                  <c:v>4.16</c:v>
                </c:pt>
                <c:pt idx="389">
                  <c:v>4.17</c:v>
                </c:pt>
                <c:pt idx="390">
                  <c:v>4.16</c:v>
                </c:pt>
                <c:pt idx="391">
                  <c:v>4.13</c:v>
                </c:pt>
                <c:pt idx="392">
                  <c:v>4.1500000000000004</c:v>
                </c:pt>
                <c:pt idx="393">
                  <c:v>4.1500000000000004</c:v>
                </c:pt>
                <c:pt idx="394">
                  <c:v>4.13</c:v>
                </c:pt>
                <c:pt idx="395">
                  <c:v>4.1399999999999997</c:v>
                </c:pt>
                <c:pt idx="396">
                  <c:v>4.1500000000000004</c:v>
                </c:pt>
                <c:pt idx="397">
                  <c:v>4.1500000000000004</c:v>
                </c:pt>
                <c:pt idx="398">
                  <c:v>4.1500000000000004</c:v>
                </c:pt>
                <c:pt idx="399">
                  <c:v>4.1399999999999997</c:v>
                </c:pt>
                <c:pt idx="400">
                  <c:v>4.1399999999999997</c:v>
                </c:pt>
                <c:pt idx="401">
                  <c:v>4.1500000000000004</c:v>
                </c:pt>
                <c:pt idx="402">
                  <c:v>4.1399999999999997</c:v>
                </c:pt>
                <c:pt idx="403">
                  <c:v>4.13</c:v>
                </c:pt>
                <c:pt idx="404">
                  <c:v>4.1399999999999997</c:v>
                </c:pt>
                <c:pt idx="405">
                  <c:v>4.1399999999999997</c:v>
                </c:pt>
                <c:pt idx="406">
                  <c:v>4.1399999999999997</c:v>
                </c:pt>
                <c:pt idx="407">
                  <c:v>4.16</c:v>
                </c:pt>
                <c:pt idx="408">
                  <c:v>4.2</c:v>
                </c:pt>
                <c:pt idx="409">
                  <c:v>4.22</c:v>
                </c:pt>
                <c:pt idx="410">
                  <c:v>4.2</c:v>
                </c:pt>
                <c:pt idx="411">
                  <c:v>4.1900000000000004</c:v>
                </c:pt>
                <c:pt idx="412">
                  <c:v>4.21</c:v>
                </c:pt>
                <c:pt idx="413">
                  <c:v>4.21</c:v>
                </c:pt>
                <c:pt idx="414">
                  <c:v>4.21</c:v>
                </c:pt>
                <c:pt idx="415">
                  <c:v>4.21</c:v>
                </c:pt>
                <c:pt idx="416">
                  <c:v>4.2</c:v>
                </c:pt>
                <c:pt idx="417">
                  <c:v>4.2</c:v>
                </c:pt>
                <c:pt idx="418">
                  <c:v>4.2</c:v>
                </c:pt>
                <c:pt idx="419">
                  <c:v>4.18</c:v>
                </c:pt>
                <c:pt idx="420">
                  <c:v>4.18</c:v>
                </c:pt>
                <c:pt idx="421">
                  <c:v>4.16</c:v>
                </c:pt>
                <c:pt idx="422">
                  <c:v>4.1399999999999997</c:v>
                </c:pt>
                <c:pt idx="423">
                  <c:v>4.1100000000000003</c:v>
                </c:pt>
                <c:pt idx="424">
                  <c:v>4.1100000000000003</c:v>
                </c:pt>
                <c:pt idx="425">
                  <c:v>4.1399999999999997</c:v>
                </c:pt>
                <c:pt idx="426">
                  <c:v>4.1500000000000004</c:v>
                </c:pt>
                <c:pt idx="427">
                  <c:v>4.16</c:v>
                </c:pt>
                <c:pt idx="428">
                  <c:v>4.18</c:v>
                </c:pt>
                <c:pt idx="429">
                  <c:v>4.2</c:v>
                </c:pt>
                <c:pt idx="430">
                  <c:v>4.2</c:v>
                </c:pt>
                <c:pt idx="431">
                  <c:v>4.2</c:v>
                </c:pt>
                <c:pt idx="432">
                  <c:v>4.2</c:v>
                </c:pt>
                <c:pt idx="433">
                  <c:v>4.18</c:v>
                </c:pt>
                <c:pt idx="434">
                  <c:v>4.17</c:v>
                </c:pt>
                <c:pt idx="435">
                  <c:v>4.17</c:v>
                </c:pt>
                <c:pt idx="436">
                  <c:v>4.1500000000000004</c:v>
                </c:pt>
                <c:pt idx="437">
                  <c:v>4.1399999999999997</c:v>
                </c:pt>
                <c:pt idx="438">
                  <c:v>4.17</c:v>
                </c:pt>
                <c:pt idx="439">
                  <c:v>4.18</c:v>
                </c:pt>
                <c:pt idx="440">
                  <c:v>4.1900000000000004</c:v>
                </c:pt>
                <c:pt idx="441">
                  <c:v>4.1900000000000004</c:v>
                </c:pt>
                <c:pt idx="442">
                  <c:v>4.2</c:v>
                </c:pt>
                <c:pt idx="443">
                  <c:v>4.1900000000000004</c:v>
                </c:pt>
                <c:pt idx="444">
                  <c:v>4.2</c:v>
                </c:pt>
                <c:pt idx="445">
                  <c:v>4.1900000000000004</c:v>
                </c:pt>
                <c:pt idx="446">
                  <c:v>4.2</c:v>
                </c:pt>
                <c:pt idx="447">
                  <c:v>4.21</c:v>
                </c:pt>
                <c:pt idx="448">
                  <c:v>4.1900000000000004</c:v>
                </c:pt>
                <c:pt idx="449">
                  <c:v>4.21</c:v>
                </c:pt>
                <c:pt idx="450">
                  <c:v>4.22</c:v>
                </c:pt>
                <c:pt idx="451">
                  <c:v>4.22</c:v>
                </c:pt>
                <c:pt idx="452">
                  <c:v>4.2</c:v>
                </c:pt>
                <c:pt idx="453">
                  <c:v>4.16</c:v>
                </c:pt>
                <c:pt idx="454">
                  <c:v>4.1500000000000004</c:v>
                </c:pt>
                <c:pt idx="455">
                  <c:v>4.25</c:v>
                </c:pt>
                <c:pt idx="456">
                  <c:v>4.38</c:v>
                </c:pt>
                <c:pt idx="457">
                  <c:v>4.32</c:v>
                </c:pt>
                <c:pt idx="458">
                  <c:v>4.24</c:v>
                </c:pt>
                <c:pt idx="459">
                  <c:v>4.1399999999999997</c:v>
                </c:pt>
                <c:pt idx="460">
                  <c:v>4.07</c:v>
                </c:pt>
                <c:pt idx="461">
                  <c:v>4.0599999999999996</c:v>
                </c:pt>
                <c:pt idx="462">
                  <c:v>4.07</c:v>
                </c:pt>
                <c:pt idx="463">
                  <c:v>4.08</c:v>
                </c:pt>
                <c:pt idx="464">
                  <c:v>4.05</c:v>
                </c:pt>
                <c:pt idx="465">
                  <c:v>4.09</c:v>
                </c:pt>
                <c:pt idx="466">
                  <c:v>4.1100000000000003</c:v>
                </c:pt>
                <c:pt idx="467">
                  <c:v>4.1100000000000003</c:v>
                </c:pt>
                <c:pt idx="468">
                  <c:v>4.28</c:v>
                </c:pt>
                <c:pt idx="469">
                  <c:v>4.21</c:v>
                </c:pt>
                <c:pt idx="470">
                  <c:v>4.16</c:v>
                </c:pt>
                <c:pt idx="471">
                  <c:v>4.1100000000000003</c:v>
                </c:pt>
                <c:pt idx="472">
                  <c:v>4.07</c:v>
                </c:pt>
                <c:pt idx="473">
                  <c:v>4.05</c:v>
                </c:pt>
                <c:pt idx="474">
                  <c:v>4.01</c:v>
                </c:pt>
                <c:pt idx="475">
                  <c:v>4.0199999999999996</c:v>
                </c:pt>
                <c:pt idx="476">
                  <c:v>4</c:v>
                </c:pt>
                <c:pt idx="477">
                  <c:v>3.98</c:v>
                </c:pt>
                <c:pt idx="478">
                  <c:v>3.87</c:v>
                </c:pt>
                <c:pt idx="479">
                  <c:v>3.74</c:v>
                </c:pt>
                <c:pt idx="480">
                  <c:v>4.83</c:v>
                </c:pt>
                <c:pt idx="481">
                  <c:v>6.08</c:v>
                </c:pt>
                <c:pt idx="482">
                  <c:v>9.33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90C-49F1-80DE-579CCDCA0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6599423"/>
        <c:axId val="596600383"/>
      </c:scatterChart>
      <c:valAx>
        <c:axId val="596599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6600383"/>
        <c:crosses val="autoZero"/>
        <c:crossBetween val="midCat"/>
      </c:valAx>
      <c:valAx>
        <c:axId val="596600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6599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'Mindinho-Anelar'!$A$1:$A$2</c:f>
              <c:strCache>
                <c:ptCount val="2"/>
                <c:pt idx="0">
                  <c:v>[NORMAL]: Angulo entre Mindinho e Anelar</c:v>
                </c:pt>
                <c:pt idx="1">
                  <c:v>Angulo (graus)</c:v>
                </c:pt>
              </c:strCache>
            </c:strRef>
          </c:tx>
          <c:marker>
            <c:symbol val="none"/>
          </c:marker>
          <c:yVal>
            <c:numRef>
              <c:f>'Mindinho-Anelar'!$A$3:$A$485</c:f>
              <c:numCache>
                <c:formatCode>General</c:formatCode>
                <c:ptCount val="483"/>
                <c:pt idx="0">
                  <c:v>5.15</c:v>
                </c:pt>
                <c:pt idx="1">
                  <c:v>5.72</c:v>
                </c:pt>
                <c:pt idx="2">
                  <c:v>4.75</c:v>
                </c:pt>
                <c:pt idx="3">
                  <c:v>4.54</c:v>
                </c:pt>
                <c:pt idx="4">
                  <c:v>4.13</c:v>
                </c:pt>
                <c:pt idx="5">
                  <c:v>4.18</c:v>
                </c:pt>
                <c:pt idx="6">
                  <c:v>4.09</c:v>
                </c:pt>
                <c:pt idx="7">
                  <c:v>4.21</c:v>
                </c:pt>
                <c:pt idx="8">
                  <c:v>4.03</c:v>
                </c:pt>
                <c:pt idx="9">
                  <c:v>4.4000000000000004</c:v>
                </c:pt>
                <c:pt idx="10">
                  <c:v>4.2</c:v>
                </c:pt>
                <c:pt idx="11">
                  <c:v>4.29</c:v>
                </c:pt>
                <c:pt idx="12">
                  <c:v>4.08</c:v>
                </c:pt>
                <c:pt idx="13">
                  <c:v>4.13</c:v>
                </c:pt>
                <c:pt idx="14">
                  <c:v>4.13</c:v>
                </c:pt>
                <c:pt idx="15">
                  <c:v>4.0599999999999996</c:v>
                </c:pt>
                <c:pt idx="16">
                  <c:v>4.12</c:v>
                </c:pt>
                <c:pt idx="17">
                  <c:v>4.05</c:v>
                </c:pt>
                <c:pt idx="18">
                  <c:v>4.08</c:v>
                </c:pt>
                <c:pt idx="19">
                  <c:v>4.09</c:v>
                </c:pt>
                <c:pt idx="20">
                  <c:v>4.08</c:v>
                </c:pt>
                <c:pt idx="21">
                  <c:v>4.09</c:v>
                </c:pt>
                <c:pt idx="22">
                  <c:v>4.1500000000000004</c:v>
                </c:pt>
                <c:pt idx="23">
                  <c:v>4.16</c:v>
                </c:pt>
                <c:pt idx="24">
                  <c:v>4.16</c:v>
                </c:pt>
                <c:pt idx="25">
                  <c:v>4.25</c:v>
                </c:pt>
                <c:pt idx="26">
                  <c:v>4.5199999999999996</c:v>
                </c:pt>
                <c:pt idx="27">
                  <c:v>4.82</c:v>
                </c:pt>
                <c:pt idx="28">
                  <c:v>4.79</c:v>
                </c:pt>
                <c:pt idx="29">
                  <c:v>4.6399999999999997</c:v>
                </c:pt>
                <c:pt idx="30">
                  <c:v>4.7300000000000004</c:v>
                </c:pt>
                <c:pt idx="31">
                  <c:v>8.5299999999999994</c:v>
                </c:pt>
                <c:pt idx="32">
                  <c:v>9.68</c:v>
                </c:pt>
                <c:pt idx="33">
                  <c:v>10.32</c:v>
                </c:pt>
                <c:pt idx="34">
                  <c:v>11.06</c:v>
                </c:pt>
                <c:pt idx="35">
                  <c:v>11.6</c:v>
                </c:pt>
                <c:pt idx="36">
                  <c:v>12.45</c:v>
                </c:pt>
                <c:pt idx="37">
                  <c:v>13.51</c:v>
                </c:pt>
                <c:pt idx="38">
                  <c:v>14.09</c:v>
                </c:pt>
                <c:pt idx="39">
                  <c:v>15.63</c:v>
                </c:pt>
                <c:pt idx="40">
                  <c:v>16.28</c:v>
                </c:pt>
                <c:pt idx="41">
                  <c:v>17.25</c:v>
                </c:pt>
                <c:pt idx="42">
                  <c:v>17.91</c:v>
                </c:pt>
                <c:pt idx="43">
                  <c:v>18.48</c:v>
                </c:pt>
                <c:pt idx="44">
                  <c:v>19.63</c:v>
                </c:pt>
                <c:pt idx="45">
                  <c:v>19.760000000000002</c:v>
                </c:pt>
                <c:pt idx="46">
                  <c:v>19.95</c:v>
                </c:pt>
                <c:pt idx="47">
                  <c:v>21.04</c:v>
                </c:pt>
                <c:pt idx="48">
                  <c:v>20.71</c:v>
                </c:pt>
                <c:pt idx="49">
                  <c:v>21.38</c:v>
                </c:pt>
                <c:pt idx="50">
                  <c:v>20.79</c:v>
                </c:pt>
                <c:pt idx="51">
                  <c:v>20.85</c:v>
                </c:pt>
                <c:pt idx="52">
                  <c:v>20.5</c:v>
                </c:pt>
                <c:pt idx="53">
                  <c:v>20.87</c:v>
                </c:pt>
                <c:pt idx="54">
                  <c:v>20.91</c:v>
                </c:pt>
                <c:pt idx="55">
                  <c:v>20.56</c:v>
                </c:pt>
                <c:pt idx="56">
                  <c:v>20.29</c:v>
                </c:pt>
                <c:pt idx="57">
                  <c:v>21</c:v>
                </c:pt>
                <c:pt idx="58">
                  <c:v>20.47</c:v>
                </c:pt>
                <c:pt idx="59">
                  <c:v>20.72</c:v>
                </c:pt>
                <c:pt idx="60">
                  <c:v>20.53</c:v>
                </c:pt>
                <c:pt idx="61">
                  <c:v>20.7</c:v>
                </c:pt>
                <c:pt idx="62">
                  <c:v>20.65</c:v>
                </c:pt>
                <c:pt idx="63">
                  <c:v>20.37</c:v>
                </c:pt>
                <c:pt idx="64">
                  <c:v>20.94</c:v>
                </c:pt>
                <c:pt idx="65">
                  <c:v>21.08</c:v>
                </c:pt>
                <c:pt idx="66">
                  <c:v>20.39</c:v>
                </c:pt>
                <c:pt idx="67">
                  <c:v>20.8</c:v>
                </c:pt>
                <c:pt idx="68">
                  <c:v>21.34</c:v>
                </c:pt>
                <c:pt idx="69">
                  <c:v>20.74</c:v>
                </c:pt>
                <c:pt idx="70">
                  <c:v>20.239999999999998</c:v>
                </c:pt>
                <c:pt idx="71">
                  <c:v>20.63</c:v>
                </c:pt>
                <c:pt idx="72">
                  <c:v>20.75</c:v>
                </c:pt>
                <c:pt idx="73">
                  <c:v>20.14</c:v>
                </c:pt>
                <c:pt idx="74">
                  <c:v>19.53</c:v>
                </c:pt>
                <c:pt idx="75">
                  <c:v>19.21</c:v>
                </c:pt>
                <c:pt idx="76">
                  <c:v>19.739999999999998</c:v>
                </c:pt>
                <c:pt idx="77">
                  <c:v>19.54</c:v>
                </c:pt>
                <c:pt idx="78">
                  <c:v>18.920000000000002</c:v>
                </c:pt>
                <c:pt idx="79">
                  <c:v>19.22</c:v>
                </c:pt>
                <c:pt idx="80">
                  <c:v>19.54</c:v>
                </c:pt>
                <c:pt idx="81">
                  <c:v>19.93</c:v>
                </c:pt>
                <c:pt idx="82">
                  <c:v>19.37</c:v>
                </c:pt>
                <c:pt idx="83">
                  <c:v>18.97</c:v>
                </c:pt>
                <c:pt idx="84">
                  <c:v>19.18</c:v>
                </c:pt>
                <c:pt idx="85">
                  <c:v>19.27</c:v>
                </c:pt>
                <c:pt idx="86">
                  <c:v>19.36</c:v>
                </c:pt>
                <c:pt idx="87">
                  <c:v>19.510000000000002</c:v>
                </c:pt>
                <c:pt idx="88">
                  <c:v>19.260000000000002</c:v>
                </c:pt>
                <c:pt idx="89">
                  <c:v>19.55</c:v>
                </c:pt>
                <c:pt idx="90">
                  <c:v>19.62</c:v>
                </c:pt>
                <c:pt idx="91">
                  <c:v>19.739999999999998</c:v>
                </c:pt>
                <c:pt idx="92">
                  <c:v>19.45</c:v>
                </c:pt>
                <c:pt idx="93">
                  <c:v>19.239999999999998</c:v>
                </c:pt>
                <c:pt idx="94">
                  <c:v>19.399999999999999</c:v>
                </c:pt>
                <c:pt idx="95">
                  <c:v>19.350000000000001</c:v>
                </c:pt>
                <c:pt idx="96">
                  <c:v>19.739999999999998</c:v>
                </c:pt>
                <c:pt idx="97">
                  <c:v>19.54</c:v>
                </c:pt>
                <c:pt idx="98">
                  <c:v>19.39</c:v>
                </c:pt>
                <c:pt idx="99">
                  <c:v>19.98</c:v>
                </c:pt>
                <c:pt idx="100">
                  <c:v>19.22</c:v>
                </c:pt>
                <c:pt idx="101">
                  <c:v>19.23</c:v>
                </c:pt>
                <c:pt idx="102">
                  <c:v>20</c:v>
                </c:pt>
                <c:pt idx="103">
                  <c:v>20.100000000000001</c:v>
                </c:pt>
                <c:pt idx="104">
                  <c:v>20.05</c:v>
                </c:pt>
                <c:pt idx="105">
                  <c:v>20.5</c:v>
                </c:pt>
                <c:pt idx="106">
                  <c:v>21.36</c:v>
                </c:pt>
                <c:pt idx="107">
                  <c:v>21.3</c:v>
                </c:pt>
                <c:pt idx="108">
                  <c:v>21.74</c:v>
                </c:pt>
                <c:pt idx="109">
                  <c:v>21.94</c:v>
                </c:pt>
                <c:pt idx="110">
                  <c:v>22.19</c:v>
                </c:pt>
                <c:pt idx="111">
                  <c:v>23.42</c:v>
                </c:pt>
                <c:pt idx="112">
                  <c:v>22.84</c:v>
                </c:pt>
                <c:pt idx="113">
                  <c:v>23.3</c:v>
                </c:pt>
                <c:pt idx="114">
                  <c:v>22.23</c:v>
                </c:pt>
                <c:pt idx="115">
                  <c:v>22.01</c:v>
                </c:pt>
                <c:pt idx="116">
                  <c:v>22.66</c:v>
                </c:pt>
                <c:pt idx="117">
                  <c:v>22.66</c:v>
                </c:pt>
                <c:pt idx="118">
                  <c:v>22.29</c:v>
                </c:pt>
                <c:pt idx="119">
                  <c:v>21.89</c:v>
                </c:pt>
                <c:pt idx="120">
                  <c:v>21.67</c:v>
                </c:pt>
                <c:pt idx="121">
                  <c:v>21.28</c:v>
                </c:pt>
                <c:pt idx="122">
                  <c:v>21.64</c:v>
                </c:pt>
                <c:pt idx="123">
                  <c:v>20.64</c:v>
                </c:pt>
                <c:pt idx="124">
                  <c:v>20.53</c:v>
                </c:pt>
                <c:pt idx="125">
                  <c:v>20.65</c:v>
                </c:pt>
                <c:pt idx="126">
                  <c:v>19.64</c:v>
                </c:pt>
                <c:pt idx="127">
                  <c:v>16.07</c:v>
                </c:pt>
                <c:pt idx="128">
                  <c:v>10.029999999999999</c:v>
                </c:pt>
                <c:pt idx="129">
                  <c:v>5.77</c:v>
                </c:pt>
                <c:pt idx="130">
                  <c:v>4.2300000000000004</c:v>
                </c:pt>
                <c:pt idx="131">
                  <c:v>4.57</c:v>
                </c:pt>
                <c:pt idx="132">
                  <c:v>4.4000000000000004</c:v>
                </c:pt>
                <c:pt idx="133">
                  <c:v>4.43</c:v>
                </c:pt>
                <c:pt idx="134">
                  <c:v>4.72</c:v>
                </c:pt>
                <c:pt idx="135">
                  <c:v>4.62</c:v>
                </c:pt>
                <c:pt idx="136">
                  <c:v>4.3</c:v>
                </c:pt>
                <c:pt idx="137">
                  <c:v>4.25</c:v>
                </c:pt>
                <c:pt idx="138">
                  <c:v>4.2699999999999996</c:v>
                </c:pt>
                <c:pt idx="139">
                  <c:v>4.47</c:v>
                </c:pt>
                <c:pt idx="140">
                  <c:v>4.43</c:v>
                </c:pt>
                <c:pt idx="141">
                  <c:v>4.46</c:v>
                </c:pt>
                <c:pt idx="142">
                  <c:v>4.49</c:v>
                </c:pt>
                <c:pt idx="143">
                  <c:v>4.37</c:v>
                </c:pt>
                <c:pt idx="144">
                  <c:v>4.4000000000000004</c:v>
                </c:pt>
                <c:pt idx="145">
                  <c:v>4.3899999999999997</c:v>
                </c:pt>
                <c:pt idx="146">
                  <c:v>4.3</c:v>
                </c:pt>
                <c:pt idx="147">
                  <c:v>4.29</c:v>
                </c:pt>
                <c:pt idx="148">
                  <c:v>4.28</c:v>
                </c:pt>
                <c:pt idx="149">
                  <c:v>4.3099999999999996</c:v>
                </c:pt>
                <c:pt idx="150">
                  <c:v>4.33</c:v>
                </c:pt>
                <c:pt idx="151">
                  <c:v>4.28</c:v>
                </c:pt>
                <c:pt idx="152">
                  <c:v>4.3</c:v>
                </c:pt>
                <c:pt idx="153">
                  <c:v>4.4000000000000004</c:v>
                </c:pt>
                <c:pt idx="154">
                  <c:v>4.33</c:v>
                </c:pt>
                <c:pt idx="155">
                  <c:v>4.29</c:v>
                </c:pt>
                <c:pt idx="156">
                  <c:v>3.75</c:v>
                </c:pt>
                <c:pt idx="157">
                  <c:v>3.17</c:v>
                </c:pt>
                <c:pt idx="158">
                  <c:v>2.97</c:v>
                </c:pt>
                <c:pt idx="159">
                  <c:v>3.41</c:v>
                </c:pt>
                <c:pt idx="160">
                  <c:v>3.62</c:v>
                </c:pt>
                <c:pt idx="161">
                  <c:v>3.56</c:v>
                </c:pt>
                <c:pt idx="162">
                  <c:v>3.48</c:v>
                </c:pt>
                <c:pt idx="163">
                  <c:v>3.35</c:v>
                </c:pt>
                <c:pt idx="164">
                  <c:v>3.54</c:v>
                </c:pt>
                <c:pt idx="165">
                  <c:v>3.64</c:v>
                </c:pt>
                <c:pt idx="166">
                  <c:v>3.52</c:v>
                </c:pt>
                <c:pt idx="167">
                  <c:v>3.42</c:v>
                </c:pt>
                <c:pt idx="168">
                  <c:v>3.81</c:v>
                </c:pt>
                <c:pt idx="169">
                  <c:v>3.77</c:v>
                </c:pt>
                <c:pt idx="170">
                  <c:v>3.76</c:v>
                </c:pt>
                <c:pt idx="171">
                  <c:v>3.7</c:v>
                </c:pt>
                <c:pt idx="172">
                  <c:v>4.18</c:v>
                </c:pt>
                <c:pt idx="173">
                  <c:v>4.09</c:v>
                </c:pt>
                <c:pt idx="174">
                  <c:v>3.92</c:v>
                </c:pt>
                <c:pt idx="175">
                  <c:v>3.73</c:v>
                </c:pt>
                <c:pt idx="176">
                  <c:v>4.1100000000000003</c:v>
                </c:pt>
                <c:pt idx="177">
                  <c:v>3.61</c:v>
                </c:pt>
                <c:pt idx="178">
                  <c:v>3.7</c:v>
                </c:pt>
                <c:pt idx="179">
                  <c:v>3.8</c:v>
                </c:pt>
                <c:pt idx="180">
                  <c:v>3.74</c:v>
                </c:pt>
                <c:pt idx="181">
                  <c:v>3.83</c:v>
                </c:pt>
                <c:pt idx="182">
                  <c:v>3.83</c:v>
                </c:pt>
                <c:pt idx="183">
                  <c:v>3.65</c:v>
                </c:pt>
                <c:pt idx="184">
                  <c:v>3.86</c:v>
                </c:pt>
                <c:pt idx="185">
                  <c:v>3.65</c:v>
                </c:pt>
                <c:pt idx="186">
                  <c:v>3.85</c:v>
                </c:pt>
                <c:pt idx="187">
                  <c:v>3.65</c:v>
                </c:pt>
                <c:pt idx="188">
                  <c:v>3.89</c:v>
                </c:pt>
                <c:pt idx="189">
                  <c:v>3.56</c:v>
                </c:pt>
                <c:pt idx="190">
                  <c:v>3.81</c:v>
                </c:pt>
                <c:pt idx="191">
                  <c:v>3.76</c:v>
                </c:pt>
                <c:pt idx="192">
                  <c:v>3.73</c:v>
                </c:pt>
                <c:pt idx="193">
                  <c:v>3.76</c:v>
                </c:pt>
                <c:pt idx="194">
                  <c:v>3.8</c:v>
                </c:pt>
                <c:pt idx="195">
                  <c:v>3.81</c:v>
                </c:pt>
                <c:pt idx="196">
                  <c:v>3.54</c:v>
                </c:pt>
                <c:pt idx="197">
                  <c:v>3.71</c:v>
                </c:pt>
                <c:pt idx="198">
                  <c:v>5.05</c:v>
                </c:pt>
                <c:pt idx="199">
                  <c:v>4.92</c:v>
                </c:pt>
                <c:pt idx="200">
                  <c:v>4.99</c:v>
                </c:pt>
                <c:pt idx="201">
                  <c:v>4.92</c:v>
                </c:pt>
                <c:pt idx="202">
                  <c:v>4.8099999999999996</c:v>
                </c:pt>
                <c:pt idx="203">
                  <c:v>4.95</c:v>
                </c:pt>
                <c:pt idx="204">
                  <c:v>4.8899999999999997</c:v>
                </c:pt>
                <c:pt idx="205">
                  <c:v>4.8499999999999996</c:v>
                </c:pt>
                <c:pt idx="206">
                  <c:v>4.92</c:v>
                </c:pt>
                <c:pt idx="207">
                  <c:v>4.93</c:v>
                </c:pt>
                <c:pt idx="208">
                  <c:v>4.76</c:v>
                </c:pt>
                <c:pt idx="209">
                  <c:v>4.92</c:v>
                </c:pt>
                <c:pt idx="210">
                  <c:v>4.72</c:v>
                </c:pt>
                <c:pt idx="211">
                  <c:v>4.79</c:v>
                </c:pt>
                <c:pt idx="212">
                  <c:v>4.67</c:v>
                </c:pt>
                <c:pt idx="213">
                  <c:v>5.21</c:v>
                </c:pt>
                <c:pt idx="214">
                  <c:v>6.6</c:v>
                </c:pt>
                <c:pt idx="215">
                  <c:v>22.07</c:v>
                </c:pt>
                <c:pt idx="216">
                  <c:v>24.02</c:v>
                </c:pt>
                <c:pt idx="217">
                  <c:v>25.05</c:v>
                </c:pt>
                <c:pt idx="218">
                  <c:v>25.27</c:v>
                </c:pt>
                <c:pt idx="219">
                  <c:v>25.33</c:v>
                </c:pt>
                <c:pt idx="220">
                  <c:v>24.84</c:v>
                </c:pt>
                <c:pt idx="221">
                  <c:v>25.08</c:v>
                </c:pt>
                <c:pt idx="222">
                  <c:v>26.05</c:v>
                </c:pt>
                <c:pt idx="223">
                  <c:v>26.05</c:v>
                </c:pt>
                <c:pt idx="224">
                  <c:v>26.34</c:v>
                </c:pt>
                <c:pt idx="225">
                  <c:v>26.18</c:v>
                </c:pt>
                <c:pt idx="226">
                  <c:v>26.88</c:v>
                </c:pt>
                <c:pt idx="227">
                  <c:v>26.35</c:v>
                </c:pt>
                <c:pt idx="228">
                  <c:v>27.04</c:v>
                </c:pt>
                <c:pt idx="229">
                  <c:v>27.2</c:v>
                </c:pt>
                <c:pt idx="230">
                  <c:v>27.35</c:v>
                </c:pt>
                <c:pt idx="231">
                  <c:v>27.05</c:v>
                </c:pt>
                <c:pt idx="232">
                  <c:v>26.49</c:v>
                </c:pt>
                <c:pt idx="233">
                  <c:v>27.06</c:v>
                </c:pt>
                <c:pt idx="234">
                  <c:v>27.56</c:v>
                </c:pt>
                <c:pt idx="235">
                  <c:v>28.18</c:v>
                </c:pt>
                <c:pt idx="236">
                  <c:v>26.96</c:v>
                </c:pt>
                <c:pt idx="237">
                  <c:v>26.5</c:v>
                </c:pt>
                <c:pt idx="238">
                  <c:v>27.19</c:v>
                </c:pt>
                <c:pt idx="239">
                  <c:v>26.44</c:v>
                </c:pt>
                <c:pt idx="240">
                  <c:v>27.36</c:v>
                </c:pt>
                <c:pt idx="241">
                  <c:v>26.71</c:v>
                </c:pt>
                <c:pt idx="242">
                  <c:v>26.79</c:v>
                </c:pt>
                <c:pt idx="243">
                  <c:v>26.64</c:v>
                </c:pt>
                <c:pt idx="244">
                  <c:v>25.94</c:v>
                </c:pt>
                <c:pt idx="245">
                  <c:v>25.6</c:v>
                </c:pt>
                <c:pt idx="246">
                  <c:v>25.62</c:v>
                </c:pt>
                <c:pt idx="247">
                  <c:v>26.12</c:v>
                </c:pt>
                <c:pt idx="248">
                  <c:v>26.05</c:v>
                </c:pt>
                <c:pt idx="249">
                  <c:v>25.93</c:v>
                </c:pt>
                <c:pt idx="250">
                  <c:v>26.07</c:v>
                </c:pt>
                <c:pt idx="251">
                  <c:v>26.52</c:v>
                </c:pt>
                <c:pt idx="252">
                  <c:v>26.5</c:v>
                </c:pt>
                <c:pt idx="253">
                  <c:v>25.8</c:v>
                </c:pt>
                <c:pt idx="254">
                  <c:v>25.41</c:v>
                </c:pt>
                <c:pt idx="255">
                  <c:v>24.82</c:v>
                </c:pt>
                <c:pt idx="256">
                  <c:v>24.61</c:v>
                </c:pt>
                <c:pt idx="257">
                  <c:v>24.41</c:v>
                </c:pt>
                <c:pt idx="258">
                  <c:v>5.27</c:v>
                </c:pt>
                <c:pt idx="259">
                  <c:v>5.0999999999999996</c:v>
                </c:pt>
                <c:pt idx="260">
                  <c:v>4.82</c:v>
                </c:pt>
                <c:pt idx="261">
                  <c:v>4.75</c:v>
                </c:pt>
                <c:pt idx="262">
                  <c:v>4.8499999999999996</c:v>
                </c:pt>
                <c:pt idx="263">
                  <c:v>4.59</c:v>
                </c:pt>
                <c:pt idx="264">
                  <c:v>4.72</c:v>
                </c:pt>
                <c:pt idx="265">
                  <c:v>4.6900000000000004</c:v>
                </c:pt>
                <c:pt idx="266">
                  <c:v>4.79</c:v>
                </c:pt>
                <c:pt idx="267">
                  <c:v>4.68</c:v>
                </c:pt>
                <c:pt idx="268">
                  <c:v>4.84</c:v>
                </c:pt>
                <c:pt idx="269">
                  <c:v>4.9800000000000004</c:v>
                </c:pt>
                <c:pt idx="270">
                  <c:v>4.8899999999999997</c:v>
                </c:pt>
                <c:pt idx="271">
                  <c:v>4.95</c:v>
                </c:pt>
                <c:pt idx="272">
                  <c:v>4.92</c:v>
                </c:pt>
                <c:pt idx="273">
                  <c:v>4.92</c:v>
                </c:pt>
                <c:pt idx="274">
                  <c:v>4.91</c:v>
                </c:pt>
                <c:pt idx="275">
                  <c:v>4.8099999999999996</c:v>
                </c:pt>
                <c:pt idx="276">
                  <c:v>4.9000000000000004</c:v>
                </c:pt>
                <c:pt idx="277">
                  <c:v>4.72</c:v>
                </c:pt>
                <c:pt idx="278">
                  <c:v>4.5999999999999996</c:v>
                </c:pt>
                <c:pt idx="279">
                  <c:v>4.5</c:v>
                </c:pt>
                <c:pt idx="280">
                  <c:v>4.2699999999999996</c:v>
                </c:pt>
                <c:pt idx="281">
                  <c:v>4.9400000000000004</c:v>
                </c:pt>
                <c:pt idx="282">
                  <c:v>5.25</c:v>
                </c:pt>
                <c:pt idx="283">
                  <c:v>4.8499999999999996</c:v>
                </c:pt>
                <c:pt idx="284">
                  <c:v>4.04</c:v>
                </c:pt>
                <c:pt idx="285">
                  <c:v>4.24</c:v>
                </c:pt>
                <c:pt idx="286">
                  <c:v>4.3600000000000003</c:v>
                </c:pt>
                <c:pt idx="287">
                  <c:v>4.28</c:v>
                </c:pt>
                <c:pt idx="288">
                  <c:v>3.92</c:v>
                </c:pt>
                <c:pt idx="289">
                  <c:v>4.09</c:v>
                </c:pt>
                <c:pt idx="290">
                  <c:v>4.24</c:v>
                </c:pt>
                <c:pt idx="291">
                  <c:v>4.25</c:v>
                </c:pt>
                <c:pt idx="292">
                  <c:v>4.24</c:v>
                </c:pt>
                <c:pt idx="293">
                  <c:v>4.12</c:v>
                </c:pt>
                <c:pt idx="294">
                  <c:v>4.2</c:v>
                </c:pt>
                <c:pt idx="295">
                  <c:v>3.93</c:v>
                </c:pt>
                <c:pt idx="296">
                  <c:v>4.17</c:v>
                </c:pt>
                <c:pt idx="297">
                  <c:v>3.95</c:v>
                </c:pt>
                <c:pt idx="298">
                  <c:v>4.09</c:v>
                </c:pt>
                <c:pt idx="299">
                  <c:v>4.0999999999999996</c:v>
                </c:pt>
                <c:pt idx="300">
                  <c:v>4.0599999999999996</c:v>
                </c:pt>
                <c:pt idx="301">
                  <c:v>4.22</c:v>
                </c:pt>
                <c:pt idx="302">
                  <c:v>4.24</c:v>
                </c:pt>
                <c:pt idx="303">
                  <c:v>4.43</c:v>
                </c:pt>
                <c:pt idx="304">
                  <c:v>4.4400000000000004</c:v>
                </c:pt>
                <c:pt idx="305">
                  <c:v>4.22</c:v>
                </c:pt>
                <c:pt idx="306">
                  <c:v>4.41</c:v>
                </c:pt>
                <c:pt idx="307">
                  <c:v>4.32</c:v>
                </c:pt>
                <c:pt idx="308">
                  <c:v>4.2</c:v>
                </c:pt>
                <c:pt idx="309">
                  <c:v>4.22</c:v>
                </c:pt>
                <c:pt idx="310">
                  <c:v>4.28</c:v>
                </c:pt>
                <c:pt idx="311">
                  <c:v>4.32</c:v>
                </c:pt>
                <c:pt idx="312">
                  <c:v>4.22</c:v>
                </c:pt>
                <c:pt idx="313">
                  <c:v>4.38</c:v>
                </c:pt>
                <c:pt idx="314">
                  <c:v>4.21</c:v>
                </c:pt>
                <c:pt idx="315">
                  <c:v>4.47</c:v>
                </c:pt>
                <c:pt idx="316">
                  <c:v>4.29</c:v>
                </c:pt>
                <c:pt idx="317">
                  <c:v>4.1900000000000004</c:v>
                </c:pt>
                <c:pt idx="318">
                  <c:v>4.0999999999999996</c:v>
                </c:pt>
                <c:pt idx="319">
                  <c:v>4.16</c:v>
                </c:pt>
                <c:pt idx="320">
                  <c:v>4.43</c:v>
                </c:pt>
                <c:pt idx="321">
                  <c:v>4.5</c:v>
                </c:pt>
                <c:pt idx="322">
                  <c:v>4.6500000000000004</c:v>
                </c:pt>
                <c:pt idx="323">
                  <c:v>4.76</c:v>
                </c:pt>
                <c:pt idx="324">
                  <c:v>4.55</c:v>
                </c:pt>
                <c:pt idx="325">
                  <c:v>4.38</c:v>
                </c:pt>
                <c:pt idx="326">
                  <c:v>4.1100000000000003</c:v>
                </c:pt>
                <c:pt idx="327">
                  <c:v>3.83</c:v>
                </c:pt>
                <c:pt idx="328">
                  <c:v>3.88</c:v>
                </c:pt>
                <c:pt idx="329">
                  <c:v>4.03</c:v>
                </c:pt>
                <c:pt idx="330">
                  <c:v>4.05</c:v>
                </c:pt>
                <c:pt idx="331">
                  <c:v>4.0599999999999996</c:v>
                </c:pt>
                <c:pt idx="332">
                  <c:v>4.03</c:v>
                </c:pt>
                <c:pt idx="333">
                  <c:v>3.75</c:v>
                </c:pt>
                <c:pt idx="334">
                  <c:v>3.92</c:v>
                </c:pt>
                <c:pt idx="335">
                  <c:v>3.92</c:v>
                </c:pt>
                <c:pt idx="336">
                  <c:v>3.98</c:v>
                </c:pt>
                <c:pt idx="337">
                  <c:v>3.94</c:v>
                </c:pt>
                <c:pt idx="338">
                  <c:v>3.91</c:v>
                </c:pt>
                <c:pt idx="339">
                  <c:v>4</c:v>
                </c:pt>
                <c:pt idx="340">
                  <c:v>3.79</c:v>
                </c:pt>
                <c:pt idx="341">
                  <c:v>3.99</c:v>
                </c:pt>
                <c:pt idx="342">
                  <c:v>3.82</c:v>
                </c:pt>
                <c:pt idx="343">
                  <c:v>3.83</c:v>
                </c:pt>
                <c:pt idx="344">
                  <c:v>3.89</c:v>
                </c:pt>
                <c:pt idx="345">
                  <c:v>3.86</c:v>
                </c:pt>
                <c:pt idx="346">
                  <c:v>3.8</c:v>
                </c:pt>
                <c:pt idx="347">
                  <c:v>3.87</c:v>
                </c:pt>
                <c:pt idx="348">
                  <c:v>3.97</c:v>
                </c:pt>
                <c:pt idx="349">
                  <c:v>3.99</c:v>
                </c:pt>
                <c:pt idx="350">
                  <c:v>4.0199999999999996</c:v>
                </c:pt>
                <c:pt idx="351">
                  <c:v>4.0199999999999996</c:v>
                </c:pt>
                <c:pt idx="352">
                  <c:v>3.97</c:v>
                </c:pt>
                <c:pt idx="353">
                  <c:v>3.81</c:v>
                </c:pt>
                <c:pt idx="354">
                  <c:v>3.77</c:v>
                </c:pt>
                <c:pt idx="355">
                  <c:v>3.83</c:v>
                </c:pt>
                <c:pt idx="356">
                  <c:v>3.77</c:v>
                </c:pt>
                <c:pt idx="357">
                  <c:v>3.7</c:v>
                </c:pt>
                <c:pt idx="358">
                  <c:v>3.87</c:v>
                </c:pt>
                <c:pt idx="359">
                  <c:v>4.03</c:v>
                </c:pt>
                <c:pt idx="360">
                  <c:v>3.82</c:v>
                </c:pt>
                <c:pt idx="361">
                  <c:v>3.83</c:v>
                </c:pt>
                <c:pt idx="362">
                  <c:v>3.8</c:v>
                </c:pt>
                <c:pt idx="363">
                  <c:v>3.76</c:v>
                </c:pt>
                <c:pt idx="364">
                  <c:v>4.32</c:v>
                </c:pt>
                <c:pt idx="365">
                  <c:v>4.1500000000000004</c:v>
                </c:pt>
                <c:pt idx="366">
                  <c:v>4.0999999999999996</c:v>
                </c:pt>
                <c:pt idx="367">
                  <c:v>3.9</c:v>
                </c:pt>
                <c:pt idx="368">
                  <c:v>3.79</c:v>
                </c:pt>
                <c:pt idx="369">
                  <c:v>3.74</c:v>
                </c:pt>
                <c:pt idx="370">
                  <c:v>3.9</c:v>
                </c:pt>
                <c:pt idx="371">
                  <c:v>3.67</c:v>
                </c:pt>
                <c:pt idx="372">
                  <c:v>3.89</c:v>
                </c:pt>
                <c:pt idx="373">
                  <c:v>3.97</c:v>
                </c:pt>
                <c:pt idx="374">
                  <c:v>3.98</c:v>
                </c:pt>
                <c:pt idx="375">
                  <c:v>4.08</c:v>
                </c:pt>
                <c:pt idx="376">
                  <c:v>4</c:v>
                </c:pt>
                <c:pt idx="377">
                  <c:v>3.95</c:v>
                </c:pt>
                <c:pt idx="378">
                  <c:v>4.12</c:v>
                </c:pt>
                <c:pt idx="379">
                  <c:v>4.25</c:v>
                </c:pt>
                <c:pt idx="380">
                  <c:v>4.1100000000000003</c:v>
                </c:pt>
                <c:pt idx="381">
                  <c:v>4.1900000000000004</c:v>
                </c:pt>
                <c:pt idx="382">
                  <c:v>4.32</c:v>
                </c:pt>
                <c:pt idx="383">
                  <c:v>4.21</c:v>
                </c:pt>
                <c:pt idx="384">
                  <c:v>4.07</c:v>
                </c:pt>
                <c:pt idx="385">
                  <c:v>4.18</c:v>
                </c:pt>
                <c:pt idx="386">
                  <c:v>4.12</c:v>
                </c:pt>
                <c:pt idx="387">
                  <c:v>4.05</c:v>
                </c:pt>
                <c:pt idx="388">
                  <c:v>4.24</c:v>
                </c:pt>
                <c:pt idx="389">
                  <c:v>4.2</c:v>
                </c:pt>
                <c:pt idx="390">
                  <c:v>4.13</c:v>
                </c:pt>
                <c:pt idx="391">
                  <c:v>4.04</c:v>
                </c:pt>
                <c:pt idx="392">
                  <c:v>4.21</c:v>
                </c:pt>
                <c:pt idx="393">
                  <c:v>4.1399999999999997</c:v>
                </c:pt>
                <c:pt idx="394">
                  <c:v>4.09</c:v>
                </c:pt>
                <c:pt idx="395">
                  <c:v>4.1399999999999997</c:v>
                </c:pt>
                <c:pt idx="396">
                  <c:v>4.18</c:v>
                </c:pt>
                <c:pt idx="397">
                  <c:v>4.17</c:v>
                </c:pt>
                <c:pt idx="398">
                  <c:v>4.13</c:v>
                </c:pt>
                <c:pt idx="399">
                  <c:v>4.1399999999999997</c:v>
                </c:pt>
                <c:pt idx="400">
                  <c:v>4.1399999999999997</c:v>
                </c:pt>
                <c:pt idx="401">
                  <c:v>4.18</c:v>
                </c:pt>
                <c:pt idx="402">
                  <c:v>4.1100000000000003</c:v>
                </c:pt>
                <c:pt idx="403">
                  <c:v>4.07</c:v>
                </c:pt>
                <c:pt idx="404">
                  <c:v>4.2</c:v>
                </c:pt>
                <c:pt idx="405">
                  <c:v>4.13</c:v>
                </c:pt>
                <c:pt idx="406">
                  <c:v>4.1399999999999997</c:v>
                </c:pt>
                <c:pt idx="407">
                  <c:v>4.25</c:v>
                </c:pt>
                <c:pt idx="408">
                  <c:v>4.2300000000000004</c:v>
                </c:pt>
                <c:pt idx="409">
                  <c:v>4.26</c:v>
                </c:pt>
                <c:pt idx="410">
                  <c:v>4.16</c:v>
                </c:pt>
                <c:pt idx="411">
                  <c:v>4.17</c:v>
                </c:pt>
                <c:pt idx="412">
                  <c:v>4.25</c:v>
                </c:pt>
                <c:pt idx="413">
                  <c:v>4.21</c:v>
                </c:pt>
                <c:pt idx="414">
                  <c:v>4.24</c:v>
                </c:pt>
                <c:pt idx="415">
                  <c:v>4.1900000000000004</c:v>
                </c:pt>
                <c:pt idx="416">
                  <c:v>4.18</c:v>
                </c:pt>
                <c:pt idx="417">
                  <c:v>4.17</c:v>
                </c:pt>
                <c:pt idx="418">
                  <c:v>4.1900000000000004</c:v>
                </c:pt>
                <c:pt idx="419">
                  <c:v>4.1100000000000003</c:v>
                </c:pt>
                <c:pt idx="420">
                  <c:v>4.2</c:v>
                </c:pt>
                <c:pt idx="421">
                  <c:v>4.08</c:v>
                </c:pt>
                <c:pt idx="422">
                  <c:v>4.07</c:v>
                </c:pt>
                <c:pt idx="423">
                  <c:v>3.99</c:v>
                </c:pt>
                <c:pt idx="424">
                  <c:v>4.13</c:v>
                </c:pt>
                <c:pt idx="425">
                  <c:v>4.2300000000000004</c:v>
                </c:pt>
                <c:pt idx="426">
                  <c:v>4.18</c:v>
                </c:pt>
                <c:pt idx="427">
                  <c:v>4.22</c:v>
                </c:pt>
                <c:pt idx="428">
                  <c:v>4.24</c:v>
                </c:pt>
                <c:pt idx="429">
                  <c:v>4.26</c:v>
                </c:pt>
                <c:pt idx="430">
                  <c:v>4.1900000000000004</c:v>
                </c:pt>
                <c:pt idx="431">
                  <c:v>4.2</c:v>
                </c:pt>
                <c:pt idx="432">
                  <c:v>4.2</c:v>
                </c:pt>
                <c:pt idx="433">
                  <c:v>4.13</c:v>
                </c:pt>
                <c:pt idx="434">
                  <c:v>4.1100000000000003</c:v>
                </c:pt>
                <c:pt idx="435">
                  <c:v>4.16</c:v>
                </c:pt>
                <c:pt idx="436">
                  <c:v>4.12</c:v>
                </c:pt>
                <c:pt idx="437">
                  <c:v>4.08</c:v>
                </c:pt>
                <c:pt idx="438">
                  <c:v>4.1900000000000004</c:v>
                </c:pt>
                <c:pt idx="439">
                  <c:v>4.2300000000000004</c:v>
                </c:pt>
                <c:pt idx="440">
                  <c:v>4.21</c:v>
                </c:pt>
                <c:pt idx="441">
                  <c:v>4.1900000000000004</c:v>
                </c:pt>
                <c:pt idx="442">
                  <c:v>4.2300000000000004</c:v>
                </c:pt>
                <c:pt idx="443">
                  <c:v>4.17</c:v>
                </c:pt>
                <c:pt idx="444">
                  <c:v>4.21</c:v>
                </c:pt>
                <c:pt idx="445">
                  <c:v>4.18</c:v>
                </c:pt>
                <c:pt idx="446">
                  <c:v>4.21</c:v>
                </c:pt>
                <c:pt idx="447">
                  <c:v>4.25</c:v>
                </c:pt>
                <c:pt idx="448">
                  <c:v>4.1399999999999997</c:v>
                </c:pt>
                <c:pt idx="449">
                  <c:v>4.25</c:v>
                </c:pt>
                <c:pt idx="450">
                  <c:v>4.2699999999999996</c:v>
                </c:pt>
                <c:pt idx="451">
                  <c:v>4.2300000000000004</c:v>
                </c:pt>
                <c:pt idx="452">
                  <c:v>4.13</c:v>
                </c:pt>
                <c:pt idx="453">
                  <c:v>4.0199999999999996</c:v>
                </c:pt>
                <c:pt idx="454">
                  <c:v>4.12</c:v>
                </c:pt>
                <c:pt idx="455">
                  <c:v>4.5599999999999996</c:v>
                </c:pt>
                <c:pt idx="456">
                  <c:v>4.84</c:v>
                </c:pt>
                <c:pt idx="457">
                  <c:v>4.18</c:v>
                </c:pt>
                <c:pt idx="458">
                  <c:v>3.95</c:v>
                </c:pt>
                <c:pt idx="459">
                  <c:v>3.81</c:v>
                </c:pt>
                <c:pt idx="460">
                  <c:v>3.82</c:v>
                </c:pt>
                <c:pt idx="461">
                  <c:v>4.01</c:v>
                </c:pt>
                <c:pt idx="462">
                  <c:v>4.1100000000000003</c:v>
                </c:pt>
                <c:pt idx="463">
                  <c:v>4.0999999999999996</c:v>
                </c:pt>
                <c:pt idx="464">
                  <c:v>3.98</c:v>
                </c:pt>
                <c:pt idx="465">
                  <c:v>4.2300000000000004</c:v>
                </c:pt>
                <c:pt idx="466">
                  <c:v>4.18</c:v>
                </c:pt>
                <c:pt idx="467">
                  <c:v>4.12</c:v>
                </c:pt>
                <c:pt idx="468">
                  <c:v>4.3899999999999997</c:v>
                </c:pt>
                <c:pt idx="469">
                  <c:v>3.94</c:v>
                </c:pt>
                <c:pt idx="470">
                  <c:v>4.01</c:v>
                </c:pt>
                <c:pt idx="471">
                  <c:v>3.92</c:v>
                </c:pt>
                <c:pt idx="472">
                  <c:v>3.94</c:v>
                </c:pt>
                <c:pt idx="473">
                  <c:v>4.01</c:v>
                </c:pt>
                <c:pt idx="474">
                  <c:v>3.88</c:v>
                </c:pt>
                <c:pt idx="475">
                  <c:v>4.04</c:v>
                </c:pt>
                <c:pt idx="476">
                  <c:v>3.91</c:v>
                </c:pt>
                <c:pt idx="477">
                  <c:v>3.91</c:v>
                </c:pt>
                <c:pt idx="478">
                  <c:v>3.46</c:v>
                </c:pt>
                <c:pt idx="479">
                  <c:v>3.04</c:v>
                </c:pt>
                <c:pt idx="480">
                  <c:v>16.96</c:v>
                </c:pt>
                <c:pt idx="481">
                  <c:v>23.09</c:v>
                </c:pt>
                <c:pt idx="482">
                  <c:v>23.87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58C-44D6-BE28-0B6D7B4D3465}"/>
            </c:ext>
          </c:extLst>
        </c:ser>
        <c:ser>
          <c:idx val="0"/>
          <c:order val="1"/>
          <c:tx>
            <c:strRef>
              <c:f>'Mindinho-Anelar'!$C$1:$C$2</c:f>
              <c:strCache>
                <c:ptCount val="2"/>
                <c:pt idx="0">
                  <c:v>[FILTRADO]: Angulo entre Mindinho e Anelar</c:v>
                </c:pt>
                <c:pt idx="1">
                  <c:v>Angulo filtrado (graus)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'Mindinho-Anelar'!$C$3:$C$485</c:f>
              <c:numCache>
                <c:formatCode>General</c:formatCode>
                <c:ptCount val="483"/>
                <c:pt idx="0">
                  <c:v>5.15</c:v>
                </c:pt>
                <c:pt idx="1">
                  <c:v>5.26</c:v>
                </c:pt>
                <c:pt idx="2">
                  <c:v>5.14</c:v>
                </c:pt>
                <c:pt idx="3">
                  <c:v>5.01</c:v>
                </c:pt>
                <c:pt idx="4">
                  <c:v>4.82</c:v>
                </c:pt>
                <c:pt idx="5">
                  <c:v>4.6900000000000004</c:v>
                </c:pt>
                <c:pt idx="6">
                  <c:v>4.55</c:v>
                </c:pt>
                <c:pt idx="7">
                  <c:v>4.4800000000000004</c:v>
                </c:pt>
                <c:pt idx="8">
                  <c:v>4.38</c:v>
                </c:pt>
                <c:pt idx="9">
                  <c:v>4.3899999999999997</c:v>
                </c:pt>
                <c:pt idx="10">
                  <c:v>4.3499999999999996</c:v>
                </c:pt>
                <c:pt idx="11">
                  <c:v>4.33</c:v>
                </c:pt>
                <c:pt idx="12">
                  <c:v>4.28</c:v>
                </c:pt>
                <c:pt idx="13">
                  <c:v>4.25</c:v>
                </c:pt>
                <c:pt idx="14">
                  <c:v>4.22</c:v>
                </c:pt>
                <c:pt idx="15">
                  <c:v>4.1900000000000004</c:v>
                </c:pt>
                <c:pt idx="16">
                  <c:v>4.17</c:v>
                </c:pt>
                <c:pt idx="17">
                  <c:v>4.1500000000000004</c:v>
                </c:pt>
                <c:pt idx="18">
                  <c:v>4.12</c:v>
                </c:pt>
                <c:pt idx="19">
                  <c:v>4.1100000000000003</c:v>
                </c:pt>
                <c:pt idx="20">
                  <c:v>4.1100000000000003</c:v>
                </c:pt>
                <c:pt idx="21">
                  <c:v>4.0999999999999996</c:v>
                </c:pt>
                <c:pt idx="22">
                  <c:v>4.1100000000000003</c:v>
                </c:pt>
                <c:pt idx="23">
                  <c:v>4.12</c:v>
                </c:pt>
                <c:pt idx="24">
                  <c:v>4.13</c:v>
                </c:pt>
                <c:pt idx="25">
                  <c:v>4.16</c:v>
                </c:pt>
                <c:pt idx="26">
                  <c:v>4.2300000000000004</c:v>
                </c:pt>
                <c:pt idx="27">
                  <c:v>4.3600000000000003</c:v>
                </c:pt>
                <c:pt idx="28">
                  <c:v>4.45</c:v>
                </c:pt>
                <c:pt idx="29">
                  <c:v>4.49</c:v>
                </c:pt>
                <c:pt idx="30">
                  <c:v>4.54</c:v>
                </c:pt>
                <c:pt idx="31">
                  <c:v>5.36</c:v>
                </c:pt>
                <c:pt idx="32">
                  <c:v>6.24</c:v>
                </c:pt>
                <c:pt idx="33">
                  <c:v>7.07</c:v>
                </c:pt>
                <c:pt idx="34">
                  <c:v>7.88</c:v>
                </c:pt>
                <c:pt idx="35">
                  <c:v>8.61</c:v>
                </c:pt>
                <c:pt idx="36">
                  <c:v>9.39</c:v>
                </c:pt>
                <c:pt idx="37">
                  <c:v>10.18</c:v>
                </c:pt>
                <c:pt idx="38">
                  <c:v>10.95</c:v>
                </c:pt>
                <c:pt idx="39">
                  <c:v>11.82</c:v>
                </c:pt>
                <c:pt idx="40">
                  <c:v>12.69</c:v>
                </c:pt>
                <c:pt idx="41">
                  <c:v>13.53</c:v>
                </c:pt>
                <c:pt idx="42">
                  <c:v>14.32</c:v>
                </c:pt>
                <c:pt idx="43">
                  <c:v>15.06</c:v>
                </c:pt>
                <c:pt idx="44">
                  <c:v>15.87</c:v>
                </c:pt>
                <c:pt idx="45">
                  <c:v>16.579999999999998</c:v>
                </c:pt>
                <c:pt idx="46">
                  <c:v>17.260000000000002</c:v>
                </c:pt>
                <c:pt idx="47">
                  <c:v>17.98</c:v>
                </c:pt>
                <c:pt idx="48">
                  <c:v>19.079999999999998</c:v>
                </c:pt>
                <c:pt idx="49">
                  <c:v>19.55</c:v>
                </c:pt>
                <c:pt idx="50">
                  <c:v>19.82</c:v>
                </c:pt>
                <c:pt idx="51">
                  <c:v>20.03</c:v>
                </c:pt>
                <c:pt idx="52">
                  <c:v>20.13</c:v>
                </c:pt>
                <c:pt idx="53">
                  <c:v>20.28</c:v>
                </c:pt>
                <c:pt idx="54">
                  <c:v>20.399999999999999</c:v>
                </c:pt>
                <c:pt idx="55">
                  <c:v>20.43</c:v>
                </c:pt>
                <c:pt idx="56">
                  <c:v>20.399999999999999</c:v>
                </c:pt>
                <c:pt idx="57">
                  <c:v>20.52</c:v>
                </c:pt>
                <c:pt idx="58">
                  <c:v>20.51</c:v>
                </c:pt>
                <c:pt idx="59">
                  <c:v>20.55</c:v>
                </c:pt>
                <c:pt idx="60">
                  <c:v>20.55</c:v>
                </c:pt>
                <c:pt idx="61">
                  <c:v>20.58</c:v>
                </c:pt>
                <c:pt idx="62">
                  <c:v>20.59</c:v>
                </c:pt>
                <c:pt idx="63">
                  <c:v>20.55</c:v>
                </c:pt>
                <c:pt idx="64">
                  <c:v>20.63</c:v>
                </c:pt>
                <c:pt idx="65">
                  <c:v>20.72</c:v>
                </c:pt>
                <c:pt idx="66">
                  <c:v>20.66</c:v>
                </c:pt>
                <c:pt idx="67">
                  <c:v>20.68</c:v>
                </c:pt>
                <c:pt idx="68">
                  <c:v>20.82</c:v>
                </c:pt>
                <c:pt idx="69">
                  <c:v>20.8</c:v>
                </c:pt>
                <c:pt idx="70">
                  <c:v>20.68</c:v>
                </c:pt>
                <c:pt idx="71">
                  <c:v>20.67</c:v>
                </c:pt>
                <c:pt idx="72">
                  <c:v>20.69</c:v>
                </c:pt>
                <c:pt idx="73">
                  <c:v>20.57</c:v>
                </c:pt>
                <c:pt idx="74">
                  <c:v>20.34</c:v>
                </c:pt>
                <c:pt idx="75">
                  <c:v>20.11</c:v>
                </c:pt>
                <c:pt idx="76">
                  <c:v>20.03</c:v>
                </c:pt>
                <c:pt idx="77">
                  <c:v>19.93</c:v>
                </c:pt>
                <c:pt idx="78">
                  <c:v>19.48</c:v>
                </c:pt>
                <c:pt idx="79">
                  <c:v>19.43</c:v>
                </c:pt>
                <c:pt idx="80">
                  <c:v>19.45</c:v>
                </c:pt>
                <c:pt idx="81">
                  <c:v>19.55</c:v>
                </c:pt>
                <c:pt idx="82">
                  <c:v>19.510000000000002</c:v>
                </c:pt>
                <c:pt idx="83">
                  <c:v>19.399999999999999</c:v>
                </c:pt>
                <c:pt idx="84">
                  <c:v>19.350000000000001</c:v>
                </c:pt>
                <c:pt idx="85">
                  <c:v>19.34</c:v>
                </c:pt>
                <c:pt idx="86">
                  <c:v>19.34</c:v>
                </c:pt>
                <c:pt idx="87">
                  <c:v>19.38</c:v>
                </c:pt>
                <c:pt idx="88">
                  <c:v>19.350000000000001</c:v>
                </c:pt>
                <c:pt idx="89">
                  <c:v>19.39</c:v>
                </c:pt>
                <c:pt idx="90">
                  <c:v>19.440000000000001</c:v>
                </c:pt>
                <c:pt idx="91">
                  <c:v>19.5</c:v>
                </c:pt>
                <c:pt idx="92">
                  <c:v>19.489999999999998</c:v>
                </c:pt>
                <c:pt idx="93">
                  <c:v>19.440000000000001</c:v>
                </c:pt>
                <c:pt idx="94">
                  <c:v>19.43</c:v>
                </c:pt>
                <c:pt idx="95">
                  <c:v>19.41</c:v>
                </c:pt>
                <c:pt idx="96">
                  <c:v>19.48</c:v>
                </c:pt>
                <c:pt idx="97">
                  <c:v>19.489999999999998</c:v>
                </c:pt>
                <c:pt idx="98">
                  <c:v>19.47</c:v>
                </c:pt>
                <c:pt idx="99">
                  <c:v>19.57</c:v>
                </c:pt>
                <c:pt idx="100">
                  <c:v>19.5</c:v>
                </c:pt>
                <c:pt idx="101">
                  <c:v>19.45</c:v>
                </c:pt>
                <c:pt idx="102">
                  <c:v>19.579999999999998</c:v>
                </c:pt>
                <c:pt idx="103">
                  <c:v>19.68</c:v>
                </c:pt>
                <c:pt idx="104">
                  <c:v>19.760000000000002</c:v>
                </c:pt>
                <c:pt idx="105">
                  <c:v>19.91</c:v>
                </c:pt>
                <c:pt idx="106">
                  <c:v>20.2</c:v>
                </c:pt>
                <c:pt idx="107">
                  <c:v>20.420000000000002</c:v>
                </c:pt>
                <c:pt idx="108">
                  <c:v>21.02</c:v>
                </c:pt>
                <c:pt idx="109">
                  <c:v>21.2</c:v>
                </c:pt>
                <c:pt idx="110">
                  <c:v>21.4</c:v>
                </c:pt>
                <c:pt idx="111">
                  <c:v>21.8</c:v>
                </c:pt>
                <c:pt idx="112">
                  <c:v>22.02</c:v>
                </c:pt>
                <c:pt idx="113">
                  <c:v>22.27</c:v>
                </c:pt>
                <c:pt idx="114">
                  <c:v>22.26</c:v>
                </c:pt>
                <c:pt idx="115">
                  <c:v>22.21</c:v>
                </c:pt>
                <c:pt idx="116">
                  <c:v>22.3</c:v>
                </c:pt>
                <c:pt idx="117">
                  <c:v>22.37</c:v>
                </c:pt>
                <c:pt idx="118">
                  <c:v>22.36</c:v>
                </c:pt>
                <c:pt idx="119">
                  <c:v>22.26</c:v>
                </c:pt>
                <c:pt idx="120">
                  <c:v>22.14</c:v>
                </c:pt>
                <c:pt idx="121">
                  <c:v>21.97</c:v>
                </c:pt>
                <c:pt idx="122">
                  <c:v>21.9</c:v>
                </c:pt>
                <c:pt idx="123">
                  <c:v>21.65</c:v>
                </c:pt>
                <c:pt idx="124">
                  <c:v>21.42</c:v>
                </c:pt>
                <c:pt idx="125">
                  <c:v>21.26</c:v>
                </c:pt>
                <c:pt idx="126">
                  <c:v>20.93</c:v>
                </c:pt>
                <c:pt idx="127">
                  <c:v>19.8</c:v>
                </c:pt>
                <c:pt idx="128">
                  <c:v>17.260000000000002</c:v>
                </c:pt>
                <c:pt idx="129">
                  <c:v>14.37</c:v>
                </c:pt>
                <c:pt idx="130">
                  <c:v>11.66</c:v>
                </c:pt>
                <c:pt idx="131">
                  <c:v>9.8800000000000008</c:v>
                </c:pt>
                <c:pt idx="132">
                  <c:v>8.52</c:v>
                </c:pt>
                <c:pt idx="133">
                  <c:v>7.52</c:v>
                </c:pt>
                <c:pt idx="134">
                  <c:v>6.86</c:v>
                </c:pt>
                <c:pt idx="135">
                  <c:v>6.31</c:v>
                </c:pt>
                <c:pt idx="136">
                  <c:v>5.85</c:v>
                </c:pt>
                <c:pt idx="137">
                  <c:v>5.49</c:v>
                </c:pt>
                <c:pt idx="138">
                  <c:v>4.8899999999999997</c:v>
                </c:pt>
                <c:pt idx="139">
                  <c:v>4.79</c:v>
                </c:pt>
                <c:pt idx="140">
                  <c:v>4.71</c:v>
                </c:pt>
                <c:pt idx="141">
                  <c:v>4.66</c:v>
                </c:pt>
                <c:pt idx="142">
                  <c:v>4.62</c:v>
                </c:pt>
                <c:pt idx="143">
                  <c:v>4.5599999999999996</c:v>
                </c:pt>
                <c:pt idx="144">
                  <c:v>4.53</c:v>
                </c:pt>
                <c:pt idx="145">
                  <c:v>4.5</c:v>
                </c:pt>
                <c:pt idx="146">
                  <c:v>4.46</c:v>
                </c:pt>
                <c:pt idx="147">
                  <c:v>4.42</c:v>
                </c:pt>
                <c:pt idx="148">
                  <c:v>4.3899999999999997</c:v>
                </c:pt>
                <c:pt idx="149">
                  <c:v>4.38</c:v>
                </c:pt>
                <c:pt idx="150">
                  <c:v>4.37</c:v>
                </c:pt>
                <c:pt idx="151">
                  <c:v>4.3499999999999996</c:v>
                </c:pt>
                <c:pt idx="152">
                  <c:v>4.34</c:v>
                </c:pt>
                <c:pt idx="153">
                  <c:v>4.3499999999999996</c:v>
                </c:pt>
                <c:pt idx="154">
                  <c:v>4.3499999999999996</c:v>
                </c:pt>
                <c:pt idx="155">
                  <c:v>4.34</c:v>
                </c:pt>
                <c:pt idx="156">
                  <c:v>4.1900000000000004</c:v>
                </c:pt>
                <c:pt idx="157">
                  <c:v>3.99</c:v>
                </c:pt>
                <c:pt idx="158">
                  <c:v>3.78</c:v>
                </c:pt>
                <c:pt idx="159">
                  <c:v>3.7</c:v>
                </c:pt>
                <c:pt idx="160">
                  <c:v>3.68</c:v>
                </c:pt>
                <c:pt idx="161">
                  <c:v>3.66</c:v>
                </c:pt>
                <c:pt idx="162">
                  <c:v>3.62</c:v>
                </c:pt>
                <c:pt idx="163">
                  <c:v>3.56</c:v>
                </c:pt>
                <c:pt idx="164">
                  <c:v>3.56</c:v>
                </c:pt>
                <c:pt idx="165">
                  <c:v>3.57</c:v>
                </c:pt>
                <c:pt idx="166">
                  <c:v>3.56</c:v>
                </c:pt>
                <c:pt idx="167">
                  <c:v>3.53</c:v>
                </c:pt>
                <c:pt idx="168">
                  <c:v>3.66</c:v>
                </c:pt>
                <c:pt idx="169">
                  <c:v>3.69</c:v>
                </c:pt>
                <c:pt idx="170">
                  <c:v>3.7</c:v>
                </c:pt>
                <c:pt idx="171">
                  <c:v>3.7</c:v>
                </c:pt>
                <c:pt idx="172">
                  <c:v>3.79</c:v>
                </c:pt>
                <c:pt idx="173">
                  <c:v>3.85</c:v>
                </c:pt>
                <c:pt idx="174">
                  <c:v>3.87</c:v>
                </c:pt>
                <c:pt idx="175">
                  <c:v>3.84</c:v>
                </c:pt>
                <c:pt idx="176">
                  <c:v>3.89</c:v>
                </c:pt>
                <c:pt idx="177">
                  <c:v>3.83</c:v>
                </c:pt>
                <c:pt idx="178">
                  <c:v>3.81</c:v>
                </c:pt>
                <c:pt idx="179">
                  <c:v>3.81</c:v>
                </c:pt>
                <c:pt idx="180">
                  <c:v>3.79</c:v>
                </c:pt>
                <c:pt idx="181">
                  <c:v>3.8</c:v>
                </c:pt>
                <c:pt idx="182">
                  <c:v>3.81</c:v>
                </c:pt>
                <c:pt idx="183">
                  <c:v>3.77</c:v>
                </c:pt>
                <c:pt idx="184">
                  <c:v>3.79</c:v>
                </c:pt>
                <c:pt idx="185">
                  <c:v>3.76</c:v>
                </c:pt>
                <c:pt idx="186">
                  <c:v>3.78</c:v>
                </c:pt>
                <c:pt idx="187">
                  <c:v>3.75</c:v>
                </c:pt>
                <c:pt idx="188">
                  <c:v>3.78</c:v>
                </c:pt>
                <c:pt idx="189">
                  <c:v>3.73</c:v>
                </c:pt>
                <c:pt idx="190">
                  <c:v>3.75</c:v>
                </c:pt>
                <c:pt idx="191">
                  <c:v>3.75</c:v>
                </c:pt>
                <c:pt idx="192">
                  <c:v>3.75</c:v>
                </c:pt>
                <c:pt idx="193">
                  <c:v>3.75</c:v>
                </c:pt>
                <c:pt idx="194">
                  <c:v>3.76</c:v>
                </c:pt>
                <c:pt idx="195">
                  <c:v>3.77</c:v>
                </c:pt>
                <c:pt idx="196">
                  <c:v>3.72</c:v>
                </c:pt>
                <c:pt idx="197">
                  <c:v>3.72</c:v>
                </c:pt>
                <c:pt idx="198">
                  <c:v>4.38</c:v>
                </c:pt>
                <c:pt idx="199">
                  <c:v>4.49</c:v>
                </c:pt>
                <c:pt idx="200">
                  <c:v>4.5999999999999996</c:v>
                </c:pt>
                <c:pt idx="201">
                  <c:v>4.67</c:v>
                </c:pt>
                <c:pt idx="202">
                  <c:v>4.7</c:v>
                </c:pt>
                <c:pt idx="203">
                  <c:v>4.76</c:v>
                </c:pt>
                <c:pt idx="204">
                  <c:v>4.79</c:v>
                </c:pt>
                <c:pt idx="205">
                  <c:v>4.8</c:v>
                </c:pt>
                <c:pt idx="206">
                  <c:v>4.83</c:v>
                </c:pt>
                <c:pt idx="207">
                  <c:v>4.8499999999999996</c:v>
                </c:pt>
                <c:pt idx="208">
                  <c:v>4.83</c:v>
                </c:pt>
                <c:pt idx="209">
                  <c:v>4.8499999999999996</c:v>
                </c:pt>
                <c:pt idx="210">
                  <c:v>4.82</c:v>
                </c:pt>
                <c:pt idx="211">
                  <c:v>4.8099999999999996</c:v>
                </c:pt>
                <c:pt idx="212">
                  <c:v>4.78</c:v>
                </c:pt>
                <c:pt idx="213">
                  <c:v>4.88</c:v>
                </c:pt>
                <c:pt idx="214">
                  <c:v>5.26</c:v>
                </c:pt>
                <c:pt idx="215">
                  <c:v>9.07</c:v>
                </c:pt>
                <c:pt idx="216">
                  <c:v>12.19</c:v>
                </c:pt>
                <c:pt idx="217">
                  <c:v>15.01</c:v>
                </c:pt>
                <c:pt idx="218">
                  <c:v>17.2</c:v>
                </c:pt>
                <c:pt idx="219">
                  <c:v>18.98</c:v>
                </c:pt>
                <c:pt idx="220">
                  <c:v>20.25</c:v>
                </c:pt>
                <c:pt idx="221">
                  <c:v>21.31</c:v>
                </c:pt>
                <c:pt idx="222">
                  <c:v>22.46</c:v>
                </c:pt>
                <c:pt idx="223">
                  <c:v>23.25</c:v>
                </c:pt>
                <c:pt idx="224">
                  <c:v>23.92</c:v>
                </c:pt>
                <c:pt idx="225">
                  <c:v>24.41</c:v>
                </c:pt>
                <c:pt idx="226">
                  <c:v>24.94</c:v>
                </c:pt>
                <c:pt idx="227">
                  <c:v>25.25</c:v>
                </c:pt>
                <c:pt idx="228">
                  <c:v>26.15</c:v>
                </c:pt>
                <c:pt idx="229">
                  <c:v>26.39</c:v>
                </c:pt>
                <c:pt idx="230">
                  <c:v>26.61</c:v>
                </c:pt>
                <c:pt idx="231">
                  <c:v>26.71</c:v>
                </c:pt>
                <c:pt idx="232">
                  <c:v>26.66</c:v>
                </c:pt>
                <c:pt idx="233">
                  <c:v>26.75</c:v>
                </c:pt>
                <c:pt idx="234">
                  <c:v>26.92</c:v>
                </c:pt>
                <c:pt idx="235">
                  <c:v>27.21</c:v>
                </c:pt>
                <c:pt idx="236">
                  <c:v>27.15</c:v>
                </c:pt>
                <c:pt idx="237">
                  <c:v>27</c:v>
                </c:pt>
                <c:pt idx="238">
                  <c:v>27.05</c:v>
                </c:pt>
                <c:pt idx="239">
                  <c:v>26.91</c:v>
                </c:pt>
                <c:pt idx="240">
                  <c:v>27.02</c:v>
                </c:pt>
                <c:pt idx="241">
                  <c:v>26.95</c:v>
                </c:pt>
                <c:pt idx="242">
                  <c:v>26.92</c:v>
                </c:pt>
                <c:pt idx="243">
                  <c:v>26.85</c:v>
                </c:pt>
                <c:pt idx="244">
                  <c:v>26.64</c:v>
                </c:pt>
                <c:pt idx="245">
                  <c:v>26.39</c:v>
                </c:pt>
                <c:pt idx="246">
                  <c:v>26.22</c:v>
                </c:pt>
                <c:pt idx="247">
                  <c:v>26.19</c:v>
                </c:pt>
                <c:pt idx="248">
                  <c:v>26.16</c:v>
                </c:pt>
                <c:pt idx="249">
                  <c:v>26.11</c:v>
                </c:pt>
                <c:pt idx="250">
                  <c:v>26.1</c:v>
                </c:pt>
                <c:pt idx="251">
                  <c:v>26.19</c:v>
                </c:pt>
                <c:pt idx="252">
                  <c:v>26.26</c:v>
                </c:pt>
                <c:pt idx="253">
                  <c:v>26.15</c:v>
                </c:pt>
                <c:pt idx="254">
                  <c:v>25.99</c:v>
                </c:pt>
                <c:pt idx="255">
                  <c:v>25.7</c:v>
                </c:pt>
                <c:pt idx="256">
                  <c:v>25.46</c:v>
                </c:pt>
                <c:pt idx="257">
                  <c:v>25.23</c:v>
                </c:pt>
                <c:pt idx="258">
                  <c:v>13.87</c:v>
                </c:pt>
                <c:pt idx="259">
                  <c:v>11.68</c:v>
                </c:pt>
                <c:pt idx="260">
                  <c:v>9.91</c:v>
                </c:pt>
                <c:pt idx="261">
                  <c:v>8.65</c:v>
                </c:pt>
                <c:pt idx="262">
                  <c:v>7.7</c:v>
                </c:pt>
                <c:pt idx="263">
                  <c:v>6.95</c:v>
                </c:pt>
                <c:pt idx="264">
                  <c:v>6.42</c:v>
                </c:pt>
                <c:pt idx="265">
                  <c:v>6.02</c:v>
                </c:pt>
                <c:pt idx="266">
                  <c:v>5.75</c:v>
                </c:pt>
                <c:pt idx="267">
                  <c:v>5.5</c:v>
                </c:pt>
                <c:pt idx="268">
                  <c:v>5.34</c:v>
                </c:pt>
                <c:pt idx="269">
                  <c:v>5.26</c:v>
                </c:pt>
                <c:pt idx="270">
                  <c:v>5.17</c:v>
                </c:pt>
                <c:pt idx="271">
                  <c:v>5.12</c:v>
                </c:pt>
                <c:pt idx="272">
                  <c:v>5.07</c:v>
                </c:pt>
                <c:pt idx="273">
                  <c:v>5.04</c:v>
                </c:pt>
                <c:pt idx="274">
                  <c:v>5.01</c:v>
                </c:pt>
                <c:pt idx="275">
                  <c:v>4.96</c:v>
                </c:pt>
                <c:pt idx="276">
                  <c:v>4.95</c:v>
                </c:pt>
                <c:pt idx="277">
                  <c:v>4.8899999999999997</c:v>
                </c:pt>
                <c:pt idx="278">
                  <c:v>4.82</c:v>
                </c:pt>
                <c:pt idx="279">
                  <c:v>4.75</c:v>
                </c:pt>
                <c:pt idx="280">
                  <c:v>4.6500000000000004</c:v>
                </c:pt>
                <c:pt idx="281">
                  <c:v>4.71</c:v>
                </c:pt>
                <c:pt idx="282">
                  <c:v>4.83</c:v>
                </c:pt>
                <c:pt idx="283">
                  <c:v>4.83</c:v>
                </c:pt>
                <c:pt idx="284">
                  <c:v>4.6500000000000004</c:v>
                </c:pt>
                <c:pt idx="285">
                  <c:v>4.55</c:v>
                </c:pt>
                <c:pt idx="286">
                  <c:v>4.51</c:v>
                </c:pt>
                <c:pt idx="287">
                  <c:v>4.46</c:v>
                </c:pt>
                <c:pt idx="288">
                  <c:v>4.16</c:v>
                </c:pt>
                <c:pt idx="289">
                  <c:v>4.1399999999999997</c:v>
                </c:pt>
                <c:pt idx="290">
                  <c:v>4.16</c:v>
                </c:pt>
                <c:pt idx="291">
                  <c:v>4.18</c:v>
                </c:pt>
                <c:pt idx="292">
                  <c:v>4.2</c:v>
                </c:pt>
                <c:pt idx="293">
                  <c:v>4.18</c:v>
                </c:pt>
                <c:pt idx="294">
                  <c:v>4.18</c:v>
                </c:pt>
                <c:pt idx="295">
                  <c:v>4.13</c:v>
                </c:pt>
                <c:pt idx="296">
                  <c:v>4.1399999999999997</c:v>
                </c:pt>
                <c:pt idx="297">
                  <c:v>4.09</c:v>
                </c:pt>
                <c:pt idx="298">
                  <c:v>4.09</c:v>
                </c:pt>
                <c:pt idx="299">
                  <c:v>4.0999999999999996</c:v>
                </c:pt>
                <c:pt idx="300">
                  <c:v>4.09</c:v>
                </c:pt>
                <c:pt idx="301">
                  <c:v>4.12</c:v>
                </c:pt>
                <c:pt idx="302">
                  <c:v>4.1500000000000004</c:v>
                </c:pt>
                <c:pt idx="303">
                  <c:v>4.21</c:v>
                </c:pt>
                <c:pt idx="304">
                  <c:v>4.26</c:v>
                </c:pt>
                <c:pt idx="305">
                  <c:v>4.25</c:v>
                </c:pt>
                <c:pt idx="306">
                  <c:v>4.29</c:v>
                </c:pt>
                <c:pt idx="307">
                  <c:v>4.29</c:v>
                </c:pt>
                <c:pt idx="308">
                  <c:v>4.2699999999999996</c:v>
                </c:pt>
                <c:pt idx="309">
                  <c:v>4.26</c:v>
                </c:pt>
                <c:pt idx="310">
                  <c:v>4.26</c:v>
                </c:pt>
                <c:pt idx="311">
                  <c:v>4.28</c:v>
                </c:pt>
                <c:pt idx="312">
                  <c:v>4.2699999999999996</c:v>
                </c:pt>
                <c:pt idx="313">
                  <c:v>4.29</c:v>
                </c:pt>
                <c:pt idx="314">
                  <c:v>4.2699999999999996</c:v>
                </c:pt>
                <c:pt idx="315">
                  <c:v>4.32</c:v>
                </c:pt>
                <c:pt idx="316">
                  <c:v>4.3099999999999996</c:v>
                </c:pt>
                <c:pt idx="317">
                  <c:v>4.28</c:v>
                </c:pt>
                <c:pt idx="318">
                  <c:v>4.18</c:v>
                </c:pt>
                <c:pt idx="319">
                  <c:v>4.18</c:v>
                </c:pt>
                <c:pt idx="320">
                  <c:v>4.2300000000000004</c:v>
                </c:pt>
                <c:pt idx="321">
                  <c:v>4.29</c:v>
                </c:pt>
                <c:pt idx="322">
                  <c:v>4.38</c:v>
                </c:pt>
                <c:pt idx="323">
                  <c:v>4.46</c:v>
                </c:pt>
                <c:pt idx="324">
                  <c:v>4.47</c:v>
                </c:pt>
                <c:pt idx="325">
                  <c:v>4.4400000000000004</c:v>
                </c:pt>
                <c:pt idx="326">
                  <c:v>4.3600000000000003</c:v>
                </c:pt>
                <c:pt idx="327">
                  <c:v>4.24</c:v>
                </c:pt>
                <c:pt idx="328">
                  <c:v>4.16</c:v>
                </c:pt>
                <c:pt idx="329">
                  <c:v>4.13</c:v>
                </c:pt>
                <c:pt idx="330">
                  <c:v>4.1100000000000003</c:v>
                </c:pt>
                <c:pt idx="331">
                  <c:v>4.0999999999999996</c:v>
                </c:pt>
                <c:pt idx="332">
                  <c:v>4.08</c:v>
                </c:pt>
                <c:pt idx="333">
                  <c:v>4</c:v>
                </c:pt>
                <c:pt idx="334">
                  <c:v>3.98</c:v>
                </c:pt>
                <c:pt idx="335">
                  <c:v>3.97</c:v>
                </c:pt>
                <c:pt idx="336">
                  <c:v>3.97</c:v>
                </c:pt>
                <c:pt idx="337">
                  <c:v>3.96</c:v>
                </c:pt>
                <c:pt idx="338">
                  <c:v>3.95</c:v>
                </c:pt>
                <c:pt idx="339">
                  <c:v>3.96</c:v>
                </c:pt>
                <c:pt idx="340">
                  <c:v>3.92</c:v>
                </c:pt>
                <c:pt idx="341">
                  <c:v>3.94</c:v>
                </c:pt>
                <c:pt idx="342">
                  <c:v>3.91</c:v>
                </c:pt>
                <c:pt idx="343">
                  <c:v>3.89</c:v>
                </c:pt>
                <c:pt idx="344">
                  <c:v>3.89</c:v>
                </c:pt>
                <c:pt idx="345">
                  <c:v>3.88</c:v>
                </c:pt>
                <c:pt idx="346">
                  <c:v>3.87</c:v>
                </c:pt>
                <c:pt idx="347">
                  <c:v>3.87</c:v>
                </c:pt>
                <c:pt idx="348">
                  <c:v>3.93</c:v>
                </c:pt>
                <c:pt idx="349">
                  <c:v>3.94</c:v>
                </c:pt>
                <c:pt idx="350">
                  <c:v>3.96</c:v>
                </c:pt>
                <c:pt idx="351">
                  <c:v>3.97</c:v>
                </c:pt>
                <c:pt idx="352">
                  <c:v>3.97</c:v>
                </c:pt>
                <c:pt idx="353">
                  <c:v>3.93</c:v>
                </c:pt>
                <c:pt idx="354">
                  <c:v>3.89</c:v>
                </c:pt>
                <c:pt idx="355">
                  <c:v>3.88</c:v>
                </c:pt>
                <c:pt idx="356">
                  <c:v>3.85</c:v>
                </c:pt>
                <c:pt idx="357">
                  <c:v>3.81</c:v>
                </c:pt>
                <c:pt idx="358">
                  <c:v>3.83</c:v>
                </c:pt>
                <c:pt idx="359">
                  <c:v>3.88</c:v>
                </c:pt>
                <c:pt idx="360">
                  <c:v>3.86</c:v>
                </c:pt>
                <c:pt idx="361">
                  <c:v>3.86</c:v>
                </c:pt>
                <c:pt idx="362">
                  <c:v>3.84</c:v>
                </c:pt>
                <c:pt idx="363">
                  <c:v>3.82</c:v>
                </c:pt>
                <c:pt idx="364">
                  <c:v>3.95</c:v>
                </c:pt>
                <c:pt idx="365">
                  <c:v>4</c:v>
                </c:pt>
                <c:pt idx="366">
                  <c:v>4.0199999999999996</c:v>
                </c:pt>
                <c:pt idx="367">
                  <c:v>3.99</c:v>
                </c:pt>
                <c:pt idx="368">
                  <c:v>3.95</c:v>
                </c:pt>
                <c:pt idx="369">
                  <c:v>3.9</c:v>
                </c:pt>
                <c:pt idx="370">
                  <c:v>3.9</c:v>
                </c:pt>
                <c:pt idx="371">
                  <c:v>3.85</c:v>
                </c:pt>
                <c:pt idx="372">
                  <c:v>3.86</c:v>
                </c:pt>
                <c:pt idx="373">
                  <c:v>3.88</c:v>
                </c:pt>
                <c:pt idx="374">
                  <c:v>3.9</c:v>
                </c:pt>
                <c:pt idx="375">
                  <c:v>3.94</c:v>
                </c:pt>
                <c:pt idx="376">
                  <c:v>3.96</c:v>
                </c:pt>
                <c:pt idx="377">
                  <c:v>3.95</c:v>
                </c:pt>
                <c:pt idx="378">
                  <c:v>4.0599999999999996</c:v>
                </c:pt>
                <c:pt idx="379">
                  <c:v>4.0999999999999996</c:v>
                </c:pt>
                <c:pt idx="380">
                  <c:v>4.0999999999999996</c:v>
                </c:pt>
                <c:pt idx="381">
                  <c:v>4.12</c:v>
                </c:pt>
                <c:pt idx="382">
                  <c:v>4.17</c:v>
                </c:pt>
                <c:pt idx="383">
                  <c:v>4.18</c:v>
                </c:pt>
                <c:pt idx="384">
                  <c:v>4.1500000000000004</c:v>
                </c:pt>
                <c:pt idx="385">
                  <c:v>4.16</c:v>
                </c:pt>
                <c:pt idx="386">
                  <c:v>4.1500000000000004</c:v>
                </c:pt>
                <c:pt idx="387">
                  <c:v>4.13</c:v>
                </c:pt>
                <c:pt idx="388">
                  <c:v>4.16</c:v>
                </c:pt>
                <c:pt idx="389">
                  <c:v>4.17</c:v>
                </c:pt>
                <c:pt idx="390">
                  <c:v>4.16</c:v>
                </c:pt>
                <c:pt idx="391">
                  <c:v>4.13</c:v>
                </c:pt>
                <c:pt idx="392">
                  <c:v>4.1500000000000004</c:v>
                </c:pt>
                <c:pt idx="393">
                  <c:v>4.1500000000000004</c:v>
                </c:pt>
                <c:pt idx="394">
                  <c:v>4.13</c:v>
                </c:pt>
                <c:pt idx="395">
                  <c:v>4.1399999999999997</c:v>
                </c:pt>
                <c:pt idx="396">
                  <c:v>4.1500000000000004</c:v>
                </c:pt>
                <c:pt idx="397">
                  <c:v>4.1500000000000004</c:v>
                </c:pt>
                <c:pt idx="398">
                  <c:v>4.1500000000000004</c:v>
                </c:pt>
                <c:pt idx="399">
                  <c:v>4.1399999999999997</c:v>
                </c:pt>
                <c:pt idx="400">
                  <c:v>4.1399999999999997</c:v>
                </c:pt>
                <c:pt idx="401">
                  <c:v>4.1500000000000004</c:v>
                </c:pt>
                <c:pt idx="402">
                  <c:v>4.1399999999999997</c:v>
                </c:pt>
                <c:pt idx="403">
                  <c:v>4.13</c:v>
                </c:pt>
                <c:pt idx="404">
                  <c:v>4.1399999999999997</c:v>
                </c:pt>
                <c:pt idx="405">
                  <c:v>4.1399999999999997</c:v>
                </c:pt>
                <c:pt idx="406">
                  <c:v>4.1399999999999997</c:v>
                </c:pt>
                <c:pt idx="407">
                  <c:v>4.16</c:v>
                </c:pt>
                <c:pt idx="408">
                  <c:v>4.2</c:v>
                </c:pt>
                <c:pt idx="409">
                  <c:v>4.22</c:v>
                </c:pt>
                <c:pt idx="410">
                  <c:v>4.2</c:v>
                </c:pt>
                <c:pt idx="411">
                  <c:v>4.1900000000000004</c:v>
                </c:pt>
                <c:pt idx="412">
                  <c:v>4.21</c:v>
                </c:pt>
                <c:pt idx="413">
                  <c:v>4.21</c:v>
                </c:pt>
                <c:pt idx="414">
                  <c:v>4.21</c:v>
                </c:pt>
                <c:pt idx="415">
                  <c:v>4.21</c:v>
                </c:pt>
                <c:pt idx="416">
                  <c:v>4.2</c:v>
                </c:pt>
                <c:pt idx="417">
                  <c:v>4.2</c:v>
                </c:pt>
                <c:pt idx="418">
                  <c:v>4.2</c:v>
                </c:pt>
                <c:pt idx="419">
                  <c:v>4.18</c:v>
                </c:pt>
                <c:pt idx="420">
                  <c:v>4.18</c:v>
                </c:pt>
                <c:pt idx="421">
                  <c:v>4.16</c:v>
                </c:pt>
                <c:pt idx="422">
                  <c:v>4.1399999999999997</c:v>
                </c:pt>
                <c:pt idx="423">
                  <c:v>4.1100000000000003</c:v>
                </c:pt>
                <c:pt idx="424">
                  <c:v>4.1100000000000003</c:v>
                </c:pt>
                <c:pt idx="425">
                  <c:v>4.1399999999999997</c:v>
                </c:pt>
                <c:pt idx="426">
                  <c:v>4.1500000000000004</c:v>
                </c:pt>
                <c:pt idx="427">
                  <c:v>4.16</c:v>
                </c:pt>
                <c:pt idx="428">
                  <c:v>4.18</c:v>
                </c:pt>
                <c:pt idx="429">
                  <c:v>4.2</c:v>
                </c:pt>
                <c:pt idx="430">
                  <c:v>4.2</c:v>
                </c:pt>
                <c:pt idx="431">
                  <c:v>4.2</c:v>
                </c:pt>
                <c:pt idx="432">
                  <c:v>4.2</c:v>
                </c:pt>
                <c:pt idx="433">
                  <c:v>4.18</c:v>
                </c:pt>
                <c:pt idx="434">
                  <c:v>4.17</c:v>
                </c:pt>
                <c:pt idx="435">
                  <c:v>4.17</c:v>
                </c:pt>
                <c:pt idx="436">
                  <c:v>4.1500000000000004</c:v>
                </c:pt>
                <c:pt idx="437">
                  <c:v>4.1399999999999997</c:v>
                </c:pt>
                <c:pt idx="438">
                  <c:v>4.17</c:v>
                </c:pt>
                <c:pt idx="439">
                  <c:v>4.18</c:v>
                </c:pt>
                <c:pt idx="440">
                  <c:v>4.1900000000000004</c:v>
                </c:pt>
                <c:pt idx="441">
                  <c:v>4.1900000000000004</c:v>
                </c:pt>
                <c:pt idx="442">
                  <c:v>4.2</c:v>
                </c:pt>
                <c:pt idx="443">
                  <c:v>4.1900000000000004</c:v>
                </c:pt>
                <c:pt idx="444">
                  <c:v>4.2</c:v>
                </c:pt>
                <c:pt idx="445">
                  <c:v>4.1900000000000004</c:v>
                </c:pt>
                <c:pt idx="446">
                  <c:v>4.2</c:v>
                </c:pt>
                <c:pt idx="447">
                  <c:v>4.21</c:v>
                </c:pt>
                <c:pt idx="448">
                  <c:v>4.1900000000000004</c:v>
                </c:pt>
                <c:pt idx="449">
                  <c:v>4.21</c:v>
                </c:pt>
                <c:pt idx="450">
                  <c:v>4.22</c:v>
                </c:pt>
                <c:pt idx="451">
                  <c:v>4.22</c:v>
                </c:pt>
                <c:pt idx="452">
                  <c:v>4.2</c:v>
                </c:pt>
                <c:pt idx="453">
                  <c:v>4.16</c:v>
                </c:pt>
                <c:pt idx="454">
                  <c:v>4.1500000000000004</c:v>
                </c:pt>
                <c:pt idx="455">
                  <c:v>4.25</c:v>
                </c:pt>
                <c:pt idx="456">
                  <c:v>4.38</c:v>
                </c:pt>
                <c:pt idx="457">
                  <c:v>4.32</c:v>
                </c:pt>
                <c:pt idx="458">
                  <c:v>4.24</c:v>
                </c:pt>
                <c:pt idx="459">
                  <c:v>4.1399999999999997</c:v>
                </c:pt>
                <c:pt idx="460">
                  <c:v>4.07</c:v>
                </c:pt>
                <c:pt idx="461">
                  <c:v>4.0599999999999996</c:v>
                </c:pt>
                <c:pt idx="462">
                  <c:v>4.07</c:v>
                </c:pt>
                <c:pt idx="463">
                  <c:v>4.08</c:v>
                </c:pt>
                <c:pt idx="464">
                  <c:v>4.05</c:v>
                </c:pt>
                <c:pt idx="465">
                  <c:v>4.09</c:v>
                </c:pt>
                <c:pt idx="466">
                  <c:v>4.1100000000000003</c:v>
                </c:pt>
                <c:pt idx="467">
                  <c:v>4.1100000000000003</c:v>
                </c:pt>
                <c:pt idx="468">
                  <c:v>4.28</c:v>
                </c:pt>
                <c:pt idx="469">
                  <c:v>4.21</c:v>
                </c:pt>
                <c:pt idx="470">
                  <c:v>4.16</c:v>
                </c:pt>
                <c:pt idx="471">
                  <c:v>4.1100000000000003</c:v>
                </c:pt>
                <c:pt idx="472">
                  <c:v>4.07</c:v>
                </c:pt>
                <c:pt idx="473">
                  <c:v>4.05</c:v>
                </c:pt>
                <c:pt idx="474">
                  <c:v>4.01</c:v>
                </c:pt>
                <c:pt idx="475">
                  <c:v>4.0199999999999996</c:v>
                </c:pt>
                <c:pt idx="476">
                  <c:v>4</c:v>
                </c:pt>
                <c:pt idx="477">
                  <c:v>3.98</c:v>
                </c:pt>
                <c:pt idx="478">
                  <c:v>3.87</c:v>
                </c:pt>
                <c:pt idx="479">
                  <c:v>3.74</c:v>
                </c:pt>
                <c:pt idx="480">
                  <c:v>4.83</c:v>
                </c:pt>
                <c:pt idx="481">
                  <c:v>6.08</c:v>
                </c:pt>
                <c:pt idx="482">
                  <c:v>9.33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58C-44D6-BE28-0B6D7B4D34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6599423"/>
        <c:axId val="596600383"/>
      </c:scatterChart>
      <c:valAx>
        <c:axId val="596599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6600383"/>
        <c:crosses val="autoZero"/>
        <c:crossBetween val="midCat"/>
      </c:valAx>
      <c:valAx>
        <c:axId val="596600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6599423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11</xdr:row>
      <xdr:rowOff>90487</xdr:rowOff>
    </xdr:from>
    <xdr:to>
      <xdr:col>18</xdr:col>
      <xdr:colOff>228600</xdr:colOff>
      <xdr:row>25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91D615-E14C-0986-043F-8E8D87CBA1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523875</xdr:colOff>
      <xdr:row>11</xdr:row>
      <xdr:rowOff>138112</xdr:rowOff>
    </xdr:from>
    <xdr:to>
      <xdr:col>26</xdr:col>
      <xdr:colOff>219075</xdr:colOff>
      <xdr:row>26</xdr:row>
      <xdr:rowOff>23812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BF4CD4-BE23-8D93-69B5-2BFF8856B4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238125</xdr:colOff>
      <xdr:row>27</xdr:row>
      <xdr:rowOff>38100</xdr:rowOff>
    </xdr:from>
    <xdr:to>
      <xdr:col>21</xdr:col>
      <xdr:colOff>542925</xdr:colOff>
      <xdr:row>41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6E45F71-81DD-4340-9DFE-881EFAAEBE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85"/>
  <sheetViews>
    <sheetView tabSelected="1" topLeftCell="A10" workbookViewId="0">
      <selection activeCell="M36" sqref="M36"/>
    </sheetView>
  </sheetViews>
  <sheetFormatPr defaultRowHeight="15" x14ac:dyDescent="0.25"/>
  <sheetData>
    <row r="1" spans="1:3" x14ac:dyDescent="0.25">
      <c r="A1" t="s">
        <v>0</v>
      </c>
      <c r="C1" t="s">
        <v>1</v>
      </c>
    </row>
    <row r="2" spans="1:3" x14ac:dyDescent="0.25">
      <c r="A2" t="s">
        <v>2</v>
      </c>
      <c r="C2" t="s">
        <v>3</v>
      </c>
    </row>
    <row r="3" spans="1:3" x14ac:dyDescent="0.25">
      <c r="A3">
        <v>5.15</v>
      </c>
      <c r="C3">
        <v>5.15</v>
      </c>
    </row>
    <row r="4" spans="1:3" x14ac:dyDescent="0.25">
      <c r="A4">
        <v>5.72</v>
      </c>
      <c r="C4">
        <v>5.26</v>
      </c>
    </row>
    <row r="5" spans="1:3" x14ac:dyDescent="0.25">
      <c r="A5">
        <v>4.75</v>
      </c>
      <c r="C5">
        <v>5.14</v>
      </c>
    </row>
    <row r="6" spans="1:3" x14ac:dyDescent="0.25">
      <c r="A6">
        <v>4.54</v>
      </c>
      <c r="C6">
        <v>5.01</v>
      </c>
    </row>
    <row r="7" spans="1:3" x14ac:dyDescent="0.25">
      <c r="A7">
        <v>4.13</v>
      </c>
      <c r="C7">
        <v>4.82</v>
      </c>
    </row>
    <row r="8" spans="1:3" x14ac:dyDescent="0.25">
      <c r="A8">
        <v>4.18</v>
      </c>
      <c r="C8">
        <v>4.6900000000000004</v>
      </c>
    </row>
    <row r="9" spans="1:3" x14ac:dyDescent="0.25">
      <c r="A9">
        <v>4.09</v>
      </c>
      <c r="C9">
        <v>4.55</v>
      </c>
    </row>
    <row r="10" spans="1:3" x14ac:dyDescent="0.25">
      <c r="A10">
        <v>4.21</v>
      </c>
      <c r="C10">
        <v>4.4800000000000004</v>
      </c>
    </row>
    <row r="11" spans="1:3" x14ac:dyDescent="0.25">
      <c r="A11">
        <v>4.03</v>
      </c>
      <c r="C11">
        <v>4.38</v>
      </c>
    </row>
    <row r="12" spans="1:3" x14ac:dyDescent="0.25">
      <c r="A12">
        <v>4.4000000000000004</v>
      </c>
      <c r="C12">
        <v>4.3899999999999997</v>
      </c>
    </row>
    <row r="13" spans="1:3" x14ac:dyDescent="0.25">
      <c r="A13">
        <v>4.2</v>
      </c>
      <c r="C13">
        <v>4.3499999999999996</v>
      </c>
    </row>
    <row r="14" spans="1:3" x14ac:dyDescent="0.25">
      <c r="A14">
        <v>4.29</v>
      </c>
      <c r="C14">
        <v>4.33</v>
      </c>
    </row>
    <row r="15" spans="1:3" x14ac:dyDescent="0.25">
      <c r="A15">
        <v>4.08</v>
      </c>
      <c r="C15">
        <v>4.28</v>
      </c>
    </row>
    <row r="16" spans="1:3" x14ac:dyDescent="0.25">
      <c r="A16">
        <v>4.13</v>
      </c>
      <c r="C16">
        <v>4.25</v>
      </c>
    </row>
    <row r="17" spans="1:3" x14ac:dyDescent="0.25">
      <c r="A17">
        <v>4.13</v>
      </c>
      <c r="C17">
        <v>4.22</v>
      </c>
    </row>
    <row r="18" spans="1:3" x14ac:dyDescent="0.25">
      <c r="A18">
        <v>4.0599999999999996</v>
      </c>
      <c r="C18">
        <v>4.1900000000000004</v>
      </c>
    </row>
    <row r="19" spans="1:3" x14ac:dyDescent="0.25">
      <c r="A19">
        <v>4.12</v>
      </c>
      <c r="C19">
        <v>4.17</v>
      </c>
    </row>
    <row r="20" spans="1:3" x14ac:dyDescent="0.25">
      <c r="A20">
        <v>4.05</v>
      </c>
      <c r="C20">
        <v>4.1500000000000004</v>
      </c>
    </row>
    <row r="21" spans="1:3" x14ac:dyDescent="0.25">
      <c r="A21">
        <v>4.08</v>
      </c>
      <c r="C21">
        <v>4.12</v>
      </c>
    </row>
    <row r="22" spans="1:3" x14ac:dyDescent="0.25">
      <c r="A22">
        <v>4.09</v>
      </c>
      <c r="C22">
        <v>4.1100000000000003</v>
      </c>
    </row>
    <row r="23" spans="1:3" x14ac:dyDescent="0.25">
      <c r="A23">
        <v>4.08</v>
      </c>
      <c r="C23">
        <v>4.1100000000000003</v>
      </c>
    </row>
    <row r="24" spans="1:3" x14ac:dyDescent="0.25">
      <c r="A24">
        <v>4.09</v>
      </c>
      <c r="C24">
        <v>4.0999999999999996</v>
      </c>
    </row>
    <row r="25" spans="1:3" x14ac:dyDescent="0.25">
      <c r="A25">
        <v>4.1500000000000004</v>
      </c>
      <c r="C25">
        <v>4.1100000000000003</v>
      </c>
    </row>
    <row r="26" spans="1:3" x14ac:dyDescent="0.25">
      <c r="A26">
        <v>4.16</v>
      </c>
      <c r="C26">
        <v>4.12</v>
      </c>
    </row>
    <row r="27" spans="1:3" x14ac:dyDescent="0.25">
      <c r="A27">
        <v>4.16</v>
      </c>
      <c r="C27">
        <v>4.13</v>
      </c>
    </row>
    <row r="28" spans="1:3" x14ac:dyDescent="0.25">
      <c r="A28">
        <v>4.25</v>
      </c>
      <c r="C28">
        <v>4.16</v>
      </c>
    </row>
    <row r="29" spans="1:3" x14ac:dyDescent="0.25">
      <c r="A29">
        <v>4.5199999999999996</v>
      </c>
      <c r="C29">
        <v>4.2300000000000004</v>
      </c>
    </row>
    <row r="30" spans="1:3" x14ac:dyDescent="0.25">
      <c r="A30">
        <v>4.82</v>
      </c>
      <c r="C30">
        <v>4.3600000000000003</v>
      </c>
    </row>
    <row r="31" spans="1:3" x14ac:dyDescent="0.25">
      <c r="A31">
        <v>4.79</v>
      </c>
      <c r="C31">
        <v>4.45</v>
      </c>
    </row>
    <row r="32" spans="1:3" x14ac:dyDescent="0.25">
      <c r="A32">
        <v>4.6399999999999997</v>
      </c>
      <c r="C32">
        <v>4.49</v>
      </c>
    </row>
    <row r="33" spans="1:3" x14ac:dyDescent="0.25">
      <c r="A33">
        <v>4.7300000000000004</v>
      </c>
      <c r="C33">
        <v>4.54</v>
      </c>
    </row>
    <row r="34" spans="1:3" x14ac:dyDescent="0.25">
      <c r="A34">
        <v>8.5299999999999994</v>
      </c>
      <c r="C34">
        <v>5.36</v>
      </c>
    </row>
    <row r="35" spans="1:3" x14ac:dyDescent="0.25">
      <c r="A35">
        <v>9.68</v>
      </c>
      <c r="C35">
        <v>6.24</v>
      </c>
    </row>
    <row r="36" spans="1:3" x14ac:dyDescent="0.25">
      <c r="A36">
        <v>10.32</v>
      </c>
      <c r="C36">
        <v>7.07</v>
      </c>
    </row>
    <row r="37" spans="1:3" x14ac:dyDescent="0.25">
      <c r="A37">
        <v>11.06</v>
      </c>
      <c r="C37">
        <v>7.88</v>
      </c>
    </row>
    <row r="38" spans="1:3" x14ac:dyDescent="0.25">
      <c r="A38">
        <v>11.6</v>
      </c>
      <c r="C38">
        <v>8.61</v>
      </c>
    </row>
    <row r="39" spans="1:3" x14ac:dyDescent="0.25">
      <c r="A39">
        <v>12.45</v>
      </c>
      <c r="C39">
        <v>9.39</v>
      </c>
    </row>
    <row r="40" spans="1:3" x14ac:dyDescent="0.25">
      <c r="A40">
        <v>13.51</v>
      </c>
      <c r="C40">
        <v>10.18</v>
      </c>
    </row>
    <row r="41" spans="1:3" x14ac:dyDescent="0.25">
      <c r="A41">
        <v>14.09</v>
      </c>
      <c r="C41">
        <v>10.95</v>
      </c>
    </row>
    <row r="42" spans="1:3" x14ac:dyDescent="0.25">
      <c r="A42">
        <v>15.63</v>
      </c>
      <c r="C42">
        <v>11.82</v>
      </c>
    </row>
    <row r="43" spans="1:3" x14ac:dyDescent="0.25">
      <c r="A43">
        <v>16.28</v>
      </c>
      <c r="C43">
        <v>12.69</v>
      </c>
    </row>
    <row r="44" spans="1:3" x14ac:dyDescent="0.25">
      <c r="A44">
        <v>17.25</v>
      </c>
      <c r="C44">
        <v>13.53</v>
      </c>
    </row>
    <row r="45" spans="1:3" x14ac:dyDescent="0.25">
      <c r="A45">
        <v>17.91</v>
      </c>
      <c r="C45">
        <v>14.32</v>
      </c>
    </row>
    <row r="46" spans="1:3" x14ac:dyDescent="0.25">
      <c r="A46">
        <v>18.48</v>
      </c>
      <c r="C46">
        <v>15.06</v>
      </c>
    </row>
    <row r="47" spans="1:3" x14ac:dyDescent="0.25">
      <c r="A47">
        <v>19.63</v>
      </c>
      <c r="C47">
        <v>15.87</v>
      </c>
    </row>
    <row r="48" spans="1:3" x14ac:dyDescent="0.25">
      <c r="A48">
        <v>19.760000000000002</v>
      </c>
      <c r="C48">
        <v>16.579999999999998</v>
      </c>
    </row>
    <row r="49" spans="1:3" x14ac:dyDescent="0.25">
      <c r="A49">
        <v>19.95</v>
      </c>
      <c r="C49">
        <v>17.260000000000002</v>
      </c>
    </row>
    <row r="50" spans="1:3" x14ac:dyDescent="0.25">
      <c r="A50">
        <v>21.04</v>
      </c>
      <c r="C50">
        <v>17.98</v>
      </c>
    </row>
    <row r="51" spans="1:3" x14ac:dyDescent="0.25">
      <c r="A51">
        <v>20.71</v>
      </c>
      <c r="C51">
        <v>19.079999999999998</v>
      </c>
    </row>
    <row r="52" spans="1:3" x14ac:dyDescent="0.25">
      <c r="A52">
        <v>21.38</v>
      </c>
      <c r="C52">
        <v>19.55</v>
      </c>
    </row>
    <row r="53" spans="1:3" x14ac:dyDescent="0.25">
      <c r="A53">
        <v>20.79</v>
      </c>
      <c r="C53">
        <v>19.82</v>
      </c>
    </row>
    <row r="54" spans="1:3" x14ac:dyDescent="0.25">
      <c r="A54">
        <v>20.85</v>
      </c>
      <c r="C54">
        <v>20.03</v>
      </c>
    </row>
    <row r="55" spans="1:3" x14ac:dyDescent="0.25">
      <c r="A55">
        <v>20.5</v>
      </c>
      <c r="C55">
        <v>20.13</v>
      </c>
    </row>
    <row r="56" spans="1:3" x14ac:dyDescent="0.25">
      <c r="A56">
        <v>20.87</v>
      </c>
      <c r="C56">
        <v>20.28</v>
      </c>
    </row>
    <row r="57" spans="1:3" x14ac:dyDescent="0.25">
      <c r="A57">
        <v>20.91</v>
      </c>
      <c r="C57">
        <v>20.399999999999999</v>
      </c>
    </row>
    <row r="58" spans="1:3" x14ac:dyDescent="0.25">
      <c r="A58">
        <v>20.56</v>
      </c>
      <c r="C58">
        <v>20.43</v>
      </c>
    </row>
    <row r="59" spans="1:3" x14ac:dyDescent="0.25">
      <c r="A59">
        <v>20.29</v>
      </c>
      <c r="C59">
        <v>20.399999999999999</v>
      </c>
    </row>
    <row r="60" spans="1:3" x14ac:dyDescent="0.25">
      <c r="A60">
        <v>21</v>
      </c>
      <c r="C60">
        <v>20.52</v>
      </c>
    </row>
    <row r="61" spans="1:3" x14ac:dyDescent="0.25">
      <c r="A61">
        <v>20.47</v>
      </c>
      <c r="C61">
        <v>20.51</v>
      </c>
    </row>
    <row r="62" spans="1:3" x14ac:dyDescent="0.25">
      <c r="A62">
        <v>20.72</v>
      </c>
      <c r="C62">
        <v>20.55</v>
      </c>
    </row>
    <row r="63" spans="1:3" x14ac:dyDescent="0.25">
      <c r="A63">
        <v>20.53</v>
      </c>
      <c r="C63">
        <v>20.55</v>
      </c>
    </row>
    <row r="64" spans="1:3" x14ac:dyDescent="0.25">
      <c r="A64">
        <v>20.7</v>
      </c>
      <c r="C64">
        <v>20.58</v>
      </c>
    </row>
    <row r="65" spans="1:3" x14ac:dyDescent="0.25">
      <c r="A65">
        <v>20.65</v>
      </c>
      <c r="C65">
        <v>20.59</v>
      </c>
    </row>
    <row r="66" spans="1:3" x14ac:dyDescent="0.25">
      <c r="A66">
        <v>20.37</v>
      </c>
      <c r="C66">
        <v>20.55</v>
      </c>
    </row>
    <row r="67" spans="1:3" x14ac:dyDescent="0.25">
      <c r="A67">
        <v>20.94</v>
      </c>
      <c r="C67">
        <v>20.63</v>
      </c>
    </row>
    <row r="68" spans="1:3" x14ac:dyDescent="0.25">
      <c r="A68">
        <v>21.08</v>
      </c>
      <c r="C68">
        <v>20.72</v>
      </c>
    </row>
    <row r="69" spans="1:3" x14ac:dyDescent="0.25">
      <c r="A69">
        <v>20.39</v>
      </c>
      <c r="C69">
        <v>20.66</v>
      </c>
    </row>
    <row r="70" spans="1:3" x14ac:dyDescent="0.25">
      <c r="A70">
        <v>20.8</v>
      </c>
      <c r="C70">
        <v>20.68</v>
      </c>
    </row>
    <row r="71" spans="1:3" x14ac:dyDescent="0.25">
      <c r="A71">
        <v>21.34</v>
      </c>
      <c r="C71">
        <v>20.82</v>
      </c>
    </row>
    <row r="72" spans="1:3" x14ac:dyDescent="0.25">
      <c r="A72">
        <v>20.74</v>
      </c>
      <c r="C72">
        <v>20.8</v>
      </c>
    </row>
    <row r="73" spans="1:3" x14ac:dyDescent="0.25">
      <c r="A73">
        <v>20.239999999999998</v>
      </c>
      <c r="C73">
        <v>20.68</v>
      </c>
    </row>
    <row r="74" spans="1:3" x14ac:dyDescent="0.25">
      <c r="A74">
        <v>20.63</v>
      </c>
      <c r="C74">
        <v>20.67</v>
      </c>
    </row>
    <row r="75" spans="1:3" x14ac:dyDescent="0.25">
      <c r="A75">
        <v>20.75</v>
      </c>
      <c r="C75">
        <v>20.69</v>
      </c>
    </row>
    <row r="76" spans="1:3" x14ac:dyDescent="0.25">
      <c r="A76">
        <v>20.14</v>
      </c>
      <c r="C76">
        <v>20.57</v>
      </c>
    </row>
    <row r="77" spans="1:3" x14ac:dyDescent="0.25">
      <c r="A77">
        <v>19.53</v>
      </c>
      <c r="C77">
        <v>20.34</v>
      </c>
    </row>
    <row r="78" spans="1:3" x14ac:dyDescent="0.25">
      <c r="A78">
        <v>19.21</v>
      </c>
      <c r="C78">
        <v>20.11</v>
      </c>
    </row>
    <row r="79" spans="1:3" x14ac:dyDescent="0.25">
      <c r="A79">
        <v>19.739999999999998</v>
      </c>
      <c r="C79">
        <v>20.03</v>
      </c>
    </row>
    <row r="80" spans="1:3" x14ac:dyDescent="0.25">
      <c r="A80">
        <v>19.54</v>
      </c>
      <c r="C80">
        <v>19.93</v>
      </c>
    </row>
    <row r="81" spans="1:3" x14ac:dyDescent="0.25">
      <c r="A81">
        <v>18.920000000000002</v>
      </c>
      <c r="C81">
        <v>19.48</v>
      </c>
    </row>
    <row r="82" spans="1:3" x14ac:dyDescent="0.25">
      <c r="A82">
        <v>19.22</v>
      </c>
      <c r="C82">
        <v>19.43</v>
      </c>
    </row>
    <row r="83" spans="1:3" x14ac:dyDescent="0.25">
      <c r="A83">
        <v>19.54</v>
      </c>
      <c r="C83">
        <v>19.45</v>
      </c>
    </row>
    <row r="84" spans="1:3" x14ac:dyDescent="0.25">
      <c r="A84">
        <v>19.93</v>
      </c>
      <c r="C84">
        <v>19.55</v>
      </c>
    </row>
    <row r="85" spans="1:3" x14ac:dyDescent="0.25">
      <c r="A85">
        <v>19.37</v>
      </c>
      <c r="C85">
        <v>19.510000000000002</v>
      </c>
    </row>
    <row r="86" spans="1:3" x14ac:dyDescent="0.25">
      <c r="A86">
        <v>18.97</v>
      </c>
      <c r="C86">
        <v>19.399999999999999</v>
      </c>
    </row>
    <row r="87" spans="1:3" x14ac:dyDescent="0.25">
      <c r="A87">
        <v>19.18</v>
      </c>
      <c r="C87">
        <v>19.350000000000001</v>
      </c>
    </row>
    <row r="88" spans="1:3" x14ac:dyDescent="0.25">
      <c r="A88">
        <v>19.27</v>
      </c>
      <c r="C88">
        <v>19.34</v>
      </c>
    </row>
    <row r="89" spans="1:3" x14ac:dyDescent="0.25">
      <c r="A89">
        <v>19.36</v>
      </c>
      <c r="C89">
        <v>19.34</v>
      </c>
    </row>
    <row r="90" spans="1:3" x14ac:dyDescent="0.25">
      <c r="A90">
        <v>19.510000000000002</v>
      </c>
      <c r="C90">
        <v>19.38</v>
      </c>
    </row>
    <row r="91" spans="1:3" x14ac:dyDescent="0.25">
      <c r="A91">
        <v>19.260000000000002</v>
      </c>
      <c r="C91">
        <v>19.350000000000001</v>
      </c>
    </row>
    <row r="92" spans="1:3" x14ac:dyDescent="0.25">
      <c r="A92">
        <v>19.55</v>
      </c>
      <c r="C92">
        <v>19.39</v>
      </c>
    </row>
    <row r="93" spans="1:3" x14ac:dyDescent="0.25">
      <c r="A93">
        <v>19.62</v>
      </c>
      <c r="C93">
        <v>19.440000000000001</v>
      </c>
    </row>
    <row r="94" spans="1:3" x14ac:dyDescent="0.25">
      <c r="A94">
        <v>19.739999999999998</v>
      </c>
      <c r="C94">
        <v>19.5</v>
      </c>
    </row>
    <row r="95" spans="1:3" x14ac:dyDescent="0.25">
      <c r="A95">
        <v>19.45</v>
      </c>
      <c r="C95">
        <v>19.489999999999998</v>
      </c>
    </row>
    <row r="96" spans="1:3" x14ac:dyDescent="0.25">
      <c r="A96">
        <v>19.239999999999998</v>
      </c>
      <c r="C96">
        <v>19.440000000000001</v>
      </c>
    </row>
    <row r="97" spans="1:3" x14ac:dyDescent="0.25">
      <c r="A97">
        <v>19.399999999999999</v>
      </c>
      <c r="C97">
        <v>19.43</v>
      </c>
    </row>
    <row r="98" spans="1:3" x14ac:dyDescent="0.25">
      <c r="A98">
        <v>19.350000000000001</v>
      </c>
      <c r="C98">
        <v>19.41</v>
      </c>
    </row>
    <row r="99" spans="1:3" x14ac:dyDescent="0.25">
      <c r="A99">
        <v>19.739999999999998</v>
      </c>
      <c r="C99">
        <v>19.48</v>
      </c>
    </row>
    <row r="100" spans="1:3" x14ac:dyDescent="0.25">
      <c r="A100">
        <v>19.54</v>
      </c>
      <c r="C100">
        <v>19.489999999999998</v>
      </c>
    </row>
    <row r="101" spans="1:3" x14ac:dyDescent="0.25">
      <c r="A101">
        <v>19.39</v>
      </c>
      <c r="C101">
        <v>19.47</v>
      </c>
    </row>
    <row r="102" spans="1:3" x14ac:dyDescent="0.25">
      <c r="A102">
        <v>19.98</v>
      </c>
      <c r="C102">
        <v>19.57</v>
      </c>
    </row>
    <row r="103" spans="1:3" x14ac:dyDescent="0.25">
      <c r="A103">
        <v>19.22</v>
      </c>
      <c r="C103">
        <v>19.5</v>
      </c>
    </row>
    <row r="104" spans="1:3" x14ac:dyDescent="0.25">
      <c r="A104">
        <v>19.23</v>
      </c>
      <c r="C104">
        <v>19.45</v>
      </c>
    </row>
    <row r="105" spans="1:3" x14ac:dyDescent="0.25">
      <c r="A105">
        <v>20</v>
      </c>
      <c r="C105">
        <v>19.579999999999998</v>
      </c>
    </row>
    <row r="106" spans="1:3" x14ac:dyDescent="0.25">
      <c r="A106">
        <v>20.100000000000001</v>
      </c>
      <c r="C106">
        <v>19.68</v>
      </c>
    </row>
    <row r="107" spans="1:3" x14ac:dyDescent="0.25">
      <c r="A107">
        <v>20.05</v>
      </c>
      <c r="C107">
        <v>19.760000000000002</v>
      </c>
    </row>
    <row r="108" spans="1:3" x14ac:dyDescent="0.25">
      <c r="A108">
        <v>20.5</v>
      </c>
      <c r="C108">
        <v>19.91</v>
      </c>
    </row>
    <row r="109" spans="1:3" x14ac:dyDescent="0.25">
      <c r="A109">
        <v>21.36</v>
      </c>
      <c r="C109">
        <v>20.2</v>
      </c>
    </row>
    <row r="110" spans="1:3" x14ac:dyDescent="0.25">
      <c r="A110">
        <v>21.3</v>
      </c>
      <c r="C110">
        <v>20.420000000000002</v>
      </c>
    </row>
    <row r="111" spans="1:3" x14ac:dyDescent="0.25">
      <c r="A111">
        <v>21.74</v>
      </c>
      <c r="C111">
        <v>21.02</v>
      </c>
    </row>
    <row r="112" spans="1:3" x14ac:dyDescent="0.25">
      <c r="A112">
        <v>21.94</v>
      </c>
      <c r="C112">
        <v>21.2</v>
      </c>
    </row>
    <row r="113" spans="1:3" x14ac:dyDescent="0.25">
      <c r="A113">
        <v>22.19</v>
      </c>
      <c r="C113">
        <v>21.4</v>
      </c>
    </row>
    <row r="114" spans="1:3" x14ac:dyDescent="0.25">
      <c r="A114">
        <v>23.42</v>
      </c>
      <c r="C114">
        <v>21.8</v>
      </c>
    </row>
    <row r="115" spans="1:3" x14ac:dyDescent="0.25">
      <c r="A115">
        <v>22.84</v>
      </c>
      <c r="C115">
        <v>22.02</v>
      </c>
    </row>
    <row r="116" spans="1:3" x14ac:dyDescent="0.25">
      <c r="A116">
        <v>23.3</v>
      </c>
      <c r="C116">
        <v>22.27</v>
      </c>
    </row>
    <row r="117" spans="1:3" x14ac:dyDescent="0.25">
      <c r="A117">
        <v>22.23</v>
      </c>
      <c r="C117">
        <v>22.26</v>
      </c>
    </row>
    <row r="118" spans="1:3" x14ac:dyDescent="0.25">
      <c r="A118">
        <v>22.01</v>
      </c>
      <c r="C118">
        <v>22.21</v>
      </c>
    </row>
    <row r="119" spans="1:3" x14ac:dyDescent="0.25">
      <c r="A119">
        <v>22.66</v>
      </c>
      <c r="C119">
        <v>22.3</v>
      </c>
    </row>
    <row r="120" spans="1:3" x14ac:dyDescent="0.25">
      <c r="A120">
        <v>22.66</v>
      </c>
      <c r="C120">
        <v>22.37</v>
      </c>
    </row>
    <row r="121" spans="1:3" x14ac:dyDescent="0.25">
      <c r="A121">
        <v>22.29</v>
      </c>
      <c r="C121">
        <v>22.36</v>
      </c>
    </row>
    <row r="122" spans="1:3" x14ac:dyDescent="0.25">
      <c r="A122">
        <v>21.89</v>
      </c>
      <c r="C122">
        <v>22.26</v>
      </c>
    </row>
    <row r="123" spans="1:3" x14ac:dyDescent="0.25">
      <c r="A123">
        <v>21.67</v>
      </c>
      <c r="C123">
        <v>22.14</v>
      </c>
    </row>
    <row r="124" spans="1:3" x14ac:dyDescent="0.25">
      <c r="A124">
        <v>21.28</v>
      </c>
      <c r="C124">
        <v>21.97</v>
      </c>
    </row>
    <row r="125" spans="1:3" x14ac:dyDescent="0.25">
      <c r="A125">
        <v>21.64</v>
      </c>
      <c r="C125">
        <v>21.9</v>
      </c>
    </row>
    <row r="126" spans="1:3" x14ac:dyDescent="0.25">
      <c r="A126">
        <v>20.64</v>
      </c>
      <c r="C126">
        <v>21.65</v>
      </c>
    </row>
    <row r="127" spans="1:3" x14ac:dyDescent="0.25">
      <c r="A127">
        <v>20.53</v>
      </c>
      <c r="C127">
        <v>21.42</v>
      </c>
    </row>
    <row r="128" spans="1:3" x14ac:dyDescent="0.25">
      <c r="A128">
        <v>20.65</v>
      </c>
      <c r="C128">
        <v>21.26</v>
      </c>
    </row>
    <row r="129" spans="1:3" x14ac:dyDescent="0.25">
      <c r="A129">
        <v>19.64</v>
      </c>
      <c r="C129">
        <v>20.93</v>
      </c>
    </row>
    <row r="130" spans="1:3" x14ac:dyDescent="0.25">
      <c r="A130">
        <v>16.07</v>
      </c>
      <c r="C130">
        <v>19.8</v>
      </c>
    </row>
    <row r="131" spans="1:3" x14ac:dyDescent="0.25">
      <c r="A131">
        <v>10.029999999999999</v>
      </c>
      <c r="C131">
        <v>17.260000000000002</v>
      </c>
    </row>
    <row r="132" spans="1:3" x14ac:dyDescent="0.25">
      <c r="A132">
        <v>5.77</v>
      </c>
      <c r="C132">
        <v>14.37</v>
      </c>
    </row>
    <row r="133" spans="1:3" x14ac:dyDescent="0.25">
      <c r="A133">
        <v>4.2300000000000004</v>
      </c>
      <c r="C133">
        <v>11.66</v>
      </c>
    </row>
    <row r="134" spans="1:3" x14ac:dyDescent="0.25">
      <c r="A134">
        <v>4.57</v>
      </c>
      <c r="C134">
        <v>9.8800000000000008</v>
      </c>
    </row>
    <row r="135" spans="1:3" x14ac:dyDescent="0.25">
      <c r="A135">
        <v>4.4000000000000004</v>
      </c>
      <c r="C135">
        <v>8.52</v>
      </c>
    </row>
    <row r="136" spans="1:3" x14ac:dyDescent="0.25">
      <c r="A136">
        <v>4.43</v>
      </c>
      <c r="C136">
        <v>7.52</v>
      </c>
    </row>
    <row r="137" spans="1:3" x14ac:dyDescent="0.25">
      <c r="A137">
        <v>4.72</v>
      </c>
      <c r="C137">
        <v>6.86</v>
      </c>
    </row>
    <row r="138" spans="1:3" x14ac:dyDescent="0.25">
      <c r="A138">
        <v>4.62</v>
      </c>
      <c r="C138">
        <v>6.31</v>
      </c>
    </row>
    <row r="139" spans="1:3" x14ac:dyDescent="0.25">
      <c r="A139">
        <v>4.3</v>
      </c>
      <c r="C139">
        <v>5.85</v>
      </c>
    </row>
    <row r="140" spans="1:3" x14ac:dyDescent="0.25">
      <c r="A140">
        <v>4.25</v>
      </c>
      <c r="C140">
        <v>5.49</v>
      </c>
    </row>
    <row r="141" spans="1:3" x14ac:dyDescent="0.25">
      <c r="A141">
        <v>4.2699999999999996</v>
      </c>
      <c r="C141">
        <v>4.8899999999999997</v>
      </c>
    </row>
    <row r="142" spans="1:3" x14ac:dyDescent="0.25">
      <c r="A142">
        <v>4.47</v>
      </c>
      <c r="C142">
        <v>4.79</v>
      </c>
    </row>
    <row r="143" spans="1:3" x14ac:dyDescent="0.25">
      <c r="A143">
        <v>4.43</v>
      </c>
      <c r="C143">
        <v>4.71</v>
      </c>
    </row>
    <row r="144" spans="1:3" x14ac:dyDescent="0.25">
      <c r="A144">
        <v>4.46</v>
      </c>
      <c r="C144">
        <v>4.66</v>
      </c>
    </row>
    <row r="145" spans="1:3" x14ac:dyDescent="0.25">
      <c r="A145">
        <v>4.49</v>
      </c>
      <c r="C145">
        <v>4.62</v>
      </c>
    </row>
    <row r="146" spans="1:3" x14ac:dyDescent="0.25">
      <c r="A146">
        <v>4.37</v>
      </c>
      <c r="C146">
        <v>4.5599999999999996</v>
      </c>
    </row>
    <row r="147" spans="1:3" x14ac:dyDescent="0.25">
      <c r="A147">
        <v>4.4000000000000004</v>
      </c>
      <c r="C147">
        <v>4.53</v>
      </c>
    </row>
    <row r="148" spans="1:3" x14ac:dyDescent="0.25">
      <c r="A148">
        <v>4.3899999999999997</v>
      </c>
      <c r="C148">
        <v>4.5</v>
      </c>
    </row>
    <row r="149" spans="1:3" x14ac:dyDescent="0.25">
      <c r="A149">
        <v>4.3</v>
      </c>
      <c r="C149">
        <v>4.46</v>
      </c>
    </row>
    <row r="150" spans="1:3" x14ac:dyDescent="0.25">
      <c r="A150">
        <v>4.29</v>
      </c>
      <c r="C150">
        <v>4.42</v>
      </c>
    </row>
    <row r="151" spans="1:3" x14ac:dyDescent="0.25">
      <c r="A151">
        <v>4.28</v>
      </c>
      <c r="C151">
        <v>4.3899999999999997</v>
      </c>
    </row>
    <row r="152" spans="1:3" x14ac:dyDescent="0.25">
      <c r="A152">
        <v>4.3099999999999996</v>
      </c>
      <c r="C152">
        <v>4.38</v>
      </c>
    </row>
    <row r="153" spans="1:3" x14ac:dyDescent="0.25">
      <c r="A153">
        <v>4.33</v>
      </c>
      <c r="C153">
        <v>4.37</v>
      </c>
    </row>
    <row r="154" spans="1:3" x14ac:dyDescent="0.25">
      <c r="A154">
        <v>4.28</v>
      </c>
      <c r="C154">
        <v>4.3499999999999996</v>
      </c>
    </row>
    <row r="155" spans="1:3" x14ac:dyDescent="0.25">
      <c r="A155">
        <v>4.3</v>
      </c>
      <c r="C155">
        <v>4.34</v>
      </c>
    </row>
    <row r="156" spans="1:3" x14ac:dyDescent="0.25">
      <c r="A156">
        <v>4.4000000000000004</v>
      </c>
      <c r="C156">
        <v>4.3499999999999996</v>
      </c>
    </row>
    <row r="157" spans="1:3" x14ac:dyDescent="0.25">
      <c r="A157">
        <v>4.33</v>
      </c>
      <c r="C157">
        <v>4.3499999999999996</v>
      </c>
    </row>
    <row r="158" spans="1:3" x14ac:dyDescent="0.25">
      <c r="A158">
        <v>4.29</v>
      </c>
      <c r="C158">
        <v>4.34</v>
      </c>
    </row>
    <row r="159" spans="1:3" x14ac:dyDescent="0.25">
      <c r="A159">
        <v>3.75</v>
      </c>
      <c r="C159">
        <v>4.1900000000000004</v>
      </c>
    </row>
    <row r="160" spans="1:3" x14ac:dyDescent="0.25">
      <c r="A160">
        <v>3.17</v>
      </c>
      <c r="C160">
        <v>3.99</v>
      </c>
    </row>
    <row r="161" spans="1:3" x14ac:dyDescent="0.25">
      <c r="A161">
        <v>2.97</v>
      </c>
      <c r="C161">
        <v>3.78</v>
      </c>
    </row>
    <row r="162" spans="1:3" x14ac:dyDescent="0.25">
      <c r="A162">
        <v>3.41</v>
      </c>
      <c r="C162">
        <v>3.7</v>
      </c>
    </row>
    <row r="163" spans="1:3" x14ac:dyDescent="0.25">
      <c r="A163">
        <v>3.62</v>
      </c>
      <c r="C163">
        <v>3.68</v>
      </c>
    </row>
    <row r="164" spans="1:3" x14ac:dyDescent="0.25">
      <c r="A164">
        <v>3.56</v>
      </c>
      <c r="C164">
        <v>3.66</v>
      </c>
    </row>
    <row r="165" spans="1:3" x14ac:dyDescent="0.25">
      <c r="A165">
        <v>3.48</v>
      </c>
      <c r="C165">
        <v>3.62</v>
      </c>
    </row>
    <row r="166" spans="1:3" x14ac:dyDescent="0.25">
      <c r="A166">
        <v>3.35</v>
      </c>
      <c r="C166">
        <v>3.56</v>
      </c>
    </row>
    <row r="167" spans="1:3" x14ac:dyDescent="0.25">
      <c r="A167">
        <v>3.54</v>
      </c>
      <c r="C167">
        <v>3.56</v>
      </c>
    </row>
    <row r="168" spans="1:3" x14ac:dyDescent="0.25">
      <c r="A168">
        <v>3.64</v>
      </c>
      <c r="C168">
        <v>3.57</v>
      </c>
    </row>
    <row r="169" spans="1:3" x14ac:dyDescent="0.25">
      <c r="A169">
        <v>3.52</v>
      </c>
      <c r="C169">
        <v>3.56</v>
      </c>
    </row>
    <row r="170" spans="1:3" x14ac:dyDescent="0.25">
      <c r="A170">
        <v>3.42</v>
      </c>
      <c r="C170">
        <v>3.53</v>
      </c>
    </row>
    <row r="171" spans="1:3" x14ac:dyDescent="0.25">
      <c r="A171">
        <v>3.81</v>
      </c>
      <c r="C171">
        <v>3.66</v>
      </c>
    </row>
    <row r="172" spans="1:3" x14ac:dyDescent="0.25">
      <c r="A172">
        <v>3.77</v>
      </c>
      <c r="C172">
        <v>3.69</v>
      </c>
    </row>
    <row r="173" spans="1:3" x14ac:dyDescent="0.25">
      <c r="A173">
        <v>3.76</v>
      </c>
      <c r="C173">
        <v>3.7</v>
      </c>
    </row>
    <row r="174" spans="1:3" x14ac:dyDescent="0.25">
      <c r="A174">
        <v>3.7</v>
      </c>
      <c r="C174">
        <v>3.7</v>
      </c>
    </row>
    <row r="175" spans="1:3" x14ac:dyDescent="0.25">
      <c r="A175">
        <v>4.18</v>
      </c>
      <c r="C175">
        <v>3.79</v>
      </c>
    </row>
    <row r="176" spans="1:3" x14ac:dyDescent="0.25">
      <c r="A176">
        <v>4.09</v>
      </c>
      <c r="C176">
        <v>3.85</v>
      </c>
    </row>
    <row r="177" spans="1:3" x14ac:dyDescent="0.25">
      <c r="A177">
        <v>3.92</v>
      </c>
      <c r="C177">
        <v>3.87</v>
      </c>
    </row>
    <row r="178" spans="1:3" x14ac:dyDescent="0.25">
      <c r="A178">
        <v>3.73</v>
      </c>
      <c r="C178">
        <v>3.84</v>
      </c>
    </row>
    <row r="179" spans="1:3" x14ac:dyDescent="0.25">
      <c r="A179">
        <v>4.1100000000000003</v>
      </c>
      <c r="C179">
        <v>3.89</v>
      </c>
    </row>
    <row r="180" spans="1:3" x14ac:dyDescent="0.25">
      <c r="A180">
        <v>3.61</v>
      </c>
      <c r="C180">
        <v>3.83</v>
      </c>
    </row>
    <row r="181" spans="1:3" x14ac:dyDescent="0.25">
      <c r="A181">
        <v>3.7</v>
      </c>
      <c r="C181">
        <v>3.81</v>
      </c>
    </row>
    <row r="182" spans="1:3" x14ac:dyDescent="0.25">
      <c r="A182">
        <v>3.8</v>
      </c>
      <c r="C182">
        <v>3.81</v>
      </c>
    </row>
    <row r="183" spans="1:3" x14ac:dyDescent="0.25">
      <c r="A183">
        <v>3.74</v>
      </c>
      <c r="C183">
        <v>3.79</v>
      </c>
    </row>
    <row r="184" spans="1:3" x14ac:dyDescent="0.25">
      <c r="A184">
        <v>3.83</v>
      </c>
      <c r="C184">
        <v>3.8</v>
      </c>
    </row>
    <row r="185" spans="1:3" x14ac:dyDescent="0.25">
      <c r="A185">
        <v>3.83</v>
      </c>
      <c r="C185">
        <v>3.81</v>
      </c>
    </row>
    <row r="186" spans="1:3" x14ac:dyDescent="0.25">
      <c r="A186">
        <v>3.65</v>
      </c>
      <c r="C186">
        <v>3.77</v>
      </c>
    </row>
    <row r="187" spans="1:3" x14ac:dyDescent="0.25">
      <c r="A187">
        <v>3.86</v>
      </c>
      <c r="C187">
        <v>3.79</v>
      </c>
    </row>
    <row r="188" spans="1:3" x14ac:dyDescent="0.25">
      <c r="A188">
        <v>3.65</v>
      </c>
      <c r="C188">
        <v>3.76</v>
      </c>
    </row>
    <row r="189" spans="1:3" x14ac:dyDescent="0.25">
      <c r="A189">
        <v>3.85</v>
      </c>
      <c r="C189">
        <v>3.78</v>
      </c>
    </row>
    <row r="190" spans="1:3" x14ac:dyDescent="0.25">
      <c r="A190">
        <v>3.65</v>
      </c>
      <c r="C190">
        <v>3.75</v>
      </c>
    </row>
    <row r="191" spans="1:3" x14ac:dyDescent="0.25">
      <c r="A191">
        <v>3.89</v>
      </c>
      <c r="C191">
        <v>3.78</v>
      </c>
    </row>
    <row r="192" spans="1:3" x14ac:dyDescent="0.25">
      <c r="A192">
        <v>3.56</v>
      </c>
      <c r="C192">
        <v>3.73</v>
      </c>
    </row>
    <row r="193" spans="1:3" x14ac:dyDescent="0.25">
      <c r="A193">
        <v>3.81</v>
      </c>
      <c r="C193">
        <v>3.75</v>
      </c>
    </row>
    <row r="194" spans="1:3" x14ac:dyDescent="0.25">
      <c r="A194">
        <v>3.76</v>
      </c>
      <c r="C194">
        <v>3.75</v>
      </c>
    </row>
    <row r="195" spans="1:3" x14ac:dyDescent="0.25">
      <c r="A195">
        <v>3.73</v>
      </c>
      <c r="C195">
        <v>3.75</v>
      </c>
    </row>
    <row r="196" spans="1:3" x14ac:dyDescent="0.25">
      <c r="A196">
        <v>3.76</v>
      </c>
      <c r="C196">
        <v>3.75</v>
      </c>
    </row>
    <row r="197" spans="1:3" x14ac:dyDescent="0.25">
      <c r="A197">
        <v>3.8</v>
      </c>
      <c r="C197">
        <v>3.76</v>
      </c>
    </row>
    <row r="198" spans="1:3" x14ac:dyDescent="0.25">
      <c r="A198">
        <v>3.81</v>
      </c>
      <c r="C198">
        <v>3.77</v>
      </c>
    </row>
    <row r="199" spans="1:3" x14ac:dyDescent="0.25">
      <c r="A199">
        <v>3.54</v>
      </c>
      <c r="C199">
        <v>3.72</v>
      </c>
    </row>
    <row r="200" spans="1:3" x14ac:dyDescent="0.25">
      <c r="A200">
        <v>3.71</v>
      </c>
      <c r="C200">
        <v>3.72</v>
      </c>
    </row>
    <row r="201" spans="1:3" x14ac:dyDescent="0.25">
      <c r="A201">
        <v>5.05</v>
      </c>
      <c r="C201">
        <v>4.38</v>
      </c>
    </row>
    <row r="202" spans="1:3" x14ac:dyDescent="0.25">
      <c r="A202">
        <v>4.92</v>
      </c>
      <c r="C202">
        <v>4.49</v>
      </c>
    </row>
    <row r="203" spans="1:3" x14ac:dyDescent="0.25">
      <c r="A203">
        <v>4.99</v>
      </c>
      <c r="C203">
        <v>4.5999999999999996</v>
      </c>
    </row>
    <row r="204" spans="1:3" x14ac:dyDescent="0.25">
      <c r="A204">
        <v>4.92</v>
      </c>
      <c r="C204">
        <v>4.67</v>
      </c>
    </row>
    <row r="205" spans="1:3" x14ac:dyDescent="0.25">
      <c r="A205">
        <v>4.8099999999999996</v>
      </c>
      <c r="C205">
        <v>4.7</v>
      </c>
    </row>
    <row r="206" spans="1:3" x14ac:dyDescent="0.25">
      <c r="A206">
        <v>4.95</v>
      </c>
      <c r="C206">
        <v>4.76</v>
      </c>
    </row>
    <row r="207" spans="1:3" x14ac:dyDescent="0.25">
      <c r="A207">
        <v>4.8899999999999997</v>
      </c>
      <c r="C207">
        <v>4.79</v>
      </c>
    </row>
    <row r="208" spans="1:3" x14ac:dyDescent="0.25">
      <c r="A208">
        <v>4.8499999999999996</v>
      </c>
      <c r="C208">
        <v>4.8</v>
      </c>
    </row>
    <row r="209" spans="1:3" x14ac:dyDescent="0.25">
      <c r="A209">
        <v>4.92</v>
      </c>
      <c r="C209">
        <v>4.83</v>
      </c>
    </row>
    <row r="210" spans="1:3" x14ac:dyDescent="0.25">
      <c r="A210">
        <v>4.93</v>
      </c>
      <c r="C210">
        <v>4.8499999999999996</v>
      </c>
    </row>
    <row r="211" spans="1:3" x14ac:dyDescent="0.25">
      <c r="A211">
        <v>4.76</v>
      </c>
      <c r="C211">
        <v>4.83</v>
      </c>
    </row>
    <row r="212" spans="1:3" x14ac:dyDescent="0.25">
      <c r="A212">
        <v>4.92</v>
      </c>
      <c r="C212">
        <v>4.8499999999999996</v>
      </c>
    </row>
    <row r="213" spans="1:3" x14ac:dyDescent="0.25">
      <c r="A213">
        <v>4.72</v>
      </c>
      <c r="C213">
        <v>4.82</v>
      </c>
    </row>
    <row r="214" spans="1:3" x14ac:dyDescent="0.25">
      <c r="A214">
        <v>4.79</v>
      </c>
      <c r="C214">
        <v>4.8099999999999996</v>
      </c>
    </row>
    <row r="215" spans="1:3" x14ac:dyDescent="0.25">
      <c r="A215">
        <v>4.67</v>
      </c>
      <c r="C215">
        <v>4.78</v>
      </c>
    </row>
    <row r="216" spans="1:3" x14ac:dyDescent="0.25">
      <c r="A216">
        <v>5.21</v>
      </c>
      <c r="C216">
        <v>4.88</v>
      </c>
    </row>
    <row r="217" spans="1:3" x14ac:dyDescent="0.25">
      <c r="A217">
        <v>6.6</v>
      </c>
      <c r="C217">
        <v>5.26</v>
      </c>
    </row>
    <row r="218" spans="1:3" x14ac:dyDescent="0.25">
      <c r="A218">
        <v>22.07</v>
      </c>
      <c r="C218">
        <v>9.07</v>
      </c>
    </row>
    <row r="219" spans="1:3" x14ac:dyDescent="0.25">
      <c r="A219">
        <v>24.02</v>
      </c>
      <c r="C219">
        <v>12.19</v>
      </c>
    </row>
    <row r="220" spans="1:3" x14ac:dyDescent="0.25">
      <c r="A220">
        <v>25.05</v>
      </c>
      <c r="C220">
        <v>15.01</v>
      </c>
    </row>
    <row r="221" spans="1:3" x14ac:dyDescent="0.25">
      <c r="A221">
        <v>25.27</v>
      </c>
      <c r="C221">
        <v>17.2</v>
      </c>
    </row>
    <row r="222" spans="1:3" x14ac:dyDescent="0.25">
      <c r="A222">
        <v>25.33</v>
      </c>
      <c r="C222">
        <v>18.98</v>
      </c>
    </row>
    <row r="223" spans="1:3" x14ac:dyDescent="0.25">
      <c r="A223">
        <v>24.84</v>
      </c>
      <c r="C223">
        <v>20.25</v>
      </c>
    </row>
    <row r="224" spans="1:3" x14ac:dyDescent="0.25">
      <c r="A224">
        <v>25.08</v>
      </c>
      <c r="C224">
        <v>21.31</v>
      </c>
    </row>
    <row r="225" spans="1:3" x14ac:dyDescent="0.25">
      <c r="A225">
        <v>26.05</v>
      </c>
      <c r="C225">
        <v>22.46</v>
      </c>
    </row>
    <row r="226" spans="1:3" x14ac:dyDescent="0.25">
      <c r="A226">
        <v>26.05</v>
      </c>
      <c r="C226">
        <v>23.25</v>
      </c>
    </row>
    <row r="227" spans="1:3" x14ac:dyDescent="0.25">
      <c r="A227">
        <v>26.34</v>
      </c>
      <c r="C227">
        <v>23.92</v>
      </c>
    </row>
    <row r="228" spans="1:3" x14ac:dyDescent="0.25">
      <c r="A228">
        <v>26.18</v>
      </c>
      <c r="C228">
        <v>24.41</v>
      </c>
    </row>
    <row r="229" spans="1:3" x14ac:dyDescent="0.25">
      <c r="A229">
        <v>26.88</v>
      </c>
      <c r="C229">
        <v>24.94</v>
      </c>
    </row>
    <row r="230" spans="1:3" x14ac:dyDescent="0.25">
      <c r="A230">
        <v>26.35</v>
      </c>
      <c r="C230">
        <v>25.25</v>
      </c>
    </row>
    <row r="231" spans="1:3" x14ac:dyDescent="0.25">
      <c r="A231">
        <v>27.04</v>
      </c>
      <c r="C231">
        <v>26.15</v>
      </c>
    </row>
    <row r="232" spans="1:3" x14ac:dyDescent="0.25">
      <c r="A232">
        <v>27.2</v>
      </c>
      <c r="C232">
        <v>26.39</v>
      </c>
    </row>
    <row r="233" spans="1:3" x14ac:dyDescent="0.25">
      <c r="A233">
        <v>27.35</v>
      </c>
      <c r="C233">
        <v>26.61</v>
      </c>
    </row>
    <row r="234" spans="1:3" x14ac:dyDescent="0.25">
      <c r="A234">
        <v>27.05</v>
      </c>
      <c r="C234">
        <v>26.71</v>
      </c>
    </row>
    <row r="235" spans="1:3" x14ac:dyDescent="0.25">
      <c r="A235">
        <v>26.49</v>
      </c>
      <c r="C235">
        <v>26.66</v>
      </c>
    </row>
    <row r="236" spans="1:3" x14ac:dyDescent="0.25">
      <c r="A236">
        <v>27.06</v>
      </c>
      <c r="C236">
        <v>26.75</v>
      </c>
    </row>
    <row r="237" spans="1:3" x14ac:dyDescent="0.25">
      <c r="A237">
        <v>27.56</v>
      </c>
      <c r="C237">
        <v>26.92</v>
      </c>
    </row>
    <row r="238" spans="1:3" x14ac:dyDescent="0.25">
      <c r="A238">
        <v>28.18</v>
      </c>
      <c r="C238">
        <v>27.21</v>
      </c>
    </row>
    <row r="239" spans="1:3" x14ac:dyDescent="0.25">
      <c r="A239">
        <v>26.96</v>
      </c>
      <c r="C239">
        <v>27.15</v>
      </c>
    </row>
    <row r="240" spans="1:3" x14ac:dyDescent="0.25">
      <c r="A240">
        <v>26.5</v>
      </c>
      <c r="C240">
        <v>27</v>
      </c>
    </row>
    <row r="241" spans="1:3" x14ac:dyDescent="0.25">
      <c r="A241">
        <v>27.19</v>
      </c>
      <c r="C241">
        <v>27.05</v>
      </c>
    </row>
    <row r="242" spans="1:3" x14ac:dyDescent="0.25">
      <c r="A242">
        <v>26.44</v>
      </c>
      <c r="C242">
        <v>26.91</v>
      </c>
    </row>
    <row r="243" spans="1:3" x14ac:dyDescent="0.25">
      <c r="A243">
        <v>27.36</v>
      </c>
      <c r="C243">
        <v>27.02</v>
      </c>
    </row>
    <row r="244" spans="1:3" x14ac:dyDescent="0.25">
      <c r="A244">
        <v>26.71</v>
      </c>
      <c r="C244">
        <v>26.95</v>
      </c>
    </row>
    <row r="245" spans="1:3" x14ac:dyDescent="0.25">
      <c r="A245">
        <v>26.79</v>
      </c>
      <c r="C245">
        <v>26.92</v>
      </c>
    </row>
    <row r="246" spans="1:3" x14ac:dyDescent="0.25">
      <c r="A246">
        <v>26.64</v>
      </c>
      <c r="C246">
        <v>26.85</v>
      </c>
    </row>
    <row r="247" spans="1:3" x14ac:dyDescent="0.25">
      <c r="A247">
        <v>25.94</v>
      </c>
      <c r="C247">
        <v>26.64</v>
      </c>
    </row>
    <row r="248" spans="1:3" x14ac:dyDescent="0.25">
      <c r="A248">
        <v>25.6</v>
      </c>
      <c r="C248">
        <v>26.39</v>
      </c>
    </row>
    <row r="249" spans="1:3" x14ac:dyDescent="0.25">
      <c r="A249">
        <v>25.62</v>
      </c>
      <c r="C249">
        <v>26.22</v>
      </c>
    </row>
    <row r="250" spans="1:3" x14ac:dyDescent="0.25">
      <c r="A250">
        <v>26.12</v>
      </c>
      <c r="C250">
        <v>26.19</v>
      </c>
    </row>
    <row r="251" spans="1:3" x14ac:dyDescent="0.25">
      <c r="A251">
        <v>26.05</v>
      </c>
      <c r="C251">
        <v>26.16</v>
      </c>
    </row>
    <row r="252" spans="1:3" x14ac:dyDescent="0.25">
      <c r="A252">
        <v>25.93</v>
      </c>
      <c r="C252">
        <v>26.11</v>
      </c>
    </row>
    <row r="253" spans="1:3" x14ac:dyDescent="0.25">
      <c r="A253">
        <v>26.07</v>
      </c>
      <c r="C253">
        <v>26.1</v>
      </c>
    </row>
    <row r="254" spans="1:3" x14ac:dyDescent="0.25">
      <c r="A254">
        <v>26.52</v>
      </c>
      <c r="C254">
        <v>26.19</v>
      </c>
    </row>
    <row r="255" spans="1:3" x14ac:dyDescent="0.25">
      <c r="A255">
        <v>26.5</v>
      </c>
      <c r="C255">
        <v>26.26</v>
      </c>
    </row>
    <row r="256" spans="1:3" x14ac:dyDescent="0.25">
      <c r="A256">
        <v>25.8</v>
      </c>
      <c r="C256">
        <v>26.15</v>
      </c>
    </row>
    <row r="257" spans="1:3" x14ac:dyDescent="0.25">
      <c r="A257">
        <v>25.41</v>
      </c>
      <c r="C257">
        <v>25.99</v>
      </c>
    </row>
    <row r="258" spans="1:3" x14ac:dyDescent="0.25">
      <c r="A258">
        <v>24.82</v>
      </c>
      <c r="C258">
        <v>25.7</v>
      </c>
    </row>
    <row r="259" spans="1:3" x14ac:dyDescent="0.25">
      <c r="A259">
        <v>24.61</v>
      </c>
      <c r="C259">
        <v>25.46</v>
      </c>
    </row>
    <row r="260" spans="1:3" x14ac:dyDescent="0.25">
      <c r="A260">
        <v>24.41</v>
      </c>
      <c r="C260">
        <v>25.23</v>
      </c>
    </row>
    <row r="261" spans="1:3" x14ac:dyDescent="0.25">
      <c r="A261">
        <v>5.27</v>
      </c>
      <c r="C261">
        <v>13.87</v>
      </c>
    </row>
    <row r="262" spans="1:3" x14ac:dyDescent="0.25">
      <c r="A262">
        <v>5.0999999999999996</v>
      </c>
      <c r="C262">
        <v>11.68</v>
      </c>
    </row>
    <row r="263" spans="1:3" x14ac:dyDescent="0.25">
      <c r="A263">
        <v>4.82</v>
      </c>
      <c r="C263">
        <v>9.91</v>
      </c>
    </row>
    <row r="264" spans="1:3" x14ac:dyDescent="0.25">
      <c r="A264">
        <v>4.75</v>
      </c>
      <c r="C264">
        <v>8.65</v>
      </c>
    </row>
    <row r="265" spans="1:3" x14ac:dyDescent="0.25">
      <c r="A265">
        <v>4.8499999999999996</v>
      </c>
      <c r="C265">
        <v>7.7</v>
      </c>
    </row>
    <row r="266" spans="1:3" x14ac:dyDescent="0.25">
      <c r="A266">
        <v>4.59</v>
      </c>
      <c r="C266">
        <v>6.95</v>
      </c>
    </row>
    <row r="267" spans="1:3" x14ac:dyDescent="0.25">
      <c r="A267">
        <v>4.72</v>
      </c>
      <c r="C267">
        <v>6.42</v>
      </c>
    </row>
    <row r="268" spans="1:3" x14ac:dyDescent="0.25">
      <c r="A268">
        <v>4.6900000000000004</v>
      </c>
      <c r="C268">
        <v>6.02</v>
      </c>
    </row>
    <row r="269" spans="1:3" x14ac:dyDescent="0.25">
      <c r="A269">
        <v>4.79</v>
      </c>
      <c r="C269">
        <v>5.75</v>
      </c>
    </row>
    <row r="270" spans="1:3" x14ac:dyDescent="0.25">
      <c r="A270">
        <v>4.68</v>
      </c>
      <c r="C270">
        <v>5.5</v>
      </c>
    </row>
    <row r="271" spans="1:3" x14ac:dyDescent="0.25">
      <c r="A271">
        <v>4.84</v>
      </c>
      <c r="C271">
        <v>5.34</v>
      </c>
    </row>
    <row r="272" spans="1:3" x14ac:dyDescent="0.25">
      <c r="A272">
        <v>4.9800000000000004</v>
      </c>
      <c r="C272">
        <v>5.26</v>
      </c>
    </row>
    <row r="273" spans="1:3" x14ac:dyDescent="0.25">
      <c r="A273">
        <v>4.8899999999999997</v>
      </c>
      <c r="C273">
        <v>5.17</v>
      </c>
    </row>
    <row r="274" spans="1:3" x14ac:dyDescent="0.25">
      <c r="A274">
        <v>4.95</v>
      </c>
      <c r="C274">
        <v>5.12</v>
      </c>
    </row>
    <row r="275" spans="1:3" x14ac:dyDescent="0.25">
      <c r="A275">
        <v>4.92</v>
      </c>
      <c r="C275">
        <v>5.07</v>
      </c>
    </row>
    <row r="276" spans="1:3" x14ac:dyDescent="0.25">
      <c r="A276">
        <v>4.92</v>
      </c>
      <c r="C276">
        <v>5.04</v>
      </c>
    </row>
    <row r="277" spans="1:3" x14ac:dyDescent="0.25">
      <c r="A277">
        <v>4.91</v>
      </c>
      <c r="C277">
        <v>5.01</v>
      </c>
    </row>
    <row r="278" spans="1:3" x14ac:dyDescent="0.25">
      <c r="A278">
        <v>4.8099999999999996</v>
      </c>
      <c r="C278">
        <v>4.96</v>
      </c>
    </row>
    <row r="279" spans="1:3" x14ac:dyDescent="0.25">
      <c r="A279">
        <v>4.9000000000000004</v>
      </c>
      <c r="C279">
        <v>4.95</v>
      </c>
    </row>
    <row r="280" spans="1:3" x14ac:dyDescent="0.25">
      <c r="A280">
        <v>4.72</v>
      </c>
      <c r="C280">
        <v>4.8899999999999997</v>
      </c>
    </row>
    <row r="281" spans="1:3" x14ac:dyDescent="0.25">
      <c r="A281">
        <v>4.5999999999999996</v>
      </c>
      <c r="C281">
        <v>4.82</v>
      </c>
    </row>
    <row r="282" spans="1:3" x14ac:dyDescent="0.25">
      <c r="A282">
        <v>4.5</v>
      </c>
      <c r="C282">
        <v>4.75</v>
      </c>
    </row>
    <row r="283" spans="1:3" x14ac:dyDescent="0.25">
      <c r="A283">
        <v>4.2699999999999996</v>
      </c>
      <c r="C283">
        <v>4.6500000000000004</v>
      </c>
    </row>
    <row r="284" spans="1:3" x14ac:dyDescent="0.25">
      <c r="A284">
        <v>4.9400000000000004</v>
      </c>
      <c r="C284">
        <v>4.71</v>
      </c>
    </row>
    <row r="285" spans="1:3" x14ac:dyDescent="0.25">
      <c r="A285">
        <v>5.25</v>
      </c>
      <c r="C285">
        <v>4.83</v>
      </c>
    </row>
    <row r="286" spans="1:3" x14ac:dyDescent="0.25">
      <c r="A286">
        <v>4.8499999999999996</v>
      </c>
      <c r="C286">
        <v>4.83</v>
      </c>
    </row>
    <row r="287" spans="1:3" x14ac:dyDescent="0.25">
      <c r="A287">
        <v>4.04</v>
      </c>
      <c r="C287">
        <v>4.6500000000000004</v>
      </c>
    </row>
    <row r="288" spans="1:3" x14ac:dyDescent="0.25">
      <c r="A288">
        <v>4.24</v>
      </c>
      <c r="C288">
        <v>4.55</v>
      </c>
    </row>
    <row r="289" spans="1:3" x14ac:dyDescent="0.25">
      <c r="A289">
        <v>4.3600000000000003</v>
      </c>
      <c r="C289">
        <v>4.51</v>
      </c>
    </row>
    <row r="290" spans="1:3" x14ac:dyDescent="0.25">
      <c r="A290">
        <v>4.28</v>
      </c>
      <c r="C290">
        <v>4.46</v>
      </c>
    </row>
    <row r="291" spans="1:3" x14ac:dyDescent="0.25">
      <c r="A291">
        <v>3.92</v>
      </c>
      <c r="C291">
        <v>4.16</v>
      </c>
    </row>
    <row r="292" spans="1:3" x14ac:dyDescent="0.25">
      <c r="A292">
        <v>4.09</v>
      </c>
      <c r="C292">
        <v>4.1399999999999997</v>
      </c>
    </row>
    <row r="293" spans="1:3" x14ac:dyDescent="0.25">
      <c r="A293">
        <v>4.24</v>
      </c>
      <c r="C293">
        <v>4.16</v>
      </c>
    </row>
    <row r="294" spans="1:3" x14ac:dyDescent="0.25">
      <c r="A294">
        <v>4.25</v>
      </c>
      <c r="C294">
        <v>4.18</v>
      </c>
    </row>
    <row r="295" spans="1:3" x14ac:dyDescent="0.25">
      <c r="A295">
        <v>4.24</v>
      </c>
      <c r="C295">
        <v>4.2</v>
      </c>
    </row>
    <row r="296" spans="1:3" x14ac:dyDescent="0.25">
      <c r="A296">
        <v>4.12</v>
      </c>
      <c r="C296">
        <v>4.18</v>
      </c>
    </row>
    <row r="297" spans="1:3" x14ac:dyDescent="0.25">
      <c r="A297">
        <v>4.2</v>
      </c>
      <c r="C297">
        <v>4.18</v>
      </c>
    </row>
    <row r="298" spans="1:3" x14ac:dyDescent="0.25">
      <c r="A298">
        <v>3.93</v>
      </c>
      <c r="C298">
        <v>4.13</v>
      </c>
    </row>
    <row r="299" spans="1:3" x14ac:dyDescent="0.25">
      <c r="A299">
        <v>4.17</v>
      </c>
      <c r="C299">
        <v>4.1399999999999997</v>
      </c>
    </row>
    <row r="300" spans="1:3" x14ac:dyDescent="0.25">
      <c r="A300">
        <v>3.95</v>
      </c>
      <c r="C300">
        <v>4.09</v>
      </c>
    </row>
    <row r="301" spans="1:3" x14ac:dyDescent="0.25">
      <c r="A301">
        <v>4.09</v>
      </c>
      <c r="C301">
        <v>4.09</v>
      </c>
    </row>
    <row r="302" spans="1:3" x14ac:dyDescent="0.25">
      <c r="A302">
        <v>4.0999999999999996</v>
      </c>
      <c r="C302">
        <v>4.0999999999999996</v>
      </c>
    </row>
    <row r="303" spans="1:3" x14ac:dyDescent="0.25">
      <c r="A303">
        <v>4.0599999999999996</v>
      </c>
      <c r="C303">
        <v>4.09</v>
      </c>
    </row>
    <row r="304" spans="1:3" x14ac:dyDescent="0.25">
      <c r="A304">
        <v>4.22</v>
      </c>
      <c r="C304">
        <v>4.12</v>
      </c>
    </row>
    <row r="305" spans="1:3" x14ac:dyDescent="0.25">
      <c r="A305">
        <v>4.24</v>
      </c>
      <c r="C305">
        <v>4.1500000000000004</v>
      </c>
    </row>
    <row r="306" spans="1:3" x14ac:dyDescent="0.25">
      <c r="A306">
        <v>4.43</v>
      </c>
      <c r="C306">
        <v>4.21</v>
      </c>
    </row>
    <row r="307" spans="1:3" x14ac:dyDescent="0.25">
      <c r="A307">
        <v>4.4400000000000004</v>
      </c>
      <c r="C307">
        <v>4.26</v>
      </c>
    </row>
    <row r="308" spans="1:3" x14ac:dyDescent="0.25">
      <c r="A308">
        <v>4.22</v>
      </c>
      <c r="C308">
        <v>4.25</v>
      </c>
    </row>
    <row r="309" spans="1:3" x14ac:dyDescent="0.25">
      <c r="A309">
        <v>4.41</v>
      </c>
      <c r="C309">
        <v>4.29</v>
      </c>
    </row>
    <row r="310" spans="1:3" x14ac:dyDescent="0.25">
      <c r="A310">
        <v>4.32</v>
      </c>
      <c r="C310">
        <v>4.29</v>
      </c>
    </row>
    <row r="311" spans="1:3" x14ac:dyDescent="0.25">
      <c r="A311">
        <v>4.2</v>
      </c>
      <c r="C311">
        <v>4.2699999999999996</v>
      </c>
    </row>
    <row r="312" spans="1:3" x14ac:dyDescent="0.25">
      <c r="A312">
        <v>4.22</v>
      </c>
      <c r="C312">
        <v>4.26</v>
      </c>
    </row>
    <row r="313" spans="1:3" x14ac:dyDescent="0.25">
      <c r="A313">
        <v>4.28</v>
      </c>
      <c r="C313">
        <v>4.26</v>
      </c>
    </row>
    <row r="314" spans="1:3" x14ac:dyDescent="0.25">
      <c r="A314">
        <v>4.32</v>
      </c>
      <c r="C314">
        <v>4.28</v>
      </c>
    </row>
    <row r="315" spans="1:3" x14ac:dyDescent="0.25">
      <c r="A315">
        <v>4.22</v>
      </c>
      <c r="C315">
        <v>4.2699999999999996</v>
      </c>
    </row>
    <row r="316" spans="1:3" x14ac:dyDescent="0.25">
      <c r="A316">
        <v>4.38</v>
      </c>
      <c r="C316">
        <v>4.29</v>
      </c>
    </row>
    <row r="317" spans="1:3" x14ac:dyDescent="0.25">
      <c r="A317">
        <v>4.21</v>
      </c>
      <c r="C317">
        <v>4.2699999999999996</v>
      </c>
    </row>
    <row r="318" spans="1:3" x14ac:dyDescent="0.25">
      <c r="A318">
        <v>4.47</v>
      </c>
      <c r="C318">
        <v>4.32</v>
      </c>
    </row>
    <row r="319" spans="1:3" x14ac:dyDescent="0.25">
      <c r="A319">
        <v>4.29</v>
      </c>
      <c r="C319">
        <v>4.3099999999999996</v>
      </c>
    </row>
    <row r="320" spans="1:3" x14ac:dyDescent="0.25">
      <c r="A320">
        <v>4.1900000000000004</v>
      </c>
      <c r="C320">
        <v>4.28</v>
      </c>
    </row>
    <row r="321" spans="1:3" x14ac:dyDescent="0.25">
      <c r="A321">
        <v>4.0999999999999996</v>
      </c>
      <c r="C321">
        <v>4.18</v>
      </c>
    </row>
    <row r="322" spans="1:3" x14ac:dyDescent="0.25">
      <c r="A322">
        <v>4.16</v>
      </c>
      <c r="C322">
        <v>4.18</v>
      </c>
    </row>
    <row r="323" spans="1:3" x14ac:dyDescent="0.25">
      <c r="A323">
        <v>4.43</v>
      </c>
      <c r="C323">
        <v>4.2300000000000004</v>
      </c>
    </row>
    <row r="324" spans="1:3" x14ac:dyDescent="0.25">
      <c r="A324">
        <v>4.5</v>
      </c>
      <c r="C324">
        <v>4.29</v>
      </c>
    </row>
    <row r="325" spans="1:3" x14ac:dyDescent="0.25">
      <c r="A325">
        <v>4.6500000000000004</v>
      </c>
      <c r="C325">
        <v>4.38</v>
      </c>
    </row>
    <row r="326" spans="1:3" x14ac:dyDescent="0.25">
      <c r="A326">
        <v>4.76</v>
      </c>
      <c r="C326">
        <v>4.46</v>
      </c>
    </row>
    <row r="327" spans="1:3" x14ac:dyDescent="0.25">
      <c r="A327">
        <v>4.55</v>
      </c>
      <c r="C327">
        <v>4.47</v>
      </c>
    </row>
    <row r="328" spans="1:3" x14ac:dyDescent="0.25">
      <c r="A328">
        <v>4.38</v>
      </c>
      <c r="C328">
        <v>4.4400000000000004</v>
      </c>
    </row>
    <row r="329" spans="1:3" x14ac:dyDescent="0.25">
      <c r="A329">
        <v>4.1100000000000003</v>
      </c>
      <c r="C329">
        <v>4.3600000000000003</v>
      </c>
    </row>
    <row r="330" spans="1:3" x14ac:dyDescent="0.25">
      <c r="A330">
        <v>3.83</v>
      </c>
      <c r="C330">
        <v>4.24</v>
      </c>
    </row>
    <row r="331" spans="1:3" x14ac:dyDescent="0.25">
      <c r="A331">
        <v>3.88</v>
      </c>
      <c r="C331">
        <v>4.16</v>
      </c>
    </row>
    <row r="332" spans="1:3" x14ac:dyDescent="0.25">
      <c r="A332">
        <v>4.03</v>
      </c>
      <c r="C332">
        <v>4.13</v>
      </c>
    </row>
    <row r="333" spans="1:3" x14ac:dyDescent="0.25">
      <c r="A333">
        <v>4.05</v>
      </c>
      <c r="C333">
        <v>4.1100000000000003</v>
      </c>
    </row>
    <row r="334" spans="1:3" x14ac:dyDescent="0.25">
      <c r="A334">
        <v>4.0599999999999996</v>
      </c>
      <c r="C334">
        <v>4.0999999999999996</v>
      </c>
    </row>
    <row r="335" spans="1:3" x14ac:dyDescent="0.25">
      <c r="A335">
        <v>4.03</v>
      </c>
      <c r="C335">
        <v>4.08</v>
      </c>
    </row>
    <row r="336" spans="1:3" x14ac:dyDescent="0.25">
      <c r="A336">
        <v>3.75</v>
      </c>
      <c r="C336">
        <v>4</v>
      </c>
    </row>
    <row r="337" spans="1:3" x14ac:dyDescent="0.25">
      <c r="A337">
        <v>3.92</v>
      </c>
      <c r="C337">
        <v>3.98</v>
      </c>
    </row>
    <row r="338" spans="1:3" x14ac:dyDescent="0.25">
      <c r="A338">
        <v>3.92</v>
      </c>
      <c r="C338">
        <v>3.97</v>
      </c>
    </row>
    <row r="339" spans="1:3" x14ac:dyDescent="0.25">
      <c r="A339">
        <v>3.98</v>
      </c>
      <c r="C339">
        <v>3.97</v>
      </c>
    </row>
    <row r="340" spans="1:3" x14ac:dyDescent="0.25">
      <c r="A340">
        <v>3.94</v>
      </c>
      <c r="C340">
        <v>3.96</v>
      </c>
    </row>
    <row r="341" spans="1:3" x14ac:dyDescent="0.25">
      <c r="A341">
        <v>3.91</v>
      </c>
      <c r="C341">
        <v>3.95</v>
      </c>
    </row>
    <row r="342" spans="1:3" x14ac:dyDescent="0.25">
      <c r="A342">
        <v>4</v>
      </c>
      <c r="C342">
        <v>3.96</v>
      </c>
    </row>
    <row r="343" spans="1:3" x14ac:dyDescent="0.25">
      <c r="A343">
        <v>3.79</v>
      </c>
      <c r="C343">
        <v>3.92</v>
      </c>
    </row>
    <row r="344" spans="1:3" x14ac:dyDescent="0.25">
      <c r="A344">
        <v>3.99</v>
      </c>
      <c r="C344">
        <v>3.94</v>
      </c>
    </row>
    <row r="345" spans="1:3" x14ac:dyDescent="0.25">
      <c r="A345">
        <v>3.82</v>
      </c>
      <c r="C345">
        <v>3.91</v>
      </c>
    </row>
    <row r="346" spans="1:3" x14ac:dyDescent="0.25">
      <c r="A346">
        <v>3.83</v>
      </c>
      <c r="C346">
        <v>3.89</v>
      </c>
    </row>
    <row r="347" spans="1:3" x14ac:dyDescent="0.25">
      <c r="A347">
        <v>3.89</v>
      </c>
      <c r="C347">
        <v>3.89</v>
      </c>
    </row>
    <row r="348" spans="1:3" x14ac:dyDescent="0.25">
      <c r="A348">
        <v>3.86</v>
      </c>
      <c r="C348">
        <v>3.88</v>
      </c>
    </row>
    <row r="349" spans="1:3" x14ac:dyDescent="0.25">
      <c r="A349">
        <v>3.8</v>
      </c>
      <c r="C349">
        <v>3.87</v>
      </c>
    </row>
    <row r="350" spans="1:3" x14ac:dyDescent="0.25">
      <c r="A350">
        <v>3.87</v>
      </c>
      <c r="C350">
        <v>3.87</v>
      </c>
    </row>
    <row r="351" spans="1:3" x14ac:dyDescent="0.25">
      <c r="A351">
        <v>3.97</v>
      </c>
      <c r="C351">
        <v>3.93</v>
      </c>
    </row>
    <row r="352" spans="1:3" x14ac:dyDescent="0.25">
      <c r="A352">
        <v>3.99</v>
      </c>
      <c r="C352">
        <v>3.94</v>
      </c>
    </row>
    <row r="353" spans="1:3" x14ac:dyDescent="0.25">
      <c r="A353">
        <v>4.0199999999999996</v>
      </c>
      <c r="C353">
        <v>3.96</v>
      </c>
    </row>
    <row r="354" spans="1:3" x14ac:dyDescent="0.25">
      <c r="A354">
        <v>4.0199999999999996</v>
      </c>
      <c r="C354">
        <v>3.97</v>
      </c>
    </row>
    <row r="355" spans="1:3" x14ac:dyDescent="0.25">
      <c r="A355">
        <v>3.97</v>
      </c>
      <c r="C355">
        <v>3.97</v>
      </c>
    </row>
    <row r="356" spans="1:3" x14ac:dyDescent="0.25">
      <c r="A356">
        <v>3.81</v>
      </c>
      <c r="C356">
        <v>3.93</v>
      </c>
    </row>
    <row r="357" spans="1:3" x14ac:dyDescent="0.25">
      <c r="A357">
        <v>3.77</v>
      </c>
      <c r="C357">
        <v>3.89</v>
      </c>
    </row>
    <row r="358" spans="1:3" x14ac:dyDescent="0.25">
      <c r="A358">
        <v>3.83</v>
      </c>
      <c r="C358">
        <v>3.88</v>
      </c>
    </row>
    <row r="359" spans="1:3" x14ac:dyDescent="0.25">
      <c r="A359">
        <v>3.77</v>
      </c>
      <c r="C359">
        <v>3.85</v>
      </c>
    </row>
    <row r="360" spans="1:3" x14ac:dyDescent="0.25">
      <c r="A360">
        <v>3.7</v>
      </c>
      <c r="C360">
        <v>3.81</v>
      </c>
    </row>
    <row r="361" spans="1:3" x14ac:dyDescent="0.25">
      <c r="A361">
        <v>3.87</v>
      </c>
      <c r="C361">
        <v>3.83</v>
      </c>
    </row>
    <row r="362" spans="1:3" x14ac:dyDescent="0.25">
      <c r="A362">
        <v>4.03</v>
      </c>
      <c r="C362">
        <v>3.88</v>
      </c>
    </row>
    <row r="363" spans="1:3" x14ac:dyDescent="0.25">
      <c r="A363">
        <v>3.82</v>
      </c>
      <c r="C363">
        <v>3.86</v>
      </c>
    </row>
    <row r="364" spans="1:3" x14ac:dyDescent="0.25">
      <c r="A364">
        <v>3.83</v>
      </c>
      <c r="C364">
        <v>3.86</v>
      </c>
    </row>
    <row r="365" spans="1:3" x14ac:dyDescent="0.25">
      <c r="A365">
        <v>3.8</v>
      </c>
      <c r="C365">
        <v>3.84</v>
      </c>
    </row>
    <row r="366" spans="1:3" x14ac:dyDescent="0.25">
      <c r="A366">
        <v>3.76</v>
      </c>
      <c r="C366">
        <v>3.82</v>
      </c>
    </row>
    <row r="367" spans="1:3" x14ac:dyDescent="0.25">
      <c r="A367">
        <v>4.32</v>
      </c>
      <c r="C367">
        <v>3.95</v>
      </c>
    </row>
    <row r="368" spans="1:3" x14ac:dyDescent="0.25">
      <c r="A368">
        <v>4.1500000000000004</v>
      </c>
      <c r="C368">
        <v>4</v>
      </c>
    </row>
    <row r="369" spans="1:3" x14ac:dyDescent="0.25">
      <c r="A369">
        <v>4.0999999999999996</v>
      </c>
      <c r="C369">
        <v>4.0199999999999996</v>
      </c>
    </row>
    <row r="370" spans="1:3" x14ac:dyDescent="0.25">
      <c r="A370">
        <v>3.9</v>
      </c>
      <c r="C370">
        <v>3.99</v>
      </c>
    </row>
    <row r="371" spans="1:3" x14ac:dyDescent="0.25">
      <c r="A371">
        <v>3.79</v>
      </c>
      <c r="C371">
        <v>3.95</v>
      </c>
    </row>
    <row r="372" spans="1:3" x14ac:dyDescent="0.25">
      <c r="A372">
        <v>3.74</v>
      </c>
      <c r="C372">
        <v>3.9</v>
      </c>
    </row>
    <row r="373" spans="1:3" x14ac:dyDescent="0.25">
      <c r="A373">
        <v>3.9</v>
      </c>
      <c r="C373">
        <v>3.9</v>
      </c>
    </row>
    <row r="374" spans="1:3" x14ac:dyDescent="0.25">
      <c r="A374">
        <v>3.67</v>
      </c>
      <c r="C374">
        <v>3.85</v>
      </c>
    </row>
    <row r="375" spans="1:3" x14ac:dyDescent="0.25">
      <c r="A375">
        <v>3.89</v>
      </c>
      <c r="C375">
        <v>3.86</v>
      </c>
    </row>
    <row r="376" spans="1:3" x14ac:dyDescent="0.25">
      <c r="A376">
        <v>3.97</v>
      </c>
      <c r="C376">
        <v>3.88</v>
      </c>
    </row>
    <row r="377" spans="1:3" x14ac:dyDescent="0.25">
      <c r="A377">
        <v>3.98</v>
      </c>
      <c r="C377">
        <v>3.9</v>
      </c>
    </row>
    <row r="378" spans="1:3" x14ac:dyDescent="0.25">
      <c r="A378">
        <v>4.08</v>
      </c>
      <c r="C378">
        <v>3.94</v>
      </c>
    </row>
    <row r="379" spans="1:3" x14ac:dyDescent="0.25">
      <c r="A379">
        <v>4</v>
      </c>
      <c r="C379">
        <v>3.96</v>
      </c>
    </row>
    <row r="380" spans="1:3" x14ac:dyDescent="0.25">
      <c r="A380">
        <v>3.95</v>
      </c>
      <c r="C380">
        <v>3.95</v>
      </c>
    </row>
    <row r="381" spans="1:3" x14ac:dyDescent="0.25">
      <c r="A381">
        <v>4.12</v>
      </c>
      <c r="C381">
        <v>4.0599999999999996</v>
      </c>
    </row>
    <row r="382" spans="1:3" x14ac:dyDescent="0.25">
      <c r="A382">
        <v>4.25</v>
      </c>
      <c r="C382">
        <v>4.0999999999999996</v>
      </c>
    </row>
    <row r="383" spans="1:3" x14ac:dyDescent="0.25">
      <c r="A383">
        <v>4.1100000000000003</v>
      </c>
      <c r="C383">
        <v>4.0999999999999996</v>
      </c>
    </row>
    <row r="384" spans="1:3" x14ac:dyDescent="0.25">
      <c r="A384">
        <v>4.1900000000000004</v>
      </c>
      <c r="C384">
        <v>4.12</v>
      </c>
    </row>
    <row r="385" spans="1:3" x14ac:dyDescent="0.25">
      <c r="A385">
        <v>4.32</v>
      </c>
      <c r="C385">
        <v>4.17</v>
      </c>
    </row>
    <row r="386" spans="1:3" x14ac:dyDescent="0.25">
      <c r="A386">
        <v>4.21</v>
      </c>
      <c r="C386">
        <v>4.18</v>
      </c>
    </row>
    <row r="387" spans="1:3" x14ac:dyDescent="0.25">
      <c r="A387">
        <v>4.07</v>
      </c>
      <c r="C387">
        <v>4.1500000000000004</v>
      </c>
    </row>
    <row r="388" spans="1:3" x14ac:dyDescent="0.25">
      <c r="A388">
        <v>4.18</v>
      </c>
      <c r="C388">
        <v>4.16</v>
      </c>
    </row>
    <row r="389" spans="1:3" x14ac:dyDescent="0.25">
      <c r="A389">
        <v>4.12</v>
      </c>
      <c r="C389">
        <v>4.1500000000000004</v>
      </c>
    </row>
    <row r="390" spans="1:3" x14ac:dyDescent="0.25">
      <c r="A390">
        <v>4.05</v>
      </c>
      <c r="C390">
        <v>4.13</v>
      </c>
    </row>
    <row r="391" spans="1:3" x14ac:dyDescent="0.25">
      <c r="A391">
        <v>4.24</v>
      </c>
      <c r="C391">
        <v>4.16</v>
      </c>
    </row>
    <row r="392" spans="1:3" x14ac:dyDescent="0.25">
      <c r="A392">
        <v>4.2</v>
      </c>
      <c r="C392">
        <v>4.17</v>
      </c>
    </row>
    <row r="393" spans="1:3" x14ac:dyDescent="0.25">
      <c r="A393">
        <v>4.13</v>
      </c>
      <c r="C393">
        <v>4.16</v>
      </c>
    </row>
    <row r="394" spans="1:3" x14ac:dyDescent="0.25">
      <c r="A394">
        <v>4.04</v>
      </c>
      <c r="C394">
        <v>4.13</v>
      </c>
    </row>
    <row r="395" spans="1:3" x14ac:dyDescent="0.25">
      <c r="A395">
        <v>4.21</v>
      </c>
      <c r="C395">
        <v>4.1500000000000004</v>
      </c>
    </row>
    <row r="396" spans="1:3" x14ac:dyDescent="0.25">
      <c r="A396">
        <v>4.1399999999999997</v>
      </c>
      <c r="C396">
        <v>4.1500000000000004</v>
      </c>
    </row>
    <row r="397" spans="1:3" x14ac:dyDescent="0.25">
      <c r="A397">
        <v>4.09</v>
      </c>
      <c r="C397">
        <v>4.13</v>
      </c>
    </row>
    <row r="398" spans="1:3" x14ac:dyDescent="0.25">
      <c r="A398">
        <v>4.1399999999999997</v>
      </c>
      <c r="C398">
        <v>4.1399999999999997</v>
      </c>
    </row>
    <row r="399" spans="1:3" x14ac:dyDescent="0.25">
      <c r="A399">
        <v>4.18</v>
      </c>
      <c r="C399">
        <v>4.1500000000000004</v>
      </c>
    </row>
    <row r="400" spans="1:3" x14ac:dyDescent="0.25">
      <c r="A400">
        <v>4.17</v>
      </c>
      <c r="C400">
        <v>4.1500000000000004</v>
      </c>
    </row>
    <row r="401" spans="1:3" x14ac:dyDescent="0.25">
      <c r="A401">
        <v>4.13</v>
      </c>
      <c r="C401">
        <v>4.1500000000000004</v>
      </c>
    </row>
    <row r="402" spans="1:3" x14ac:dyDescent="0.25">
      <c r="A402">
        <v>4.1399999999999997</v>
      </c>
      <c r="C402">
        <v>4.1399999999999997</v>
      </c>
    </row>
    <row r="403" spans="1:3" x14ac:dyDescent="0.25">
      <c r="A403">
        <v>4.1399999999999997</v>
      </c>
      <c r="C403">
        <v>4.1399999999999997</v>
      </c>
    </row>
    <row r="404" spans="1:3" x14ac:dyDescent="0.25">
      <c r="A404">
        <v>4.18</v>
      </c>
      <c r="C404">
        <v>4.1500000000000004</v>
      </c>
    </row>
    <row r="405" spans="1:3" x14ac:dyDescent="0.25">
      <c r="A405">
        <v>4.1100000000000003</v>
      </c>
      <c r="C405">
        <v>4.1399999999999997</v>
      </c>
    </row>
    <row r="406" spans="1:3" x14ac:dyDescent="0.25">
      <c r="A406">
        <v>4.07</v>
      </c>
      <c r="C406">
        <v>4.13</v>
      </c>
    </row>
    <row r="407" spans="1:3" x14ac:dyDescent="0.25">
      <c r="A407">
        <v>4.2</v>
      </c>
      <c r="C407">
        <v>4.1399999999999997</v>
      </c>
    </row>
    <row r="408" spans="1:3" x14ac:dyDescent="0.25">
      <c r="A408">
        <v>4.13</v>
      </c>
      <c r="C408">
        <v>4.1399999999999997</v>
      </c>
    </row>
    <row r="409" spans="1:3" x14ac:dyDescent="0.25">
      <c r="A409">
        <v>4.1399999999999997</v>
      </c>
      <c r="C409">
        <v>4.1399999999999997</v>
      </c>
    </row>
    <row r="410" spans="1:3" x14ac:dyDescent="0.25">
      <c r="A410">
        <v>4.25</v>
      </c>
      <c r="C410">
        <v>4.16</v>
      </c>
    </row>
    <row r="411" spans="1:3" x14ac:dyDescent="0.25">
      <c r="A411">
        <v>4.2300000000000004</v>
      </c>
      <c r="C411">
        <v>4.2</v>
      </c>
    </row>
    <row r="412" spans="1:3" x14ac:dyDescent="0.25">
      <c r="A412">
        <v>4.26</v>
      </c>
      <c r="C412">
        <v>4.22</v>
      </c>
    </row>
    <row r="413" spans="1:3" x14ac:dyDescent="0.25">
      <c r="A413">
        <v>4.16</v>
      </c>
      <c r="C413">
        <v>4.2</v>
      </c>
    </row>
    <row r="414" spans="1:3" x14ac:dyDescent="0.25">
      <c r="A414">
        <v>4.17</v>
      </c>
      <c r="C414">
        <v>4.1900000000000004</v>
      </c>
    </row>
    <row r="415" spans="1:3" x14ac:dyDescent="0.25">
      <c r="A415">
        <v>4.25</v>
      </c>
      <c r="C415">
        <v>4.21</v>
      </c>
    </row>
    <row r="416" spans="1:3" x14ac:dyDescent="0.25">
      <c r="A416">
        <v>4.21</v>
      </c>
      <c r="C416">
        <v>4.21</v>
      </c>
    </row>
    <row r="417" spans="1:3" x14ac:dyDescent="0.25">
      <c r="A417">
        <v>4.24</v>
      </c>
      <c r="C417">
        <v>4.21</v>
      </c>
    </row>
    <row r="418" spans="1:3" x14ac:dyDescent="0.25">
      <c r="A418">
        <v>4.1900000000000004</v>
      </c>
      <c r="C418">
        <v>4.21</v>
      </c>
    </row>
    <row r="419" spans="1:3" x14ac:dyDescent="0.25">
      <c r="A419">
        <v>4.18</v>
      </c>
      <c r="C419">
        <v>4.2</v>
      </c>
    </row>
    <row r="420" spans="1:3" x14ac:dyDescent="0.25">
      <c r="A420">
        <v>4.17</v>
      </c>
      <c r="C420">
        <v>4.2</v>
      </c>
    </row>
    <row r="421" spans="1:3" x14ac:dyDescent="0.25">
      <c r="A421">
        <v>4.1900000000000004</v>
      </c>
      <c r="C421">
        <v>4.2</v>
      </c>
    </row>
    <row r="422" spans="1:3" x14ac:dyDescent="0.25">
      <c r="A422">
        <v>4.1100000000000003</v>
      </c>
      <c r="C422">
        <v>4.18</v>
      </c>
    </row>
    <row r="423" spans="1:3" x14ac:dyDescent="0.25">
      <c r="A423">
        <v>4.2</v>
      </c>
      <c r="C423">
        <v>4.18</v>
      </c>
    </row>
    <row r="424" spans="1:3" x14ac:dyDescent="0.25">
      <c r="A424">
        <v>4.08</v>
      </c>
      <c r="C424">
        <v>4.16</v>
      </c>
    </row>
    <row r="425" spans="1:3" x14ac:dyDescent="0.25">
      <c r="A425">
        <v>4.07</v>
      </c>
      <c r="C425">
        <v>4.1399999999999997</v>
      </c>
    </row>
    <row r="426" spans="1:3" x14ac:dyDescent="0.25">
      <c r="A426">
        <v>3.99</v>
      </c>
      <c r="C426">
        <v>4.1100000000000003</v>
      </c>
    </row>
    <row r="427" spans="1:3" x14ac:dyDescent="0.25">
      <c r="A427">
        <v>4.13</v>
      </c>
      <c r="C427">
        <v>4.1100000000000003</v>
      </c>
    </row>
    <row r="428" spans="1:3" x14ac:dyDescent="0.25">
      <c r="A428">
        <v>4.2300000000000004</v>
      </c>
      <c r="C428">
        <v>4.1399999999999997</v>
      </c>
    </row>
    <row r="429" spans="1:3" x14ac:dyDescent="0.25">
      <c r="A429">
        <v>4.18</v>
      </c>
      <c r="C429">
        <v>4.1500000000000004</v>
      </c>
    </row>
    <row r="430" spans="1:3" x14ac:dyDescent="0.25">
      <c r="A430">
        <v>4.22</v>
      </c>
      <c r="C430">
        <v>4.16</v>
      </c>
    </row>
    <row r="431" spans="1:3" x14ac:dyDescent="0.25">
      <c r="A431">
        <v>4.24</v>
      </c>
      <c r="C431">
        <v>4.18</v>
      </c>
    </row>
    <row r="432" spans="1:3" x14ac:dyDescent="0.25">
      <c r="A432">
        <v>4.26</v>
      </c>
      <c r="C432">
        <v>4.2</v>
      </c>
    </row>
    <row r="433" spans="1:3" x14ac:dyDescent="0.25">
      <c r="A433">
        <v>4.1900000000000004</v>
      </c>
      <c r="C433">
        <v>4.2</v>
      </c>
    </row>
    <row r="434" spans="1:3" x14ac:dyDescent="0.25">
      <c r="A434">
        <v>4.2</v>
      </c>
      <c r="C434">
        <v>4.2</v>
      </c>
    </row>
    <row r="435" spans="1:3" x14ac:dyDescent="0.25">
      <c r="A435">
        <v>4.2</v>
      </c>
      <c r="C435">
        <v>4.2</v>
      </c>
    </row>
    <row r="436" spans="1:3" x14ac:dyDescent="0.25">
      <c r="A436">
        <v>4.13</v>
      </c>
      <c r="C436">
        <v>4.18</v>
      </c>
    </row>
    <row r="437" spans="1:3" x14ac:dyDescent="0.25">
      <c r="A437">
        <v>4.1100000000000003</v>
      </c>
      <c r="C437">
        <v>4.17</v>
      </c>
    </row>
    <row r="438" spans="1:3" x14ac:dyDescent="0.25">
      <c r="A438">
        <v>4.16</v>
      </c>
      <c r="C438">
        <v>4.17</v>
      </c>
    </row>
    <row r="439" spans="1:3" x14ac:dyDescent="0.25">
      <c r="A439">
        <v>4.12</v>
      </c>
      <c r="C439">
        <v>4.1500000000000004</v>
      </c>
    </row>
    <row r="440" spans="1:3" x14ac:dyDescent="0.25">
      <c r="A440">
        <v>4.08</v>
      </c>
      <c r="C440">
        <v>4.1399999999999997</v>
      </c>
    </row>
    <row r="441" spans="1:3" x14ac:dyDescent="0.25">
      <c r="A441">
        <v>4.1900000000000004</v>
      </c>
      <c r="C441">
        <v>4.17</v>
      </c>
    </row>
    <row r="442" spans="1:3" x14ac:dyDescent="0.25">
      <c r="A442">
        <v>4.2300000000000004</v>
      </c>
      <c r="C442">
        <v>4.18</v>
      </c>
    </row>
    <row r="443" spans="1:3" x14ac:dyDescent="0.25">
      <c r="A443">
        <v>4.21</v>
      </c>
      <c r="C443">
        <v>4.1900000000000004</v>
      </c>
    </row>
    <row r="444" spans="1:3" x14ac:dyDescent="0.25">
      <c r="A444">
        <v>4.1900000000000004</v>
      </c>
      <c r="C444">
        <v>4.1900000000000004</v>
      </c>
    </row>
    <row r="445" spans="1:3" x14ac:dyDescent="0.25">
      <c r="A445">
        <v>4.2300000000000004</v>
      </c>
      <c r="C445">
        <v>4.2</v>
      </c>
    </row>
    <row r="446" spans="1:3" x14ac:dyDescent="0.25">
      <c r="A446">
        <v>4.17</v>
      </c>
      <c r="C446">
        <v>4.1900000000000004</v>
      </c>
    </row>
    <row r="447" spans="1:3" x14ac:dyDescent="0.25">
      <c r="A447">
        <v>4.21</v>
      </c>
      <c r="C447">
        <v>4.2</v>
      </c>
    </row>
    <row r="448" spans="1:3" x14ac:dyDescent="0.25">
      <c r="A448">
        <v>4.18</v>
      </c>
      <c r="C448">
        <v>4.1900000000000004</v>
      </c>
    </row>
    <row r="449" spans="1:3" x14ac:dyDescent="0.25">
      <c r="A449">
        <v>4.21</v>
      </c>
      <c r="C449">
        <v>4.2</v>
      </c>
    </row>
    <row r="450" spans="1:3" x14ac:dyDescent="0.25">
      <c r="A450">
        <v>4.25</v>
      </c>
      <c r="C450">
        <v>4.21</v>
      </c>
    </row>
    <row r="451" spans="1:3" x14ac:dyDescent="0.25">
      <c r="A451">
        <v>4.1399999999999997</v>
      </c>
      <c r="C451">
        <v>4.1900000000000004</v>
      </c>
    </row>
    <row r="452" spans="1:3" x14ac:dyDescent="0.25">
      <c r="A452">
        <v>4.25</v>
      </c>
      <c r="C452">
        <v>4.21</v>
      </c>
    </row>
    <row r="453" spans="1:3" x14ac:dyDescent="0.25">
      <c r="A453">
        <v>4.2699999999999996</v>
      </c>
      <c r="C453">
        <v>4.22</v>
      </c>
    </row>
    <row r="454" spans="1:3" x14ac:dyDescent="0.25">
      <c r="A454">
        <v>4.2300000000000004</v>
      </c>
      <c r="C454">
        <v>4.22</v>
      </c>
    </row>
    <row r="455" spans="1:3" x14ac:dyDescent="0.25">
      <c r="A455">
        <v>4.13</v>
      </c>
      <c r="C455">
        <v>4.2</v>
      </c>
    </row>
    <row r="456" spans="1:3" x14ac:dyDescent="0.25">
      <c r="A456">
        <v>4.0199999999999996</v>
      </c>
      <c r="C456">
        <v>4.16</v>
      </c>
    </row>
    <row r="457" spans="1:3" x14ac:dyDescent="0.25">
      <c r="A457">
        <v>4.12</v>
      </c>
      <c r="C457">
        <v>4.1500000000000004</v>
      </c>
    </row>
    <row r="458" spans="1:3" x14ac:dyDescent="0.25">
      <c r="A458">
        <v>4.5599999999999996</v>
      </c>
      <c r="C458">
        <v>4.25</v>
      </c>
    </row>
    <row r="459" spans="1:3" x14ac:dyDescent="0.25">
      <c r="A459">
        <v>4.84</v>
      </c>
      <c r="C459">
        <v>4.38</v>
      </c>
    </row>
    <row r="460" spans="1:3" x14ac:dyDescent="0.25">
      <c r="A460">
        <v>4.18</v>
      </c>
      <c r="C460">
        <v>4.32</v>
      </c>
    </row>
    <row r="461" spans="1:3" x14ac:dyDescent="0.25">
      <c r="A461">
        <v>3.95</v>
      </c>
      <c r="C461">
        <v>4.24</v>
      </c>
    </row>
    <row r="462" spans="1:3" x14ac:dyDescent="0.25">
      <c r="A462">
        <v>3.81</v>
      </c>
      <c r="C462">
        <v>4.1399999999999997</v>
      </c>
    </row>
    <row r="463" spans="1:3" x14ac:dyDescent="0.25">
      <c r="A463">
        <v>3.82</v>
      </c>
      <c r="C463">
        <v>4.07</v>
      </c>
    </row>
    <row r="464" spans="1:3" x14ac:dyDescent="0.25">
      <c r="A464">
        <v>4.01</v>
      </c>
      <c r="C464">
        <v>4.0599999999999996</v>
      </c>
    </row>
    <row r="465" spans="1:3" x14ac:dyDescent="0.25">
      <c r="A465">
        <v>4.1100000000000003</v>
      </c>
      <c r="C465">
        <v>4.07</v>
      </c>
    </row>
    <row r="466" spans="1:3" x14ac:dyDescent="0.25">
      <c r="A466">
        <v>4.0999999999999996</v>
      </c>
      <c r="C466">
        <v>4.08</v>
      </c>
    </row>
    <row r="467" spans="1:3" x14ac:dyDescent="0.25">
      <c r="A467">
        <v>3.98</v>
      </c>
      <c r="C467">
        <v>4.05</v>
      </c>
    </row>
    <row r="468" spans="1:3" x14ac:dyDescent="0.25">
      <c r="A468">
        <v>4.2300000000000004</v>
      </c>
      <c r="C468">
        <v>4.09</v>
      </c>
    </row>
    <row r="469" spans="1:3" x14ac:dyDescent="0.25">
      <c r="A469">
        <v>4.18</v>
      </c>
      <c r="C469">
        <v>4.1100000000000003</v>
      </c>
    </row>
    <row r="470" spans="1:3" x14ac:dyDescent="0.25">
      <c r="A470">
        <v>4.12</v>
      </c>
      <c r="C470">
        <v>4.1100000000000003</v>
      </c>
    </row>
    <row r="471" spans="1:3" x14ac:dyDescent="0.25">
      <c r="A471">
        <v>4.3899999999999997</v>
      </c>
      <c r="C471">
        <v>4.28</v>
      </c>
    </row>
    <row r="472" spans="1:3" x14ac:dyDescent="0.25">
      <c r="A472">
        <v>3.94</v>
      </c>
      <c r="C472">
        <v>4.21</v>
      </c>
    </row>
    <row r="473" spans="1:3" x14ac:dyDescent="0.25">
      <c r="A473">
        <v>4.01</v>
      </c>
      <c r="C473">
        <v>4.16</v>
      </c>
    </row>
    <row r="474" spans="1:3" x14ac:dyDescent="0.25">
      <c r="A474">
        <v>3.92</v>
      </c>
      <c r="C474">
        <v>4.1100000000000003</v>
      </c>
    </row>
    <row r="475" spans="1:3" x14ac:dyDescent="0.25">
      <c r="A475">
        <v>3.94</v>
      </c>
      <c r="C475">
        <v>4.07</v>
      </c>
    </row>
    <row r="476" spans="1:3" x14ac:dyDescent="0.25">
      <c r="A476">
        <v>4.01</v>
      </c>
      <c r="C476">
        <v>4.05</v>
      </c>
    </row>
    <row r="477" spans="1:3" x14ac:dyDescent="0.25">
      <c r="A477">
        <v>3.88</v>
      </c>
      <c r="C477">
        <v>4.01</v>
      </c>
    </row>
    <row r="478" spans="1:3" x14ac:dyDescent="0.25">
      <c r="A478">
        <v>4.04</v>
      </c>
      <c r="C478">
        <v>4.0199999999999996</v>
      </c>
    </row>
    <row r="479" spans="1:3" x14ac:dyDescent="0.25">
      <c r="A479">
        <v>3.91</v>
      </c>
      <c r="C479">
        <v>4</v>
      </c>
    </row>
    <row r="480" spans="1:3" x14ac:dyDescent="0.25">
      <c r="A480">
        <v>3.91</v>
      </c>
      <c r="C480">
        <v>3.98</v>
      </c>
    </row>
    <row r="481" spans="1:3" x14ac:dyDescent="0.25">
      <c r="A481">
        <v>3.46</v>
      </c>
      <c r="C481">
        <v>3.87</v>
      </c>
    </row>
    <row r="482" spans="1:3" x14ac:dyDescent="0.25">
      <c r="A482">
        <v>3.04</v>
      </c>
      <c r="C482">
        <v>3.74</v>
      </c>
    </row>
    <row r="483" spans="1:3" x14ac:dyDescent="0.25">
      <c r="A483">
        <v>16.96</v>
      </c>
      <c r="C483">
        <v>4.83</v>
      </c>
    </row>
    <row r="484" spans="1:3" x14ac:dyDescent="0.25">
      <c r="A484">
        <v>23.09</v>
      </c>
      <c r="C484">
        <v>6.08</v>
      </c>
    </row>
    <row r="485" spans="1:3" x14ac:dyDescent="0.25">
      <c r="A485">
        <v>23.87</v>
      </c>
      <c r="C485">
        <v>9.33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85"/>
  <sheetViews>
    <sheetView workbookViewId="0"/>
  </sheetViews>
  <sheetFormatPr defaultRowHeight="15" x14ac:dyDescent="0.25"/>
  <sheetData>
    <row r="1" spans="1:3" x14ac:dyDescent="0.25">
      <c r="A1" t="s">
        <v>4</v>
      </c>
      <c r="C1" t="s">
        <v>5</v>
      </c>
    </row>
    <row r="2" spans="1:3" x14ac:dyDescent="0.25">
      <c r="A2" t="s">
        <v>2</v>
      </c>
      <c r="C2" t="s">
        <v>3</v>
      </c>
    </row>
    <row r="3" spans="1:3" x14ac:dyDescent="0.25">
      <c r="A3">
        <v>13.06</v>
      </c>
      <c r="C3">
        <v>13.06</v>
      </c>
    </row>
    <row r="4" spans="1:3" x14ac:dyDescent="0.25">
      <c r="A4">
        <v>11.87</v>
      </c>
      <c r="C4">
        <v>12.81</v>
      </c>
    </row>
    <row r="5" spans="1:3" x14ac:dyDescent="0.25">
      <c r="A5">
        <v>11.51</v>
      </c>
      <c r="C5">
        <v>12.55</v>
      </c>
    </row>
    <row r="6" spans="1:3" x14ac:dyDescent="0.25">
      <c r="A6">
        <v>10.9</v>
      </c>
      <c r="C6">
        <v>12.19</v>
      </c>
    </row>
    <row r="7" spans="1:3" x14ac:dyDescent="0.25">
      <c r="A7">
        <v>10.86</v>
      </c>
      <c r="C7">
        <v>11.91</v>
      </c>
    </row>
    <row r="8" spans="1:3" x14ac:dyDescent="0.25">
      <c r="A8">
        <v>11.18</v>
      </c>
      <c r="C8">
        <v>11.76</v>
      </c>
    </row>
    <row r="9" spans="1:3" x14ac:dyDescent="0.25">
      <c r="A9">
        <v>10.67</v>
      </c>
      <c r="C9">
        <v>11.52</v>
      </c>
    </row>
    <row r="10" spans="1:3" x14ac:dyDescent="0.25">
      <c r="A10">
        <v>10.88</v>
      </c>
      <c r="C10">
        <v>11.39</v>
      </c>
    </row>
    <row r="11" spans="1:3" x14ac:dyDescent="0.25">
      <c r="A11">
        <v>11.23</v>
      </c>
      <c r="C11">
        <v>11.35</v>
      </c>
    </row>
    <row r="12" spans="1:3" x14ac:dyDescent="0.25">
      <c r="A12">
        <v>10.74</v>
      </c>
      <c r="C12">
        <v>11.22</v>
      </c>
    </row>
    <row r="13" spans="1:3" x14ac:dyDescent="0.25">
      <c r="A13">
        <v>10.61</v>
      </c>
      <c r="C13">
        <v>11.1</v>
      </c>
    </row>
    <row r="14" spans="1:3" x14ac:dyDescent="0.25">
      <c r="A14">
        <v>10.65</v>
      </c>
      <c r="C14">
        <v>11</v>
      </c>
    </row>
    <row r="15" spans="1:3" x14ac:dyDescent="0.25">
      <c r="A15">
        <v>10.7</v>
      </c>
      <c r="C15">
        <v>10.94</v>
      </c>
    </row>
    <row r="16" spans="1:3" x14ac:dyDescent="0.25">
      <c r="A16">
        <v>11.14</v>
      </c>
      <c r="C16">
        <v>10.98</v>
      </c>
    </row>
    <row r="17" spans="1:3" x14ac:dyDescent="0.25">
      <c r="A17">
        <v>10.79</v>
      </c>
      <c r="C17">
        <v>10.94</v>
      </c>
    </row>
    <row r="18" spans="1:3" x14ac:dyDescent="0.25">
      <c r="A18">
        <v>11.2</v>
      </c>
      <c r="C18">
        <v>10.99</v>
      </c>
    </row>
    <row r="19" spans="1:3" x14ac:dyDescent="0.25">
      <c r="A19">
        <v>10.41</v>
      </c>
      <c r="C19">
        <v>10.87</v>
      </c>
    </row>
    <row r="20" spans="1:3" x14ac:dyDescent="0.25">
      <c r="A20">
        <v>10.54</v>
      </c>
      <c r="C20">
        <v>10.81</v>
      </c>
    </row>
    <row r="21" spans="1:3" x14ac:dyDescent="0.25">
      <c r="A21">
        <v>10.67</v>
      </c>
      <c r="C21">
        <v>10.75</v>
      </c>
    </row>
    <row r="22" spans="1:3" x14ac:dyDescent="0.25">
      <c r="A22">
        <v>10.56</v>
      </c>
      <c r="C22">
        <v>10.71</v>
      </c>
    </row>
    <row r="23" spans="1:3" x14ac:dyDescent="0.25">
      <c r="A23">
        <v>10.69</v>
      </c>
      <c r="C23">
        <v>10.71</v>
      </c>
    </row>
    <row r="24" spans="1:3" x14ac:dyDescent="0.25">
      <c r="A24">
        <v>10.97</v>
      </c>
      <c r="C24">
        <v>10.76</v>
      </c>
    </row>
    <row r="25" spans="1:3" x14ac:dyDescent="0.25">
      <c r="A25">
        <v>10.69</v>
      </c>
      <c r="C25">
        <v>10.75</v>
      </c>
    </row>
    <row r="26" spans="1:3" x14ac:dyDescent="0.25">
      <c r="A26">
        <v>10.77</v>
      </c>
      <c r="C26">
        <v>10.75</v>
      </c>
    </row>
    <row r="27" spans="1:3" x14ac:dyDescent="0.25">
      <c r="A27">
        <v>10.98</v>
      </c>
      <c r="C27">
        <v>10.8</v>
      </c>
    </row>
    <row r="28" spans="1:3" x14ac:dyDescent="0.25">
      <c r="A28">
        <v>11.27</v>
      </c>
      <c r="C28">
        <v>10.9</v>
      </c>
    </row>
    <row r="29" spans="1:3" x14ac:dyDescent="0.25">
      <c r="A29">
        <v>11.45</v>
      </c>
      <c r="C29">
        <v>11.02</v>
      </c>
    </row>
    <row r="30" spans="1:3" x14ac:dyDescent="0.25">
      <c r="A30">
        <v>11.38</v>
      </c>
      <c r="C30">
        <v>11.1</v>
      </c>
    </row>
    <row r="31" spans="1:3" x14ac:dyDescent="0.25">
      <c r="A31">
        <v>11.02</v>
      </c>
      <c r="C31">
        <v>11.08</v>
      </c>
    </row>
    <row r="32" spans="1:3" x14ac:dyDescent="0.25">
      <c r="A32">
        <v>11.28</v>
      </c>
      <c r="C32">
        <v>11.12</v>
      </c>
    </row>
    <row r="33" spans="1:3" x14ac:dyDescent="0.25">
      <c r="A33">
        <v>11.82</v>
      </c>
      <c r="C33">
        <v>11.27</v>
      </c>
    </row>
    <row r="34" spans="1:3" x14ac:dyDescent="0.25">
      <c r="A34">
        <v>20.41</v>
      </c>
      <c r="C34">
        <v>12.97</v>
      </c>
    </row>
    <row r="35" spans="1:3" x14ac:dyDescent="0.25">
      <c r="A35">
        <v>22.87</v>
      </c>
      <c r="C35">
        <v>14.8</v>
      </c>
    </row>
    <row r="36" spans="1:3" x14ac:dyDescent="0.25">
      <c r="A36">
        <v>25.4</v>
      </c>
      <c r="C36">
        <v>16.79</v>
      </c>
    </row>
    <row r="37" spans="1:3" x14ac:dyDescent="0.25">
      <c r="A37">
        <v>26.84</v>
      </c>
      <c r="C37">
        <v>18.670000000000002</v>
      </c>
    </row>
    <row r="38" spans="1:3" x14ac:dyDescent="0.25">
      <c r="A38">
        <v>28.56</v>
      </c>
      <c r="C38">
        <v>20.53</v>
      </c>
    </row>
    <row r="39" spans="1:3" x14ac:dyDescent="0.25">
      <c r="A39">
        <v>30.29</v>
      </c>
      <c r="C39">
        <v>22.44</v>
      </c>
    </row>
    <row r="40" spans="1:3" x14ac:dyDescent="0.25">
      <c r="A40">
        <v>32.590000000000003</v>
      </c>
      <c r="C40">
        <v>24.31</v>
      </c>
    </row>
    <row r="41" spans="1:3" x14ac:dyDescent="0.25">
      <c r="A41">
        <v>36.15</v>
      </c>
      <c r="C41">
        <v>26.56</v>
      </c>
    </row>
    <row r="42" spans="1:3" x14ac:dyDescent="0.25">
      <c r="A42">
        <v>41.59</v>
      </c>
      <c r="C42">
        <v>29.21</v>
      </c>
    </row>
    <row r="43" spans="1:3" x14ac:dyDescent="0.25">
      <c r="A43">
        <v>47.39</v>
      </c>
      <c r="C43">
        <v>32.630000000000003</v>
      </c>
    </row>
    <row r="44" spans="1:3" x14ac:dyDescent="0.25">
      <c r="A44">
        <v>55.72</v>
      </c>
      <c r="C44">
        <v>36.71</v>
      </c>
    </row>
    <row r="45" spans="1:3" x14ac:dyDescent="0.25">
      <c r="A45">
        <v>60.68</v>
      </c>
      <c r="C45">
        <v>40.94</v>
      </c>
    </row>
    <row r="46" spans="1:3" x14ac:dyDescent="0.25">
      <c r="A46">
        <v>65.02</v>
      </c>
      <c r="C46">
        <v>45.2</v>
      </c>
    </row>
    <row r="47" spans="1:3" x14ac:dyDescent="0.25">
      <c r="A47">
        <v>69</v>
      </c>
      <c r="C47">
        <v>49.62</v>
      </c>
    </row>
    <row r="48" spans="1:3" x14ac:dyDescent="0.25">
      <c r="A48">
        <v>70.09</v>
      </c>
      <c r="C48">
        <v>53.51</v>
      </c>
    </row>
    <row r="49" spans="1:3" x14ac:dyDescent="0.25">
      <c r="A49">
        <v>70.400000000000006</v>
      </c>
      <c r="C49">
        <v>57.03</v>
      </c>
    </row>
    <row r="50" spans="1:3" x14ac:dyDescent="0.25">
      <c r="A50">
        <v>73.03</v>
      </c>
      <c r="C50">
        <v>60.28</v>
      </c>
    </row>
    <row r="51" spans="1:3" x14ac:dyDescent="0.25">
      <c r="A51">
        <v>74.83</v>
      </c>
      <c r="C51">
        <v>66.44</v>
      </c>
    </row>
    <row r="52" spans="1:3" x14ac:dyDescent="0.25">
      <c r="A52">
        <v>75.400000000000006</v>
      </c>
      <c r="C52">
        <v>68.349999999999994</v>
      </c>
    </row>
    <row r="53" spans="1:3" x14ac:dyDescent="0.25">
      <c r="A53">
        <v>72.849999999999994</v>
      </c>
      <c r="C53">
        <v>69.400000000000006</v>
      </c>
    </row>
    <row r="54" spans="1:3" x14ac:dyDescent="0.25">
      <c r="A54">
        <v>73.89</v>
      </c>
      <c r="C54">
        <v>70.34</v>
      </c>
    </row>
    <row r="55" spans="1:3" x14ac:dyDescent="0.25">
      <c r="A55">
        <v>73.97</v>
      </c>
      <c r="C55">
        <v>71.09</v>
      </c>
    </row>
    <row r="56" spans="1:3" x14ac:dyDescent="0.25">
      <c r="A56">
        <v>75.56</v>
      </c>
      <c r="C56">
        <v>72.02</v>
      </c>
    </row>
    <row r="57" spans="1:3" x14ac:dyDescent="0.25">
      <c r="A57">
        <v>74.47</v>
      </c>
      <c r="C57">
        <v>72.52</v>
      </c>
    </row>
    <row r="58" spans="1:3" x14ac:dyDescent="0.25">
      <c r="A58">
        <v>72.63</v>
      </c>
      <c r="C58">
        <v>72.540000000000006</v>
      </c>
    </row>
    <row r="59" spans="1:3" x14ac:dyDescent="0.25">
      <c r="A59">
        <v>73.48</v>
      </c>
      <c r="C59">
        <v>72.739999999999995</v>
      </c>
    </row>
    <row r="60" spans="1:3" x14ac:dyDescent="0.25">
      <c r="A60">
        <v>73.58</v>
      </c>
      <c r="C60">
        <v>72.91</v>
      </c>
    </row>
    <row r="61" spans="1:3" x14ac:dyDescent="0.25">
      <c r="A61">
        <v>74.34</v>
      </c>
      <c r="C61">
        <v>73.2</v>
      </c>
    </row>
    <row r="62" spans="1:3" x14ac:dyDescent="0.25">
      <c r="A62">
        <v>73.819999999999993</v>
      </c>
      <c r="C62">
        <v>73.33</v>
      </c>
    </row>
    <row r="63" spans="1:3" x14ac:dyDescent="0.25">
      <c r="A63">
        <v>73.900000000000006</v>
      </c>
      <c r="C63">
        <v>73.44</v>
      </c>
    </row>
    <row r="64" spans="1:3" x14ac:dyDescent="0.25">
      <c r="A64">
        <v>74.91</v>
      </c>
      <c r="C64">
        <v>73.75</v>
      </c>
    </row>
    <row r="65" spans="1:3" x14ac:dyDescent="0.25">
      <c r="A65">
        <v>74.17</v>
      </c>
      <c r="C65">
        <v>73.84</v>
      </c>
    </row>
    <row r="66" spans="1:3" x14ac:dyDescent="0.25">
      <c r="A66">
        <v>73.58</v>
      </c>
      <c r="C66">
        <v>73.78</v>
      </c>
    </row>
    <row r="67" spans="1:3" x14ac:dyDescent="0.25">
      <c r="A67">
        <v>74.98</v>
      </c>
      <c r="C67">
        <v>74.02</v>
      </c>
    </row>
    <row r="68" spans="1:3" x14ac:dyDescent="0.25">
      <c r="A68">
        <v>75.42</v>
      </c>
      <c r="C68">
        <v>74.319999999999993</v>
      </c>
    </row>
    <row r="69" spans="1:3" x14ac:dyDescent="0.25">
      <c r="A69">
        <v>74.760000000000005</v>
      </c>
      <c r="C69">
        <v>74.41</v>
      </c>
    </row>
    <row r="70" spans="1:3" x14ac:dyDescent="0.25">
      <c r="A70">
        <v>74.38</v>
      </c>
      <c r="C70">
        <v>74.400000000000006</v>
      </c>
    </row>
    <row r="71" spans="1:3" x14ac:dyDescent="0.25">
      <c r="A71">
        <v>75.319999999999993</v>
      </c>
      <c r="C71">
        <v>74.599999999999994</v>
      </c>
    </row>
    <row r="72" spans="1:3" x14ac:dyDescent="0.25">
      <c r="A72">
        <v>75.64</v>
      </c>
      <c r="C72">
        <v>74.819999999999993</v>
      </c>
    </row>
    <row r="73" spans="1:3" x14ac:dyDescent="0.25">
      <c r="A73">
        <v>74.790000000000006</v>
      </c>
      <c r="C73">
        <v>74.81</v>
      </c>
    </row>
    <row r="74" spans="1:3" x14ac:dyDescent="0.25">
      <c r="A74">
        <v>75.98</v>
      </c>
      <c r="C74">
        <v>75.05</v>
      </c>
    </row>
    <row r="75" spans="1:3" x14ac:dyDescent="0.25">
      <c r="A75">
        <v>76.959999999999994</v>
      </c>
      <c r="C75">
        <v>75.44</v>
      </c>
    </row>
    <row r="76" spans="1:3" x14ac:dyDescent="0.25">
      <c r="A76">
        <v>76.8</v>
      </c>
      <c r="C76">
        <v>75.709999999999994</v>
      </c>
    </row>
    <row r="77" spans="1:3" x14ac:dyDescent="0.25">
      <c r="A77">
        <v>74.98</v>
      </c>
      <c r="C77">
        <v>75.55</v>
      </c>
    </row>
    <row r="78" spans="1:3" x14ac:dyDescent="0.25">
      <c r="A78">
        <v>73.209999999999994</v>
      </c>
      <c r="C78">
        <v>75.09</v>
      </c>
    </row>
    <row r="79" spans="1:3" x14ac:dyDescent="0.25">
      <c r="A79">
        <v>76</v>
      </c>
      <c r="C79">
        <v>75.27</v>
      </c>
    </row>
    <row r="80" spans="1:3" x14ac:dyDescent="0.25">
      <c r="A80">
        <v>75.37</v>
      </c>
      <c r="C80">
        <v>75.290000000000006</v>
      </c>
    </row>
    <row r="81" spans="1:3" x14ac:dyDescent="0.25">
      <c r="A81">
        <v>75.010000000000005</v>
      </c>
      <c r="C81">
        <v>75.17</v>
      </c>
    </row>
    <row r="82" spans="1:3" x14ac:dyDescent="0.25">
      <c r="A82">
        <v>75.099999999999994</v>
      </c>
      <c r="C82">
        <v>75.150000000000006</v>
      </c>
    </row>
    <row r="83" spans="1:3" x14ac:dyDescent="0.25">
      <c r="A83">
        <v>75.569999999999993</v>
      </c>
      <c r="C83">
        <v>75.239999999999995</v>
      </c>
    </row>
    <row r="84" spans="1:3" x14ac:dyDescent="0.25">
      <c r="A84">
        <v>73.959999999999994</v>
      </c>
      <c r="C84">
        <v>74.98</v>
      </c>
    </row>
    <row r="85" spans="1:3" x14ac:dyDescent="0.25">
      <c r="A85">
        <v>74.67</v>
      </c>
      <c r="C85">
        <v>74.92</v>
      </c>
    </row>
    <row r="86" spans="1:3" x14ac:dyDescent="0.25">
      <c r="A86">
        <v>73.5</v>
      </c>
      <c r="C86">
        <v>74.61</v>
      </c>
    </row>
    <row r="87" spans="1:3" x14ac:dyDescent="0.25">
      <c r="A87">
        <v>74.39</v>
      </c>
      <c r="C87">
        <v>74.569999999999993</v>
      </c>
    </row>
    <row r="88" spans="1:3" x14ac:dyDescent="0.25">
      <c r="A88">
        <v>73.989999999999995</v>
      </c>
      <c r="C88">
        <v>74.45</v>
      </c>
    </row>
    <row r="89" spans="1:3" x14ac:dyDescent="0.25">
      <c r="A89">
        <v>74.430000000000007</v>
      </c>
      <c r="C89">
        <v>74.44</v>
      </c>
    </row>
    <row r="90" spans="1:3" x14ac:dyDescent="0.25">
      <c r="A90">
        <v>73.61</v>
      </c>
      <c r="C90">
        <v>74.28</v>
      </c>
    </row>
    <row r="91" spans="1:3" x14ac:dyDescent="0.25">
      <c r="A91">
        <v>72.92</v>
      </c>
      <c r="C91">
        <v>74</v>
      </c>
    </row>
    <row r="92" spans="1:3" x14ac:dyDescent="0.25">
      <c r="A92">
        <v>73.349999999999994</v>
      </c>
      <c r="C92">
        <v>73.87</v>
      </c>
    </row>
    <row r="93" spans="1:3" x14ac:dyDescent="0.25">
      <c r="A93">
        <v>73.819999999999993</v>
      </c>
      <c r="C93">
        <v>73.86</v>
      </c>
    </row>
    <row r="94" spans="1:3" x14ac:dyDescent="0.25">
      <c r="A94">
        <v>74.349999999999994</v>
      </c>
      <c r="C94">
        <v>73.959999999999994</v>
      </c>
    </row>
    <row r="95" spans="1:3" x14ac:dyDescent="0.25">
      <c r="A95">
        <v>73.48</v>
      </c>
      <c r="C95">
        <v>73.86</v>
      </c>
    </row>
    <row r="96" spans="1:3" x14ac:dyDescent="0.25">
      <c r="A96">
        <v>72.61</v>
      </c>
      <c r="C96">
        <v>73.599999999999994</v>
      </c>
    </row>
    <row r="97" spans="1:3" x14ac:dyDescent="0.25">
      <c r="A97">
        <v>73.209999999999994</v>
      </c>
      <c r="C97">
        <v>73.52</v>
      </c>
    </row>
    <row r="98" spans="1:3" x14ac:dyDescent="0.25">
      <c r="A98">
        <v>74.489999999999995</v>
      </c>
      <c r="C98">
        <v>73.72</v>
      </c>
    </row>
    <row r="99" spans="1:3" x14ac:dyDescent="0.25">
      <c r="A99">
        <v>75.239999999999995</v>
      </c>
      <c r="C99">
        <v>74.040000000000006</v>
      </c>
    </row>
    <row r="100" spans="1:3" x14ac:dyDescent="0.25">
      <c r="A100">
        <v>75.06</v>
      </c>
      <c r="C100">
        <v>74.25</v>
      </c>
    </row>
    <row r="101" spans="1:3" x14ac:dyDescent="0.25">
      <c r="A101">
        <v>73.19</v>
      </c>
      <c r="C101">
        <v>74.02</v>
      </c>
    </row>
    <row r="102" spans="1:3" x14ac:dyDescent="0.25">
      <c r="A102">
        <v>73.680000000000007</v>
      </c>
      <c r="C102">
        <v>73.95</v>
      </c>
    </row>
    <row r="103" spans="1:3" x14ac:dyDescent="0.25">
      <c r="A103">
        <v>73.2</v>
      </c>
      <c r="C103">
        <v>73.8</v>
      </c>
    </row>
    <row r="104" spans="1:3" x14ac:dyDescent="0.25">
      <c r="A104">
        <v>73.91</v>
      </c>
      <c r="C104">
        <v>73.819999999999993</v>
      </c>
    </row>
    <row r="105" spans="1:3" x14ac:dyDescent="0.25">
      <c r="A105">
        <v>77.08</v>
      </c>
      <c r="C105">
        <v>74.63</v>
      </c>
    </row>
    <row r="106" spans="1:3" x14ac:dyDescent="0.25">
      <c r="A106">
        <v>74.7</v>
      </c>
      <c r="C106">
        <v>74.64</v>
      </c>
    </row>
    <row r="107" spans="1:3" x14ac:dyDescent="0.25">
      <c r="A107">
        <v>73.58</v>
      </c>
      <c r="C107">
        <v>74.42</v>
      </c>
    </row>
    <row r="108" spans="1:3" x14ac:dyDescent="0.25">
      <c r="A108">
        <v>75.06</v>
      </c>
      <c r="C108">
        <v>74.540000000000006</v>
      </c>
    </row>
    <row r="109" spans="1:3" x14ac:dyDescent="0.25">
      <c r="A109">
        <v>75.790000000000006</v>
      </c>
      <c r="C109">
        <v>74.8</v>
      </c>
    </row>
    <row r="110" spans="1:3" x14ac:dyDescent="0.25">
      <c r="A110">
        <v>76.739999999999995</v>
      </c>
      <c r="C110">
        <v>75.2</v>
      </c>
    </row>
    <row r="111" spans="1:3" x14ac:dyDescent="0.25">
      <c r="A111">
        <v>78.989999999999995</v>
      </c>
      <c r="C111">
        <v>76.92</v>
      </c>
    </row>
    <row r="112" spans="1:3" x14ac:dyDescent="0.25">
      <c r="A112">
        <v>78.91</v>
      </c>
      <c r="C112">
        <v>77.34</v>
      </c>
    </row>
    <row r="113" spans="1:3" x14ac:dyDescent="0.25">
      <c r="A113">
        <v>78.56</v>
      </c>
      <c r="C113">
        <v>77.58</v>
      </c>
    </row>
    <row r="114" spans="1:3" x14ac:dyDescent="0.25">
      <c r="A114">
        <v>82.08</v>
      </c>
      <c r="C114">
        <v>78.55</v>
      </c>
    </row>
    <row r="115" spans="1:3" x14ac:dyDescent="0.25">
      <c r="A115">
        <v>80.989999999999995</v>
      </c>
      <c r="C115">
        <v>79.05</v>
      </c>
    </row>
    <row r="116" spans="1:3" x14ac:dyDescent="0.25">
      <c r="A116">
        <v>81.87</v>
      </c>
      <c r="C116">
        <v>79.63</v>
      </c>
    </row>
    <row r="117" spans="1:3" x14ac:dyDescent="0.25">
      <c r="A117">
        <v>79.75</v>
      </c>
      <c r="C117">
        <v>79.650000000000006</v>
      </c>
    </row>
    <row r="118" spans="1:3" x14ac:dyDescent="0.25">
      <c r="A118">
        <v>79.87</v>
      </c>
      <c r="C118">
        <v>79.7</v>
      </c>
    </row>
    <row r="119" spans="1:3" x14ac:dyDescent="0.25">
      <c r="A119">
        <v>80.66</v>
      </c>
      <c r="C119">
        <v>79.900000000000006</v>
      </c>
    </row>
    <row r="120" spans="1:3" x14ac:dyDescent="0.25">
      <c r="A120">
        <v>80.95</v>
      </c>
      <c r="C120">
        <v>80.11</v>
      </c>
    </row>
    <row r="121" spans="1:3" x14ac:dyDescent="0.25">
      <c r="A121">
        <v>80.290000000000006</v>
      </c>
      <c r="C121">
        <v>80.150000000000006</v>
      </c>
    </row>
    <row r="122" spans="1:3" x14ac:dyDescent="0.25">
      <c r="A122">
        <v>79.23</v>
      </c>
      <c r="C122">
        <v>79.97</v>
      </c>
    </row>
    <row r="123" spans="1:3" x14ac:dyDescent="0.25">
      <c r="A123">
        <v>79.930000000000007</v>
      </c>
      <c r="C123">
        <v>79.959999999999994</v>
      </c>
    </row>
    <row r="124" spans="1:3" x14ac:dyDescent="0.25">
      <c r="A124">
        <v>77.900000000000006</v>
      </c>
      <c r="C124">
        <v>79.540000000000006</v>
      </c>
    </row>
    <row r="125" spans="1:3" x14ac:dyDescent="0.25">
      <c r="A125">
        <v>77.959999999999994</v>
      </c>
      <c r="C125">
        <v>79.22</v>
      </c>
    </row>
    <row r="126" spans="1:3" x14ac:dyDescent="0.25">
      <c r="A126">
        <v>76.540000000000006</v>
      </c>
      <c r="C126">
        <v>78.67</v>
      </c>
    </row>
    <row r="127" spans="1:3" x14ac:dyDescent="0.25">
      <c r="A127">
        <v>75.47</v>
      </c>
      <c r="C127">
        <v>78</v>
      </c>
    </row>
    <row r="128" spans="1:3" x14ac:dyDescent="0.25">
      <c r="A128">
        <v>74.959999999999994</v>
      </c>
      <c r="C128">
        <v>77.38</v>
      </c>
    </row>
    <row r="129" spans="1:3" x14ac:dyDescent="0.25">
      <c r="A129">
        <v>75.69</v>
      </c>
      <c r="C129">
        <v>77.040000000000006</v>
      </c>
    </row>
    <row r="130" spans="1:3" x14ac:dyDescent="0.25">
      <c r="A130">
        <v>75.48</v>
      </c>
      <c r="C130">
        <v>76.7</v>
      </c>
    </row>
    <row r="131" spans="1:3" x14ac:dyDescent="0.25">
      <c r="A131">
        <v>69.61</v>
      </c>
      <c r="C131">
        <v>75.11</v>
      </c>
    </row>
    <row r="132" spans="1:3" x14ac:dyDescent="0.25">
      <c r="A132">
        <v>62.8</v>
      </c>
      <c r="C132">
        <v>72.400000000000006</v>
      </c>
    </row>
    <row r="133" spans="1:3" x14ac:dyDescent="0.25">
      <c r="A133">
        <v>61.19</v>
      </c>
      <c r="C133">
        <v>69.87</v>
      </c>
    </row>
    <row r="134" spans="1:3" x14ac:dyDescent="0.25">
      <c r="A134">
        <v>54.03</v>
      </c>
      <c r="C134">
        <v>66.260000000000005</v>
      </c>
    </row>
    <row r="135" spans="1:3" x14ac:dyDescent="0.25">
      <c r="A135">
        <v>45.57</v>
      </c>
      <c r="C135">
        <v>61.24</v>
      </c>
    </row>
    <row r="136" spans="1:3" x14ac:dyDescent="0.25">
      <c r="A136">
        <v>37.130000000000003</v>
      </c>
      <c r="C136">
        <v>55.27</v>
      </c>
    </row>
    <row r="137" spans="1:3" x14ac:dyDescent="0.25">
      <c r="A137">
        <v>18.22</v>
      </c>
      <c r="C137">
        <v>45.49</v>
      </c>
    </row>
    <row r="138" spans="1:3" x14ac:dyDescent="0.25">
      <c r="A138">
        <v>15.38</v>
      </c>
      <c r="C138">
        <v>37.19</v>
      </c>
    </row>
    <row r="139" spans="1:3" x14ac:dyDescent="0.25">
      <c r="A139">
        <v>14.02</v>
      </c>
      <c r="C139">
        <v>31.1</v>
      </c>
    </row>
    <row r="140" spans="1:3" x14ac:dyDescent="0.25">
      <c r="A140">
        <v>12.15</v>
      </c>
      <c r="C140">
        <v>26.14</v>
      </c>
    </row>
    <row r="141" spans="1:3" x14ac:dyDescent="0.25">
      <c r="A141">
        <v>11.37</v>
      </c>
      <c r="C141">
        <v>18.23</v>
      </c>
    </row>
    <row r="142" spans="1:3" x14ac:dyDescent="0.25">
      <c r="A142">
        <v>11.14</v>
      </c>
      <c r="C142">
        <v>16.54</v>
      </c>
    </row>
    <row r="143" spans="1:3" x14ac:dyDescent="0.25">
      <c r="A143">
        <v>10.97</v>
      </c>
      <c r="C143">
        <v>15.21</v>
      </c>
    </row>
    <row r="144" spans="1:3" x14ac:dyDescent="0.25">
      <c r="A144">
        <v>10.9</v>
      </c>
      <c r="C144">
        <v>14.21</v>
      </c>
    </row>
    <row r="145" spans="1:3" x14ac:dyDescent="0.25">
      <c r="A145">
        <v>10.86</v>
      </c>
      <c r="C145">
        <v>13.45</v>
      </c>
    </row>
    <row r="146" spans="1:3" x14ac:dyDescent="0.25">
      <c r="A146">
        <v>11.03</v>
      </c>
      <c r="C146">
        <v>12.9</v>
      </c>
    </row>
    <row r="147" spans="1:3" x14ac:dyDescent="0.25">
      <c r="A147">
        <v>11.26</v>
      </c>
      <c r="C147">
        <v>12.54</v>
      </c>
    </row>
    <row r="148" spans="1:3" x14ac:dyDescent="0.25">
      <c r="A148">
        <v>11.43</v>
      </c>
      <c r="C148">
        <v>12.3</v>
      </c>
    </row>
    <row r="149" spans="1:3" x14ac:dyDescent="0.25">
      <c r="A149">
        <v>11.44</v>
      </c>
      <c r="C149">
        <v>12.12</v>
      </c>
    </row>
    <row r="150" spans="1:3" x14ac:dyDescent="0.25">
      <c r="A150">
        <v>11.52</v>
      </c>
      <c r="C150">
        <v>12</v>
      </c>
    </row>
    <row r="151" spans="1:3" x14ac:dyDescent="0.25">
      <c r="A151">
        <v>11.37</v>
      </c>
      <c r="C151">
        <v>11.87</v>
      </c>
    </row>
    <row r="152" spans="1:3" x14ac:dyDescent="0.25">
      <c r="A152">
        <v>11.04</v>
      </c>
      <c r="C152">
        <v>11.69</v>
      </c>
    </row>
    <row r="153" spans="1:3" x14ac:dyDescent="0.25">
      <c r="A153">
        <v>10.86</v>
      </c>
      <c r="C153">
        <v>11.51</v>
      </c>
    </row>
    <row r="154" spans="1:3" x14ac:dyDescent="0.25">
      <c r="A154">
        <v>10.85</v>
      </c>
      <c r="C154">
        <v>11.37</v>
      </c>
    </row>
    <row r="155" spans="1:3" x14ac:dyDescent="0.25">
      <c r="A155">
        <v>11.05</v>
      </c>
      <c r="C155">
        <v>11.3</v>
      </c>
    </row>
    <row r="156" spans="1:3" x14ac:dyDescent="0.25">
      <c r="A156">
        <v>11.2</v>
      </c>
      <c r="C156">
        <v>11.28</v>
      </c>
    </row>
    <row r="157" spans="1:3" x14ac:dyDescent="0.25">
      <c r="A157">
        <v>10.82</v>
      </c>
      <c r="C157">
        <v>11.19</v>
      </c>
    </row>
    <row r="158" spans="1:3" x14ac:dyDescent="0.25">
      <c r="A158">
        <v>10.57</v>
      </c>
      <c r="C158">
        <v>11.06</v>
      </c>
    </row>
    <row r="159" spans="1:3" x14ac:dyDescent="0.25">
      <c r="A159">
        <v>8.7200000000000006</v>
      </c>
      <c r="C159">
        <v>10.56</v>
      </c>
    </row>
    <row r="160" spans="1:3" x14ac:dyDescent="0.25">
      <c r="A160">
        <v>8.43</v>
      </c>
      <c r="C160">
        <v>10.119999999999999</v>
      </c>
    </row>
    <row r="161" spans="1:3" x14ac:dyDescent="0.25">
      <c r="A161">
        <v>8.06</v>
      </c>
      <c r="C161">
        <v>9.6999999999999993</v>
      </c>
    </row>
    <row r="162" spans="1:3" x14ac:dyDescent="0.25">
      <c r="A162">
        <v>8.74</v>
      </c>
      <c r="C162">
        <v>9.49</v>
      </c>
    </row>
    <row r="163" spans="1:3" x14ac:dyDescent="0.25">
      <c r="A163">
        <v>8.3699999999999992</v>
      </c>
      <c r="C163">
        <v>9.26</v>
      </c>
    </row>
    <row r="164" spans="1:3" x14ac:dyDescent="0.25">
      <c r="A164">
        <v>9.24</v>
      </c>
      <c r="C164">
        <v>9.26</v>
      </c>
    </row>
    <row r="165" spans="1:3" x14ac:dyDescent="0.25">
      <c r="A165">
        <v>8.64</v>
      </c>
      <c r="C165">
        <v>9.1300000000000008</v>
      </c>
    </row>
    <row r="166" spans="1:3" x14ac:dyDescent="0.25">
      <c r="A166">
        <v>9.5299999999999994</v>
      </c>
      <c r="C166">
        <v>9.2100000000000009</v>
      </c>
    </row>
    <row r="167" spans="1:3" x14ac:dyDescent="0.25">
      <c r="A167">
        <v>9.2200000000000006</v>
      </c>
      <c r="C167">
        <v>9.2100000000000009</v>
      </c>
    </row>
    <row r="168" spans="1:3" x14ac:dyDescent="0.25">
      <c r="A168">
        <v>9.64</v>
      </c>
      <c r="C168">
        <v>9.2899999999999991</v>
      </c>
    </row>
    <row r="169" spans="1:3" x14ac:dyDescent="0.25">
      <c r="A169">
        <v>9.41</v>
      </c>
      <c r="C169">
        <v>9.31</v>
      </c>
    </row>
    <row r="170" spans="1:3" x14ac:dyDescent="0.25">
      <c r="A170">
        <v>9.42</v>
      </c>
      <c r="C170">
        <v>9.33</v>
      </c>
    </row>
    <row r="171" spans="1:3" x14ac:dyDescent="0.25">
      <c r="A171">
        <v>8.2899999999999991</v>
      </c>
      <c r="C171">
        <v>8.83</v>
      </c>
    </row>
    <row r="172" spans="1:3" x14ac:dyDescent="0.25">
      <c r="A172">
        <v>8.31</v>
      </c>
      <c r="C172">
        <v>8.73</v>
      </c>
    </row>
    <row r="173" spans="1:3" x14ac:dyDescent="0.25">
      <c r="A173">
        <v>8.9</v>
      </c>
      <c r="C173">
        <v>8.76</v>
      </c>
    </row>
    <row r="174" spans="1:3" x14ac:dyDescent="0.25">
      <c r="A174">
        <v>9.25</v>
      </c>
      <c r="C174">
        <v>8.86</v>
      </c>
    </row>
    <row r="175" spans="1:3" x14ac:dyDescent="0.25">
      <c r="A175">
        <v>9.4</v>
      </c>
      <c r="C175">
        <v>8.9700000000000006</v>
      </c>
    </row>
    <row r="176" spans="1:3" x14ac:dyDescent="0.25">
      <c r="A176">
        <v>9.6</v>
      </c>
      <c r="C176">
        <v>9.1</v>
      </c>
    </row>
    <row r="177" spans="1:3" x14ac:dyDescent="0.25">
      <c r="A177">
        <v>9.56</v>
      </c>
      <c r="C177">
        <v>9.19</v>
      </c>
    </row>
    <row r="178" spans="1:3" x14ac:dyDescent="0.25">
      <c r="A178">
        <v>10.41</v>
      </c>
      <c r="C178">
        <v>9.44</v>
      </c>
    </row>
    <row r="179" spans="1:3" x14ac:dyDescent="0.25">
      <c r="A179">
        <v>10.01</v>
      </c>
      <c r="C179">
        <v>9.5500000000000007</v>
      </c>
    </row>
    <row r="180" spans="1:3" x14ac:dyDescent="0.25">
      <c r="A180">
        <v>10.25</v>
      </c>
      <c r="C180">
        <v>9.6999999999999993</v>
      </c>
    </row>
    <row r="181" spans="1:3" x14ac:dyDescent="0.25">
      <c r="A181">
        <v>10.1</v>
      </c>
      <c r="C181">
        <v>9.7799999999999994</v>
      </c>
    </row>
    <row r="182" spans="1:3" x14ac:dyDescent="0.25">
      <c r="A182">
        <v>9.92</v>
      </c>
      <c r="C182">
        <v>9.81</v>
      </c>
    </row>
    <row r="183" spans="1:3" x14ac:dyDescent="0.25">
      <c r="A183">
        <v>9.7100000000000009</v>
      </c>
      <c r="C183">
        <v>9.7899999999999991</v>
      </c>
    </row>
    <row r="184" spans="1:3" x14ac:dyDescent="0.25">
      <c r="A184">
        <v>10.15</v>
      </c>
      <c r="C184">
        <v>9.86</v>
      </c>
    </row>
    <row r="185" spans="1:3" x14ac:dyDescent="0.25">
      <c r="A185">
        <v>9.74</v>
      </c>
      <c r="C185">
        <v>9.84</v>
      </c>
    </row>
    <row r="186" spans="1:3" x14ac:dyDescent="0.25">
      <c r="A186">
        <v>9.93</v>
      </c>
      <c r="C186">
        <v>9.86</v>
      </c>
    </row>
    <row r="187" spans="1:3" x14ac:dyDescent="0.25">
      <c r="A187">
        <v>10.08</v>
      </c>
      <c r="C187">
        <v>9.91</v>
      </c>
    </row>
    <row r="188" spans="1:3" x14ac:dyDescent="0.25">
      <c r="A188">
        <v>9.85</v>
      </c>
      <c r="C188">
        <v>9.89</v>
      </c>
    </row>
    <row r="189" spans="1:3" x14ac:dyDescent="0.25">
      <c r="A189">
        <v>9.7200000000000006</v>
      </c>
      <c r="C189">
        <v>9.85</v>
      </c>
    </row>
    <row r="190" spans="1:3" x14ac:dyDescent="0.25">
      <c r="A190">
        <v>10.07</v>
      </c>
      <c r="C190">
        <v>9.9</v>
      </c>
    </row>
    <row r="191" spans="1:3" x14ac:dyDescent="0.25">
      <c r="A191">
        <v>10.14</v>
      </c>
      <c r="C191">
        <v>9.9600000000000009</v>
      </c>
    </row>
    <row r="192" spans="1:3" x14ac:dyDescent="0.25">
      <c r="A192">
        <v>10.23</v>
      </c>
      <c r="C192">
        <v>10.02</v>
      </c>
    </row>
    <row r="193" spans="1:3" x14ac:dyDescent="0.25">
      <c r="A193">
        <v>10.07</v>
      </c>
      <c r="C193">
        <v>10.029999999999999</v>
      </c>
    </row>
    <row r="194" spans="1:3" x14ac:dyDescent="0.25">
      <c r="A194">
        <v>10.43</v>
      </c>
      <c r="C194">
        <v>10.119999999999999</v>
      </c>
    </row>
    <row r="195" spans="1:3" x14ac:dyDescent="0.25">
      <c r="A195">
        <v>9.61</v>
      </c>
      <c r="C195">
        <v>10</v>
      </c>
    </row>
    <row r="196" spans="1:3" x14ac:dyDescent="0.25">
      <c r="A196">
        <v>9.82</v>
      </c>
      <c r="C196">
        <v>9.9600000000000009</v>
      </c>
    </row>
    <row r="197" spans="1:3" x14ac:dyDescent="0.25">
      <c r="A197">
        <v>9.73</v>
      </c>
      <c r="C197">
        <v>9.91</v>
      </c>
    </row>
    <row r="198" spans="1:3" x14ac:dyDescent="0.25">
      <c r="A198">
        <v>9.7200000000000006</v>
      </c>
      <c r="C198">
        <v>9.86</v>
      </c>
    </row>
    <row r="199" spans="1:3" x14ac:dyDescent="0.25">
      <c r="A199">
        <v>9.89</v>
      </c>
      <c r="C199">
        <v>9.8699999999999992</v>
      </c>
    </row>
    <row r="200" spans="1:3" x14ac:dyDescent="0.25">
      <c r="A200">
        <v>10.06</v>
      </c>
      <c r="C200">
        <v>9.92</v>
      </c>
    </row>
    <row r="201" spans="1:3" x14ac:dyDescent="0.25">
      <c r="A201">
        <v>11.78</v>
      </c>
      <c r="C201">
        <v>10.84</v>
      </c>
    </row>
    <row r="202" spans="1:3" x14ac:dyDescent="0.25">
      <c r="A202">
        <v>11.99</v>
      </c>
      <c r="C202">
        <v>11.09</v>
      </c>
    </row>
    <row r="203" spans="1:3" x14ac:dyDescent="0.25">
      <c r="A203">
        <v>12.15</v>
      </c>
      <c r="C203">
        <v>11.32</v>
      </c>
    </row>
    <row r="204" spans="1:3" x14ac:dyDescent="0.25">
      <c r="A204">
        <v>11.97</v>
      </c>
      <c r="C204">
        <v>11.46</v>
      </c>
    </row>
    <row r="205" spans="1:3" x14ac:dyDescent="0.25">
      <c r="A205">
        <v>11.85</v>
      </c>
      <c r="C205">
        <v>11.54</v>
      </c>
    </row>
    <row r="206" spans="1:3" x14ac:dyDescent="0.25">
      <c r="A206">
        <v>11.94</v>
      </c>
      <c r="C206">
        <v>11.63</v>
      </c>
    </row>
    <row r="207" spans="1:3" x14ac:dyDescent="0.25">
      <c r="A207">
        <v>12.23</v>
      </c>
      <c r="C207">
        <v>11.76</v>
      </c>
    </row>
    <row r="208" spans="1:3" x14ac:dyDescent="0.25">
      <c r="A208">
        <v>12.09</v>
      </c>
      <c r="C208">
        <v>11.83</v>
      </c>
    </row>
    <row r="209" spans="1:3" x14ac:dyDescent="0.25">
      <c r="A209">
        <v>12.53</v>
      </c>
      <c r="C209">
        <v>11.99</v>
      </c>
    </row>
    <row r="210" spans="1:3" x14ac:dyDescent="0.25">
      <c r="A210">
        <v>11.77</v>
      </c>
      <c r="C210">
        <v>11.94</v>
      </c>
    </row>
    <row r="211" spans="1:3" x14ac:dyDescent="0.25">
      <c r="A211">
        <v>12.07</v>
      </c>
      <c r="C211">
        <v>11.97</v>
      </c>
    </row>
    <row r="212" spans="1:3" x14ac:dyDescent="0.25">
      <c r="A212">
        <v>12.46</v>
      </c>
      <c r="C212">
        <v>12.08</v>
      </c>
    </row>
    <row r="213" spans="1:3" x14ac:dyDescent="0.25">
      <c r="A213">
        <v>12.22</v>
      </c>
      <c r="C213">
        <v>12.11</v>
      </c>
    </row>
    <row r="214" spans="1:3" x14ac:dyDescent="0.25">
      <c r="A214">
        <v>12.29</v>
      </c>
      <c r="C214">
        <v>12.15</v>
      </c>
    </row>
    <row r="215" spans="1:3" x14ac:dyDescent="0.25">
      <c r="A215">
        <v>11.95</v>
      </c>
      <c r="C215">
        <v>12.1</v>
      </c>
    </row>
    <row r="216" spans="1:3" x14ac:dyDescent="0.25">
      <c r="A216">
        <v>12.09</v>
      </c>
      <c r="C216">
        <v>12.1</v>
      </c>
    </row>
    <row r="217" spans="1:3" x14ac:dyDescent="0.25">
      <c r="A217">
        <v>11.57</v>
      </c>
      <c r="C217">
        <v>11.99</v>
      </c>
    </row>
    <row r="218" spans="1:3" x14ac:dyDescent="0.25">
      <c r="A218">
        <v>11.49</v>
      </c>
      <c r="C218">
        <v>11.87</v>
      </c>
    </row>
    <row r="219" spans="1:3" x14ac:dyDescent="0.25">
      <c r="A219">
        <v>12.35</v>
      </c>
      <c r="C219">
        <v>11.97</v>
      </c>
    </row>
    <row r="220" spans="1:3" x14ac:dyDescent="0.25">
      <c r="A220">
        <v>13.09</v>
      </c>
      <c r="C220">
        <v>12.21</v>
      </c>
    </row>
    <row r="221" spans="1:3" x14ac:dyDescent="0.25">
      <c r="A221">
        <v>13.82</v>
      </c>
      <c r="C221">
        <v>12.55</v>
      </c>
    </row>
    <row r="222" spans="1:3" x14ac:dyDescent="0.25">
      <c r="A222">
        <v>13.4</v>
      </c>
      <c r="C222">
        <v>12.73</v>
      </c>
    </row>
    <row r="223" spans="1:3" x14ac:dyDescent="0.25">
      <c r="A223">
        <v>14.11</v>
      </c>
      <c r="C223">
        <v>13.02</v>
      </c>
    </row>
    <row r="224" spans="1:3" x14ac:dyDescent="0.25">
      <c r="A224">
        <v>14.58</v>
      </c>
      <c r="C224">
        <v>13.35</v>
      </c>
    </row>
    <row r="225" spans="1:3" x14ac:dyDescent="0.25">
      <c r="A225">
        <v>14.87</v>
      </c>
      <c r="C225">
        <v>13.71</v>
      </c>
    </row>
    <row r="226" spans="1:3" x14ac:dyDescent="0.25">
      <c r="A226">
        <v>15.54</v>
      </c>
      <c r="C226">
        <v>14.1</v>
      </c>
    </row>
    <row r="227" spans="1:3" x14ac:dyDescent="0.25">
      <c r="A227">
        <v>15.85</v>
      </c>
      <c r="C227">
        <v>14.48</v>
      </c>
    </row>
    <row r="228" spans="1:3" x14ac:dyDescent="0.25">
      <c r="A228">
        <v>15.61</v>
      </c>
      <c r="C228">
        <v>14.72</v>
      </c>
    </row>
    <row r="229" spans="1:3" x14ac:dyDescent="0.25">
      <c r="A229">
        <v>15.65</v>
      </c>
      <c r="C229">
        <v>14.92</v>
      </c>
    </row>
    <row r="230" spans="1:3" x14ac:dyDescent="0.25">
      <c r="A230">
        <v>15.25</v>
      </c>
      <c r="C230">
        <v>15</v>
      </c>
    </row>
    <row r="231" spans="1:3" x14ac:dyDescent="0.25">
      <c r="A231">
        <v>15.2</v>
      </c>
      <c r="C231">
        <v>15.1</v>
      </c>
    </row>
    <row r="232" spans="1:3" x14ac:dyDescent="0.25">
      <c r="A232">
        <v>15.58</v>
      </c>
      <c r="C232">
        <v>15.21</v>
      </c>
    </row>
    <row r="233" spans="1:3" x14ac:dyDescent="0.25">
      <c r="A233">
        <v>15.74</v>
      </c>
      <c r="C233">
        <v>15.33</v>
      </c>
    </row>
    <row r="234" spans="1:3" x14ac:dyDescent="0.25">
      <c r="A234">
        <v>15.84</v>
      </c>
      <c r="C234">
        <v>15.44</v>
      </c>
    </row>
    <row r="235" spans="1:3" x14ac:dyDescent="0.25">
      <c r="A235">
        <v>15.76</v>
      </c>
      <c r="C235">
        <v>15.51</v>
      </c>
    </row>
    <row r="236" spans="1:3" x14ac:dyDescent="0.25">
      <c r="A236">
        <v>15.75</v>
      </c>
      <c r="C236">
        <v>15.56</v>
      </c>
    </row>
    <row r="237" spans="1:3" x14ac:dyDescent="0.25">
      <c r="A237">
        <v>15.83</v>
      </c>
      <c r="C237">
        <v>15.62</v>
      </c>
    </row>
    <row r="238" spans="1:3" x14ac:dyDescent="0.25">
      <c r="A238">
        <v>15</v>
      </c>
      <c r="C238">
        <v>15.48</v>
      </c>
    </row>
    <row r="239" spans="1:3" x14ac:dyDescent="0.25">
      <c r="A239">
        <v>16.16</v>
      </c>
      <c r="C239">
        <v>15.63</v>
      </c>
    </row>
    <row r="240" spans="1:3" x14ac:dyDescent="0.25">
      <c r="A240">
        <v>15.57</v>
      </c>
      <c r="C240">
        <v>15.62</v>
      </c>
    </row>
    <row r="241" spans="1:3" x14ac:dyDescent="0.25">
      <c r="A241">
        <v>15.62</v>
      </c>
      <c r="C241">
        <v>15.62</v>
      </c>
    </row>
    <row r="242" spans="1:3" x14ac:dyDescent="0.25">
      <c r="A242">
        <v>15.69</v>
      </c>
      <c r="C242">
        <v>15.63</v>
      </c>
    </row>
    <row r="243" spans="1:3" x14ac:dyDescent="0.25">
      <c r="A243">
        <v>15.99</v>
      </c>
      <c r="C243">
        <v>15.72</v>
      </c>
    </row>
    <row r="244" spans="1:3" x14ac:dyDescent="0.25">
      <c r="A244">
        <v>15.52</v>
      </c>
      <c r="C244">
        <v>15.68</v>
      </c>
    </row>
    <row r="245" spans="1:3" x14ac:dyDescent="0.25">
      <c r="A245">
        <v>15.28</v>
      </c>
      <c r="C245">
        <v>15.59</v>
      </c>
    </row>
    <row r="246" spans="1:3" x14ac:dyDescent="0.25">
      <c r="A246">
        <v>15.42</v>
      </c>
      <c r="C246">
        <v>15.55</v>
      </c>
    </row>
    <row r="247" spans="1:3" x14ac:dyDescent="0.25">
      <c r="A247">
        <v>15.39</v>
      </c>
      <c r="C247">
        <v>15.51</v>
      </c>
    </row>
    <row r="248" spans="1:3" x14ac:dyDescent="0.25">
      <c r="A248">
        <v>15.28</v>
      </c>
      <c r="C248">
        <v>15.46</v>
      </c>
    </row>
    <row r="249" spans="1:3" x14ac:dyDescent="0.25">
      <c r="A249">
        <v>15.51</v>
      </c>
      <c r="C249">
        <v>15.47</v>
      </c>
    </row>
    <row r="250" spans="1:3" x14ac:dyDescent="0.25">
      <c r="A250">
        <v>15.89</v>
      </c>
      <c r="C250">
        <v>15.56</v>
      </c>
    </row>
    <row r="251" spans="1:3" x14ac:dyDescent="0.25">
      <c r="A251">
        <v>15.54</v>
      </c>
      <c r="C251">
        <v>15.56</v>
      </c>
    </row>
    <row r="252" spans="1:3" x14ac:dyDescent="0.25">
      <c r="A252">
        <v>15.38</v>
      </c>
      <c r="C252">
        <v>15.52</v>
      </c>
    </row>
    <row r="253" spans="1:3" x14ac:dyDescent="0.25">
      <c r="A253">
        <v>15.16</v>
      </c>
      <c r="C253">
        <v>15.44</v>
      </c>
    </row>
    <row r="254" spans="1:3" x14ac:dyDescent="0.25">
      <c r="A254">
        <v>15.9</v>
      </c>
      <c r="C254">
        <v>15.54</v>
      </c>
    </row>
    <row r="255" spans="1:3" x14ac:dyDescent="0.25">
      <c r="A255">
        <v>15.86</v>
      </c>
      <c r="C255">
        <v>15.62</v>
      </c>
    </row>
    <row r="256" spans="1:3" x14ac:dyDescent="0.25">
      <c r="A256">
        <v>16.07</v>
      </c>
      <c r="C256">
        <v>15.72</v>
      </c>
    </row>
    <row r="257" spans="1:3" x14ac:dyDescent="0.25">
      <c r="A257">
        <v>15.64</v>
      </c>
      <c r="C257">
        <v>15.7</v>
      </c>
    </row>
    <row r="258" spans="1:3" x14ac:dyDescent="0.25">
      <c r="A258">
        <v>15.52</v>
      </c>
      <c r="C258">
        <v>15.66</v>
      </c>
    </row>
    <row r="259" spans="1:3" x14ac:dyDescent="0.25">
      <c r="A259">
        <v>15.8</v>
      </c>
      <c r="C259">
        <v>15.69</v>
      </c>
    </row>
    <row r="260" spans="1:3" x14ac:dyDescent="0.25">
      <c r="A260">
        <v>16.22</v>
      </c>
      <c r="C260">
        <v>15.81</v>
      </c>
    </row>
    <row r="261" spans="1:3" x14ac:dyDescent="0.25">
      <c r="A261">
        <v>16.13</v>
      </c>
      <c r="C261">
        <v>16</v>
      </c>
    </row>
    <row r="262" spans="1:3" x14ac:dyDescent="0.25">
      <c r="A262">
        <v>15.5</v>
      </c>
      <c r="C262">
        <v>15.88</v>
      </c>
    </row>
    <row r="263" spans="1:3" x14ac:dyDescent="0.25">
      <c r="A263">
        <v>15.48</v>
      </c>
      <c r="C263">
        <v>15.79</v>
      </c>
    </row>
    <row r="264" spans="1:3" x14ac:dyDescent="0.25">
      <c r="A264">
        <v>15</v>
      </c>
      <c r="C264">
        <v>15.6</v>
      </c>
    </row>
    <row r="265" spans="1:3" x14ac:dyDescent="0.25">
      <c r="A265">
        <v>15.16</v>
      </c>
      <c r="C265">
        <v>15.5</v>
      </c>
    </row>
    <row r="266" spans="1:3" x14ac:dyDescent="0.25">
      <c r="A266">
        <v>14.57</v>
      </c>
      <c r="C266">
        <v>15.29</v>
      </c>
    </row>
    <row r="267" spans="1:3" x14ac:dyDescent="0.25">
      <c r="A267">
        <v>14.08</v>
      </c>
      <c r="C267">
        <v>15.01</v>
      </c>
    </row>
    <row r="268" spans="1:3" x14ac:dyDescent="0.25">
      <c r="A268">
        <v>13.74</v>
      </c>
      <c r="C268">
        <v>14.73</v>
      </c>
    </row>
    <row r="269" spans="1:3" x14ac:dyDescent="0.25">
      <c r="A269">
        <v>13.51</v>
      </c>
      <c r="C269">
        <v>14.46</v>
      </c>
    </row>
    <row r="270" spans="1:3" x14ac:dyDescent="0.25">
      <c r="A270">
        <v>13.3</v>
      </c>
      <c r="C270">
        <v>14.2</v>
      </c>
    </row>
    <row r="271" spans="1:3" x14ac:dyDescent="0.25">
      <c r="A271">
        <v>13.34</v>
      </c>
      <c r="C271">
        <v>13.99</v>
      </c>
    </row>
    <row r="272" spans="1:3" x14ac:dyDescent="0.25">
      <c r="A272">
        <v>13.75</v>
      </c>
      <c r="C272">
        <v>13.94</v>
      </c>
    </row>
    <row r="273" spans="1:3" x14ac:dyDescent="0.25">
      <c r="A273">
        <v>13.24</v>
      </c>
      <c r="C273">
        <v>13.77</v>
      </c>
    </row>
    <row r="274" spans="1:3" x14ac:dyDescent="0.25">
      <c r="A274">
        <v>14.17</v>
      </c>
      <c r="C274">
        <v>13.86</v>
      </c>
    </row>
    <row r="275" spans="1:3" x14ac:dyDescent="0.25">
      <c r="A275">
        <v>14.06</v>
      </c>
      <c r="C275">
        <v>13.91</v>
      </c>
    </row>
    <row r="276" spans="1:3" x14ac:dyDescent="0.25">
      <c r="A276">
        <v>14.21</v>
      </c>
      <c r="C276">
        <v>13.98</v>
      </c>
    </row>
    <row r="277" spans="1:3" x14ac:dyDescent="0.25">
      <c r="A277">
        <v>14.22</v>
      </c>
      <c r="C277">
        <v>14.04</v>
      </c>
    </row>
    <row r="278" spans="1:3" x14ac:dyDescent="0.25">
      <c r="A278">
        <v>14.23</v>
      </c>
      <c r="C278">
        <v>14.08</v>
      </c>
    </row>
    <row r="279" spans="1:3" x14ac:dyDescent="0.25">
      <c r="A279">
        <v>14.2</v>
      </c>
      <c r="C279">
        <v>14.11</v>
      </c>
    </row>
    <row r="280" spans="1:3" x14ac:dyDescent="0.25">
      <c r="A280">
        <v>13.93</v>
      </c>
      <c r="C280">
        <v>14.07</v>
      </c>
    </row>
    <row r="281" spans="1:3" x14ac:dyDescent="0.25">
      <c r="A281">
        <v>13.33</v>
      </c>
      <c r="C281">
        <v>13.9</v>
      </c>
    </row>
    <row r="282" spans="1:3" x14ac:dyDescent="0.25">
      <c r="A282">
        <v>14.76</v>
      </c>
      <c r="C282">
        <v>14.09</v>
      </c>
    </row>
    <row r="283" spans="1:3" x14ac:dyDescent="0.25">
      <c r="A283">
        <v>22.18</v>
      </c>
      <c r="C283">
        <v>15.78</v>
      </c>
    </row>
    <row r="284" spans="1:3" x14ac:dyDescent="0.25">
      <c r="A284">
        <v>32.35</v>
      </c>
      <c r="C284">
        <v>19.22</v>
      </c>
    </row>
    <row r="285" spans="1:3" x14ac:dyDescent="0.25">
      <c r="A285">
        <v>49.15</v>
      </c>
      <c r="C285">
        <v>25.06</v>
      </c>
    </row>
    <row r="286" spans="1:3" x14ac:dyDescent="0.25">
      <c r="A286">
        <v>63.18</v>
      </c>
      <c r="C286">
        <v>32.47</v>
      </c>
    </row>
    <row r="287" spans="1:3" x14ac:dyDescent="0.25">
      <c r="A287">
        <v>87.93</v>
      </c>
      <c r="C287">
        <v>43.31</v>
      </c>
    </row>
    <row r="288" spans="1:3" x14ac:dyDescent="0.25">
      <c r="A288">
        <v>87.77</v>
      </c>
      <c r="C288">
        <v>52.66</v>
      </c>
    </row>
    <row r="289" spans="1:3" x14ac:dyDescent="0.25">
      <c r="A289">
        <v>91.83</v>
      </c>
      <c r="C289">
        <v>61.41</v>
      </c>
    </row>
    <row r="290" spans="1:3" x14ac:dyDescent="0.25">
      <c r="A290">
        <v>89.13</v>
      </c>
      <c r="C290">
        <v>67.69</v>
      </c>
    </row>
    <row r="291" spans="1:3" x14ac:dyDescent="0.25">
      <c r="A291">
        <v>82.42</v>
      </c>
      <c r="C291">
        <v>75.930000000000007</v>
      </c>
    </row>
    <row r="292" spans="1:3" x14ac:dyDescent="0.25">
      <c r="A292">
        <v>83.94</v>
      </c>
      <c r="C292">
        <v>78</v>
      </c>
    </row>
    <row r="293" spans="1:3" x14ac:dyDescent="0.25">
      <c r="A293">
        <v>84.29</v>
      </c>
      <c r="C293">
        <v>79.45</v>
      </c>
    </row>
    <row r="294" spans="1:3" x14ac:dyDescent="0.25">
      <c r="A294">
        <v>84.57</v>
      </c>
      <c r="C294">
        <v>80.62</v>
      </c>
    </row>
    <row r="295" spans="1:3" x14ac:dyDescent="0.25">
      <c r="A295">
        <v>85.6</v>
      </c>
      <c r="C295">
        <v>81.84</v>
      </c>
    </row>
    <row r="296" spans="1:3" x14ac:dyDescent="0.25">
      <c r="A296">
        <v>85.24</v>
      </c>
      <c r="C296">
        <v>82.61</v>
      </c>
    </row>
    <row r="297" spans="1:3" x14ac:dyDescent="0.25">
      <c r="A297">
        <v>86.3</v>
      </c>
      <c r="C297">
        <v>83.53</v>
      </c>
    </row>
    <row r="298" spans="1:3" x14ac:dyDescent="0.25">
      <c r="A298">
        <v>87.8</v>
      </c>
      <c r="C298">
        <v>84.51</v>
      </c>
    </row>
    <row r="299" spans="1:3" x14ac:dyDescent="0.25">
      <c r="A299">
        <v>87.48</v>
      </c>
      <c r="C299">
        <v>85.22</v>
      </c>
    </row>
    <row r="300" spans="1:3" x14ac:dyDescent="0.25">
      <c r="A300">
        <v>86.48</v>
      </c>
      <c r="C300">
        <v>85.51</v>
      </c>
    </row>
    <row r="301" spans="1:3" x14ac:dyDescent="0.25">
      <c r="A301">
        <v>87.18</v>
      </c>
      <c r="C301">
        <v>85.88</v>
      </c>
    </row>
    <row r="302" spans="1:3" x14ac:dyDescent="0.25">
      <c r="A302">
        <v>87.17</v>
      </c>
      <c r="C302">
        <v>86.18</v>
      </c>
    </row>
    <row r="303" spans="1:3" x14ac:dyDescent="0.25">
      <c r="A303">
        <v>86.84</v>
      </c>
      <c r="C303">
        <v>86.33</v>
      </c>
    </row>
    <row r="304" spans="1:3" x14ac:dyDescent="0.25">
      <c r="A304">
        <v>89.64</v>
      </c>
      <c r="C304">
        <v>87.11</v>
      </c>
    </row>
    <row r="305" spans="1:3" x14ac:dyDescent="0.25">
      <c r="A305">
        <v>90.7</v>
      </c>
      <c r="C305">
        <v>87.91</v>
      </c>
    </row>
    <row r="306" spans="1:3" x14ac:dyDescent="0.25">
      <c r="A306">
        <v>92.35</v>
      </c>
      <c r="C306">
        <v>88.95</v>
      </c>
    </row>
    <row r="307" spans="1:3" x14ac:dyDescent="0.25">
      <c r="A307">
        <v>93.89</v>
      </c>
      <c r="C307">
        <v>90.1</v>
      </c>
    </row>
    <row r="308" spans="1:3" x14ac:dyDescent="0.25">
      <c r="A308">
        <v>94.34</v>
      </c>
      <c r="C308">
        <v>91.13</v>
      </c>
    </row>
    <row r="309" spans="1:3" x14ac:dyDescent="0.25">
      <c r="A309">
        <v>94.66</v>
      </c>
      <c r="C309">
        <v>91.91</v>
      </c>
    </row>
    <row r="310" spans="1:3" x14ac:dyDescent="0.25">
      <c r="A310">
        <v>94.85</v>
      </c>
      <c r="C310">
        <v>92.58</v>
      </c>
    </row>
    <row r="311" spans="1:3" x14ac:dyDescent="0.25">
      <c r="A311">
        <v>93.51</v>
      </c>
      <c r="C311">
        <v>92.79</v>
      </c>
    </row>
    <row r="312" spans="1:3" x14ac:dyDescent="0.25">
      <c r="A312">
        <v>94.42</v>
      </c>
      <c r="C312">
        <v>93.16</v>
      </c>
    </row>
    <row r="313" spans="1:3" x14ac:dyDescent="0.25">
      <c r="A313">
        <v>93.3</v>
      </c>
      <c r="C313">
        <v>93.2</v>
      </c>
    </row>
    <row r="314" spans="1:3" x14ac:dyDescent="0.25">
      <c r="A314">
        <v>93.03</v>
      </c>
      <c r="C314">
        <v>93.16</v>
      </c>
    </row>
    <row r="315" spans="1:3" x14ac:dyDescent="0.25">
      <c r="A315">
        <v>93.48</v>
      </c>
      <c r="C315">
        <v>93.23</v>
      </c>
    </row>
    <row r="316" spans="1:3" x14ac:dyDescent="0.25">
      <c r="A316">
        <v>92.59</v>
      </c>
      <c r="C316">
        <v>93.09</v>
      </c>
    </row>
    <row r="317" spans="1:3" x14ac:dyDescent="0.25">
      <c r="A317">
        <v>93.45</v>
      </c>
      <c r="C317">
        <v>93.18</v>
      </c>
    </row>
    <row r="318" spans="1:3" x14ac:dyDescent="0.25">
      <c r="A318">
        <v>93.43</v>
      </c>
      <c r="C318">
        <v>93.24</v>
      </c>
    </row>
    <row r="319" spans="1:3" x14ac:dyDescent="0.25">
      <c r="A319">
        <v>92.72</v>
      </c>
      <c r="C319">
        <v>93.12</v>
      </c>
    </row>
    <row r="320" spans="1:3" x14ac:dyDescent="0.25">
      <c r="A320">
        <v>92.29</v>
      </c>
      <c r="C320">
        <v>92.92</v>
      </c>
    </row>
    <row r="321" spans="1:3" x14ac:dyDescent="0.25">
      <c r="A321">
        <v>89.84</v>
      </c>
      <c r="C321">
        <v>91.23</v>
      </c>
    </row>
    <row r="322" spans="1:3" x14ac:dyDescent="0.25">
      <c r="A322">
        <v>83.73</v>
      </c>
      <c r="C322">
        <v>89.54</v>
      </c>
    </row>
    <row r="323" spans="1:3" x14ac:dyDescent="0.25">
      <c r="A323">
        <v>76.66</v>
      </c>
      <c r="C323">
        <v>86.71</v>
      </c>
    </row>
    <row r="324" spans="1:3" x14ac:dyDescent="0.25">
      <c r="A324">
        <v>63.63</v>
      </c>
      <c r="C324">
        <v>81.19</v>
      </c>
    </row>
    <row r="325" spans="1:3" x14ac:dyDescent="0.25">
      <c r="A325">
        <v>44.69</v>
      </c>
      <c r="C325">
        <v>71.760000000000005</v>
      </c>
    </row>
    <row r="326" spans="1:3" x14ac:dyDescent="0.25">
      <c r="A326">
        <v>31.95</v>
      </c>
      <c r="C326">
        <v>60.69</v>
      </c>
    </row>
    <row r="327" spans="1:3" x14ac:dyDescent="0.25">
      <c r="A327">
        <v>21.47</v>
      </c>
      <c r="C327">
        <v>49.66</v>
      </c>
    </row>
    <row r="328" spans="1:3" x14ac:dyDescent="0.25">
      <c r="A328">
        <v>16.48</v>
      </c>
      <c r="C328">
        <v>40.32</v>
      </c>
    </row>
    <row r="329" spans="1:3" x14ac:dyDescent="0.25">
      <c r="A329">
        <v>12.46</v>
      </c>
      <c r="C329">
        <v>31.99</v>
      </c>
    </row>
    <row r="330" spans="1:3" x14ac:dyDescent="0.25">
      <c r="A330">
        <v>12.65</v>
      </c>
      <c r="C330">
        <v>26.61</v>
      </c>
    </row>
    <row r="331" spans="1:3" x14ac:dyDescent="0.25">
      <c r="A331">
        <v>12.5</v>
      </c>
      <c r="C331">
        <v>22.97</v>
      </c>
    </row>
    <row r="332" spans="1:3" x14ac:dyDescent="0.25">
      <c r="A332">
        <v>12.04</v>
      </c>
      <c r="C332">
        <v>20.18</v>
      </c>
    </row>
    <row r="333" spans="1:3" x14ac:dyDescent="0.25">
      <c r="A333">
        <v>12.09</v>
      </c>
      <c r="C333">
        <v>18.190000000000001</v>
      </c>
    </row>
    <row r="334" spans="1:3" x14ac:dyDescent="0.25">
      <c r="A334">
        <v>12.18</v>
      </c>
      <c r="C334">
        <v>16.7</v>
      </c>
    </row>
    <row r="335" spans="1:3" x14ac:dyDescent="0.25">
      <c r="A335">
        <v>12.17</v>
      </c>
      <c r="C335">
        <v>15.57</v>
      </c>
    </row>
    <row r="336" spans="1:3" x14ac:dyDescent="0.25">
      <c r="A336">
        <v>12.07</v>
      </c>
      <c r="C336">
        <v>14.68</v>
      </c>
    </row>
    <row r="337" spans="1:3" x14ac:dyDescent="0.25">
      <c r="A337">
        <v>12.2</v>
      </c>
      <c r="C337">
        <v>14.09</v>
      </c>
    </row>
    <row r="338" spans="1:3" x14ac:dyDescent="0.25">
      <c r="A338">
        <v>12.22</v>
      </c>
      <c r="C338">
        <v>13.64</v>
      </c>
    </row>
    <row r="339" spans="1:3" x14ac:dyDescent="0.25">
      <c r="A339">
        <v>12.29</v>
      </c>
      <c r="C339">
        <v>13.34</v>
      </c>
    </row>
    <row r="340" spans="1:3" x14ac:dyDescent="0.25">
      <c r="A340">
        <v>12.35</v>
      </c>
      <c r="C340">
        <v>13.1</v>
      </c>
    </row>
    <row r="341" spans="1:3" x14ac:dyDescent="0.25">
      <c r="A341">
        <v>12.31</v>
      </c>
      <c r="C341">
        <v>12.92</v>
      </c>
    </row>
    <row r="342" spans="1:3" x14ac:dyDescent="0.25">
      <c r="A342">
        <v>12.1</v>
      </c>
      <c r="C342">
        <v>12.74</v>
      </c>
    </row>
    <row r="343" spans="1:3" x14ac:dyDescent="0.25">
      <c r="A343">
        <v>12.03</v>
      </c>
      <c r="C343">
        <v>12.57</v>
      </c>
    </row>
    <row r="344" spans="1:3" x14ac:dyDescent="0.25">
      <c r="A344">
        <v>11.95</v>
      </c>
      <c r="C344">
        <v>12.43</v>
      </c>
    </row>
    <row r="345" spans="1:3" x14ac:dyDescent="0.25">
      <c r="A345">
        <v>12.09</v>
      </c>
      <c r="C345">
        <v>12.35</v>
      </c>
    </row>
    <row r="346" spans="1:3" x14ac:dyDescent="0.25">
      <c r="A346">
        <v>12</v>
      </c>
      <c r="C346">
        <v>12.27</v>
      </c>
    </row>
    <row r="347" spans="1:3" x14ac:dyDescent="0.25">
      <c r="A347">
        <v>11.99</v>
      </c>
      <c r="C347">
        <v>12.21</v>
      </c>
    </row>
    <row r="348" spans="1:3" x14ac:dyDescent="0.25">
      <c r="A348">
        <v>11.85</v>
      </c>
      <c r="C348">
        <v>12.12</v>
      </c>
    </row>
    <row r="349" spans="1:3" x14ac:dyDescent="0.25">
      <c r="A349">
        <v>11.95</v>
      </c>
      <c r="C349">
        <v>12.09</v>
      </c>
    </row>
    <row r="350" spans="1:3" x14ac:dyDescent="0.25">
      <c r="A350">
        <v>11.9</v>
      </c>
      <c r="C350">
        <v>12.04</v>
      </c>
    </row>
    <row r="351" spans="1:3" x14ac:dyDescent="0.25">
      <c r="A351">
        <v>11.81</v>
      </c>
      <c r="C351">
        <v>11.91</v>
      </c>
    </row>
    <row r="352" spans="1:3" x14ac:dyDescent="0.25">
      <c r="A352">
        <v>11.75</v>
      </c>
      <c r="C352">
        <v>11.88</v>
      </c>
    </row>
    <row r="353" spans="1:3" x14ac:dyDescent="0.25">
      <c r="A353">
        <v>11.74</v>
      </c>
      <c r="C353">
        <v>11.85</v>
      </c>
    </row>
    <row r="354" spans="1:3" x14ac:dyDescent="0.25">
      <c r="A354">
        <v>11.86</v>
      </c>
      <c r="C354">
        <v>11.85</v>
      </c>
    </row>
    <row r="355" spans="1:3" x14ac:dyDescent="0.25">
      <c r="A355">
        <v>11.66</v>
      </c>
      <c r="C355">
        <v>11.81</v>
      </c>
    </row>
    <row r="356" spans="1:3" x14ac:dyDescent="0.25">
      <c r="A356">
        <v>11.88</v>
      </c>
      <c r="C356">
        <v>11.82</v>
      </c>
    </row>
    <row r="357" spans="1:3" x14ac:dyDescent="0.25">
      <c r="A357">
        <v>11.79</v>
      </c>
      <c r="C357">
        <v>11.82</v>
      </c>
    </row>
    <row r="358" spans="1:3" x14ac:dyDescent="0.25">
      <c r="A358">
        <v>11.87</v>
      </c>
      <c r="C358">
        <v>11.83</v>
      </c>
    </row>
    <row r="359" spans="1:3" x14ac:dyDescent="0.25">
      <c r="A359">
        <v>11.84</v>
      </c>
      <c r="C359">
        <v>11.83</v>
      </c>
    </row>
    <row r="360" spans="1:3" x14ac:dyDescent="0.25">
      <c r="A360">
        <v>12.34</v>
      </c>
      <c r="C360">
        <v>11.96</v>
      </c>
    </row>
    <row r="361" spans="1:3" x14ac:dyDescent="0.25">
      <c r="A361">
        <v>12</v>
      </c>
      <c r="C361">
        <v>11.97</v>
      </c>
    </row>
    <row r="362" spans="1:3" x14ac:dyDescent="0.25">
      <c r="A362">
        <v>12.26</v>
      </c>
      <c r="C362">
        <v>12.04</v>
      </c>
    </row>
    <row r="363" spans="1:3" x14ac:dyDescent="0.25">
      <c r="A363">
        <v>12.14</v>
      </c>
      <c r="C363">
        <v>12.06</v>
      </c>
    </row>
    <row r="364" spans="1:3" x14ac:dyDescent="0.25">
      <c r="A364">
        <v>12.2</v>
      </c>
      <c r="C364">
        <v>12.09</v>
      </c>
    </row>
    <row r="365" spans="1:3" x14ac:dyDescent="0.25">
      <c r="A365">
        <v>12.33</v>
      </c>
      <c r="C365">
        <v>12.14</v>
      </c>
    </row>
    <row r="366" spans="1:3" x14ac:dyDescent="0.25">
      <c r="A366">
        <v>12.72</v>
      </c>
      <c r="C366">
        <v>12.27</v>
      </c>
    </row>
    <row r="367" spans="1:3" x14ac:dyDescent="0.25">
      <c r="A367">
        <v>75</v>
      </c>
      <c r="C367">
        <v>21.59</v>
      </c>
    </row>
    <row r="368" spans="1:3" x14ac:dyDescent="0.25">
      <c r="A368">
        <v>83.4</v>
      </c>
      <c r="C368">
        <v>31.95</v>
      </c>
    </row>
    <row r="369" spans="1:3" x14ac:dyDescent="0.25">
      <c r="A369">
        <v>83.41</v>
      </c>
      <c r="C369">
        <v>42.29</v>
      </c>
    </row>
    <row r="370" spans="1:3" x14ac:dyDescent="0.25">
      <c r="A370">
        <v>82.49</v>
      </c>
      <c r="C370">
        <v>50.92</v>
      </c>
    </row>
    <row r="371" spans="1:3" x14ac:dyDescent="0.25">
      <c r="A371">
        <v>83.08</v>
      </c>
      <c r="C371">
        <v>58.5</v>
      </c>
    </row>
    <row r="372" spans="1:3" x14ac:dyDescent="0.25">
      <c r="A372">
        <v>83.98</v>
      </c>
      <c r="C372">
        <v>64.25</v>
      </c>
    </row>
    <row r="373" spans="1:3" x14ac:dyDescent="0.25">
      <c r="A373">
        <v>82.5</v>
      </c>
      <c r="C373">
        <v>68.489999999999995</v>
      </c>
    </row>
    <row r="374" spans="1:3" x14ac:dyDescent="0.25">
      <c r="A374">
        <v>81.55</v>
      </c>
      <c r="C374">
        <v>71.63</v>
      </c>
    </row>
    <row r="375" spans="1:3" x14ac:dyDescent="0.25">
      <c r="A375">
        <v>80.78</v>
      </c>
      <c r="C375">
        <v>73.650000000000006</v>
      </c>
    </row>
    <row r="376" spans="1:3" x14ac:dyDescent="0.25">
      <c r="A376">
        <v>81.239999999999995</v>
      </c>
      <c r="C376">
        <v>75.400000000000006</v>
      </c>
    </row>
    <row r="377" spans="1:3" x14ac:dyDescent="0.25">
      <c r="A377">
        <v>82.49</v>
      </c>
      <c r="C377">
        <v>77.19</v>
      </c>
    </row>
    <row r="378" spans="1:3" x14ac:dyDescent="0.25">
      <c r="A378">
        <v>82.49</v>
      </c>
      <c r="C378">
        <v>78.38</v>
      </c>
    </row>
    <row r="379" spans="1:3" x14ac:dyDescent="0.25">
      <c r="A379">
        <v>83.19</v>
      </c>
      <c r="C379">
        <v>79.52</v>
      </c>
    </row>
    <row r="380" spans="1:3" x14ac:dyDescent="0.25">
      <c r="A380">
        <v>82.65</v>
      </c>
      <c r="C380">
        <v>80.22</v>
      </c>
    </row>
    <row r="381" spans="1:3" x14ac:dyDescent="0.25">
      <c r="A381">
        <v>83.12</v>
      </c>
      <c r="C381">
        <v>82.03</v>
      </c>
    </row>
    <row r="382" spans="1:3" x14ac:dyDescent="0.25">
      <c r="A382">
        <v>82.4</v>
      </c>
      <c r="C382">
        <v>82.12</v>
      </c>
    </row>
    <row r="383" spans="1:3" x14ac:dyDescent="0.25">
      <c r="A383">
        <v>82.53</v>
      </c>
      <c r="C383">
        <v>82.21</v>
      </c>
    </row>
    <row r="384" spans="1:3" x14ac:dyDescent="0.25">
      <c r="A384">
        <v>82.98</v>
      </c>
      <c r="C384">
        <v>82.38</v>
      </c>
    </row>
    <row r="385" spans="1:3" x14ac:dyDescent="0.25">
      <c r="A385">
        <v>82.12</v>
      </c>
      <c r="C385">
        <v>82.32</v>
      </c>
    </row>
    <row r="386" spans="1:3" x14ac:dyDescent="0.25">
      <c r="A386">
        <v>82.52</v>
      </c>
      <c r="C386">
        <v>82.36</v>
      </c>
    </row>
    <row r="387" spans="1:3" x14ac:dyDescent="0.25">
      <c r="A387">
        <v>82.88</v>
      </c>
      <c r="C387">
        <v>82.47</v>
      </c>
    </row>
    <row r="388" spans="1:3" x14ac:dyDescent="0.25">
      <c r="A388">
        <v>83.27</v>
      </c>
      <c r="C388">
        <v>82.66</v>
      </c>
    </row>
    <row r="389" spans="1:3" x14ac:dyDescent="0.25">
      <c r="A389">
        <v>82.81</v>
      </c>
      <c r="C389">
        <v>82.69</v>
      </c>
    </row>
    <row r="390" spans="1:3" x14ac:dyDescent="0.25">
      <c r="A390">
        <v>83.24</v>
      </c>
      <c r="C390">
        <v>82.82</v>
      </c>
    </row>
    <row r="391" spans="1:3" x14ac:dyDescent="0.25">
      <c r="A391">
        <v>83.5</v>
      </c>
      <c r="C391">
        <v>83</v>
      </c>
    </row>
    <row r="392" spans="1:3" x14ac:dyDescent="0.25">
      <c r="A392">
        <v>83.47</v>
      </c>
      <c r="C392">
        <v>83.11</v>
      </c>
    </row>
    <row r="393" spans="1:3" x14ac:dyDescent="0.25">
      <c r="A393">
        <v>82.67</v>
      </c>
      <c r="C393">
        <v>83.01</v>
      </c>
    </row>
    <row r="394" spans="1:3" x14ac:dyDescent="0.25">
      <c r="A394">
        <v>82.49</v>
      </c>
      <c r="C394">
        <v>82.9</v>
      </c>
    </row>
    <row r="395" spans="1:3" x14ac:dyDescent="0.25">
      <c r="A395">
        <v>81.78</v>
      </c>
      <c r="C395">
        <v>82.65</v>
      </c>
    </row>
    <row r="396" spans="1:3" x14ac:dyDescent="0.25">
      <c r="A396">
        <v>81.650000000000006</v>
      </c>
      <c r="C396">
        <v>82.42</v>
      </c>
    </row>
    <row r="397" spans="1:3" x14ac:dyDescent="0.25">
      <c r="A397">
        <v>81.56</v>
      </c>
      <c r="C397">
        <v>82.22</v>
      </c>
    </row>
    <row r="398" spans="1:3" x14ac:dyDescent="0.25">
      <c r="A398">
        <v>82.19</v>
      </c>
      <c r="C398">
        <v>82.22</v>
      </c>
    </row>
    <row r="399" spans="1:3" x14ac:dyDescent="0.25">
      <c r="A399">
        <v>81.53</v>
      </c>
      <c r="C399">
        <v>82.06</v>
      </c>
    </row>
    <row r="400" spans="1:3" x14ac:dyDescent="0.25">
      <c r="A400">
        <v>81.62</v>
      </c>
      <c r="C400">
        <v>81.96</v>
      </c>
    </row>
    <row r="401" spans="1:3" x14ac:dyDescent="0.25">
      <c r="A401">
        <v>81.03</v>
      </c>
      <c r="C401">
        <v>81.739999999999995</v>
      </c>
    </row>
    <row r="402" spans="1:3" x14ac:dyDescent="0.25">
      <c r="A402">
        <v>81.41</v>
      </c>
      <c r="C402">
        <v>81.66</v>
      </c>
    </row>
    <row r="403" spans="1:3" x14ac:dyDescent="0.25">
      <c r="A403">
        <v>81.99</v>
      </c>
      <c r="C403">
        <v>81.73</v>
      </c>
    </row>
    <row r="404" spans="1:3" x14ac:dyDescent="0.25">
      <c r="A404">
        <v>81.89</v>
      </c>
      <c r="C404">
        <v>81.77</v>
      </c>
    </row>
    <row r="405" spans="1:3" x14ac:dyDescent="0.25">
      <c r="A405">
        <v>81.790000000000006</v>
      </c>
      <c r="C405">
        <v>81.77</v>
      </c>
    </row>
    <row r="406" spans="1:3" x14ac:dyDescent="0.25">
      <c r="A406">
        <v>81.58</v>
      </c>
      <c r="C406">
        <v>81.73</v>
      </c>
    </row>
    <row r="407" spans="1:3" x14ac:dyDescent="0.25">
      <c r="A407">
        <v>80.78</v>
      </c>
      <c r="C407">
        <v>81.52</v>
      </c>
    </row>
    <row r="408" spans="1:3" x14ac:dyDescent="0.25">
      <c r="A408">
        <v>80.260000000000005</v>
      </c>
      <c r="C408">
        <v>81.239999999999995</v>
      </c>
    </row>
    <row r="409" spans="1:3" x14ac:dyDescent="0.25">
      <c r="A409">
        <v>80.66</v>
      </c>
      <c r="C409">
        <v>81.12</v>
      </c>
    </row>
    <row r="410" spans="1:3" x14ac:dyDescent="0.25">
      <c r="A410">
        <v>80.75</v>
      </c>
      <c r="C410">
        <v>81.03</v>
      </c>
    </row>
    <row r="411" spans="1:3" x14ac:dyDescent="0.25">
      <c r="A411">
        <v>80.849999999999994</v>
      </c>
      <c r="C411">
        <v>80.930000000000007</v>
      </c>
    </row>
    <row r="412" spans="1:3" x14ac:dyDescent="0.25">
      <c r="A412">
        <v>81.2</v>
      </c>
      <c r="C412">
        <v>80.989999999999995</v>
      </c>
    </row>
    <row r="413" spans="1:3" x14ac:dyDescent="0.25">
      <c r="A413">
        <v>81.27</v>
      </c>
      <c r="C413">
        <v>81.05</v>
      </c>
    </row>
    <row r="414" spans="1:3" x14ac:dyDescent="0.25">
      <c r="A414">
        <v>81.599999999999994</v>
      </c>
      <c r="C414">
        <v>81.19</v>
      </c>
    </row>
    <row r="415" spans="1:3" x14ac:dyDescent="0.25">
      <c r="A415">
        <v>81.540000000000006</v>
      </c>
      <c r="C415">
        <v>81.260000000000005</v>
      </c>
    </row>
    <row r="416" spans="1:3" x14ac:dyDescent="0.25">
      <c r="A416">
        <v>81.209999999999994</v>
      </c>
      <c r="C416">
        <v>81.25</v>
      </c>
    </row>
    <row r="417" spans="1:3" x14ac:dyDescent="0.25">
      <c r="A417">
        <v>81.38</v>
      </c>
      <c r="C417">
        <v>81.28</v>
      </c>
    </row>
    <row r="418" spans="1:3" x14ac:dyDescent="0.25">
      <c r="A418">
        <v>80.739999999999995</v>
      </c>
      <c r="C418">
        <v>81.16</v>
      </c>
    </row>
    <row r="419" spans="1:3" x14ac:dyDescent="0.25">
      <c r="A419">
        <v>81.22</v>
      </c>
      <c r="C419">
        <v>81.180000000000007</v>
      </c>
    </row>
    <row r="420" spans="1:3" x14ac:dyDescent="0.25">
      <c r="A420">
        <v>80.89</v>
      </c>
      <c r="C420">
        <v>81.12</v>
      </c>
    </row>
    <row r="421" spans="1:3" x14ac:dyDescent="0.25">
      <c r="A421">
        <v>81.11</v>
      </c>
      <c r="C421">
        <v>81.11</v>
      </c>
    </row>
    <row r="422" spans="1:3" x14ac:dyDescent="0.25">
      <c r="A422">
        <v>81.36</v>
      </c>
      <c r="C422">
        <v>81.17</v>
      </c>
    </row>
    <row r="423" spans="1:3" x14ac:dyDescent="0.25">
      <c r="A423">
        <v>81.709999999999994</v>
      </c>
      <c r="C423">
        <v>81.290000000000006</v>
      </c>
    </row>
    <row r="424" spans="1:3" x14ac:dyDescent="0.25">
      <c r="A424">
        <v>81.58</v>
      </c>
      <c r="C424">
        <v>81.36</v>
      </c>
    </row>
    <row r="425" spans="1:3" x14ac:dyDescent="0.25">
      <c r="A425">
        <v>81.89</v>
      </c>
      <c r="C425">
        <v>81.48</v>
      </c>
    </row>
    <row r="426" spans="1:3" x14ac:dyDescent="0.25">
      <c r="A426">
        <v>82.38</v>
      </c>
      <c r="C426">
        <v>81.680000000000007</v>
      </c>
    </row>
    <row r="427" spans="1:3" x14ac:dyDescent="0.25">
      <c r="A427">
        <v>82.16</v>
      </c>
      <c r="C427">
        <v>81.790000000000006</v>
      </c>
    </row>
    <row r="428" spans="1:3" x14ac:dyDescent="0.25">
      <c r="A428">
        <v>81.59</v>
      </c>
      <c r="C428">
        <v>81.75</v>
      </c>
    </row>
    <row r="429" spans="1:3" x14ac:dyDescent="0.25">
      <c r="A429">
        <v>82.1</v>
      </c>
      <c r="C429">
        <v>81.84</v>
      </c>
    </row>
    <row r="430" spans="1:3" x14ac:dyDescent="0.25">
      <c r="A430">
        <v>82.15</v>
      </c>
      <c r="C430">
        <v>81.91</v>
      </c>
    </row>
    <row r="431" spans="1:3" x14ac:dyDescent="0.25">
      <c r="A431">
        <v>82.18</v>
      </c>
      <c r="C431">
        <v>81.97</v>
      </c>
    </row>
    <row r="432" spans="1:3" x14ac:dyDescent="0.25">
      <c r="A432">
        <v>81.97</v>
      </c>
      <c r="C432">
        <v>81.97</v>
      </c>
    </row>
    <row r="433" spans="1:3" x14ac:dyDescent="0.25">
      <c r="A433">
        <v>80.61</v>
      </c>
      <c r="C433">
        <v>81.650000000000006</v>
      </c>
    </row>
    <row r="434" spans="1:3" x14ac:dyDescent="0.25">
      <c r="A434">
        <v>81.25</v>
      </c>
      <c r="C434">
        <v>81.56</v>
      </c>
    </row>
    <row r="435" spans="1:3" x14ac:dyDescent="0.25">
      <c r="A435">
        <v>81.92</v>
      </c>
      <c r="C435">
        <v>81.64</v>
      </c>
    </row>
    <row r="436" spans="1:3" x14ac:dyDescent="0.25">
      <c r="A436">
        <v>82.43</v>
      </c>
      <c r="C436">
        <v>81.819999999999993</v>
      </c>
    </row>
    <row r="437" spans="1:3" x14ac:dyDescent="0.25">
      <c r="A437">
        <v>81.23</v>
      </c>
      <c r="C437">
        <v>81.680000000000007</v>
      </c>
    </row>
    <row r="438" spans="1:3" x14ac:dyDescent="0.25">
      <c r="A438">
        <v>80.53</v>
      </c>
      <c r="C438">
        <v>81.42</v>
      </c>
    </row>
    <row r="439" spans="1:3" x14ac:dyDescent="0.25">
      <c r="A439">
        <v>80.86</v>
      </c>
      <c r="C439">
        <v>81.3</v>
      </c>
    </row>
    <row r="440" spans="1:3" x14ac:dyDescent="0.25">
      <c r="A440">
        <v>79.989999999999995</v>
      </c>
      <c r="C440">
        <v>81</v>
      </c>
    </row>
    <row r="441" spans="1:3" x14ac:dyDescent="0.25">
      <c r="A441">
        <v>77.900000000000006</v>
      </c>
      <c r="C441">
        <v>79.09</v>
      </c>
    </row>
    <row r="442" spans="1:3" x14ac:dyDescent="0.25">
      <c r="A442">
        <v>77.540000000000006</v>
      </c>
      <c r="C442">
        <v>78.75</v>
      </c>
    </row>
    <row r="443" spans="1:3" x14ac:dyDescent="0.25">
      <c r="A443">
        <v>76.760000000000005</v>
      </c>
      <c r="C443">
        <v>78.31</v>
      </c>
    </row>
    <row r="444" spans="1:3" x14ac:dyDescent="0.25">
      <c r="A444">
        <v>76.650000000000006</v>
      </c>
      <c r="C444">
        <v>77.930000000000007</v>
      </c>
    </row>
    <row r="445" spans="1:3" x14ac:dyDescent="0.25">
      <c r="A445">
        <v>76.069999999999993</v>
      </c>
      <c r="C445">
        <v>77.5</v>
      </c>
    </row>
    <row r="446" spans="1:3" x14ac:dyDescent="0.25">
      <c r="A446">
        <v>74.959999999999994</v>
      </c>
      <c r="C446">
        <v>76.94</v>
      </c>
    </row>
    <row r="447" spans="1:3" x14ac:dyDescent="0.25">
      <c r="A447">
        <v>72.63</v>
      </c>
      <c r="C447">
        <v>75.95</v>
      </c>
    </row>
    <row r="448" spans="1:3" x14ac:dyDescent="0.25">
      <c r="A448">
        <v>73.31</v>
      </c>
      <c r="C448">
        <v>75.34</v>
      </c>
    </row>
    <row r="449" spans="1:3" x14ac:dyDescent="0.25">
      <c r="A449">
        <v>73.010000000000005</v>
      </c>
      <c r="C449">
        <v>74.77</v>
      </c>
    </row>
    <row r="450" spans="1:3" x14ac:dyDescent="0.25">
      <c r="A450">
        <v>73.06</v>
      </c>
      <c r="C450">
        <v>74.39</v>
      </c>
    </row>
    <row r="451" spans="1:3" x14ac:dyDescent="0.25">
      <c r="A451">
        <v>73.19</v>
      </c>
      <c r="C451">
        <v>74.11</v>
      </c>
    </row>
    <row r="452" spans="1:3" x14ac:dyDescent="0.25">
      <c r="A452">
        <v>72.98</v>
      </c>
      <c r="C452">
        <v>73.86</v>
      </c>
    </row>
    <row r="453" spans="1:3" x14ac:dyDescent="0.25">
      <c r="A453">
        <v>73.680000000000007</v>
      </c>
      <c r="C453">
        <v>73.819999999999993</v>
      </c>
    </row>
    <row r="454" spans="1:3" x14ac:dyDescent="0.25">
      <c r="A454">
        <v>71.42</v>
      </c>
      <c r="C454">
        <v>73.23</v>
      </c>
    </row>
    <row r="455" spans="1:3" x14ac:dyDescent="0.25">
      <c r="A455">
        <v>70.290000000000006</v>
      </c>
      <c r="C455">
        <v>72.430000000000007</v>
      </c>
    </row>
    <row r="456" spans="1:3" x14ac:dyDescent="0.25">
      <c r="A456">
        <v>66.37</v>
      </c>
      <c r="C456">
        <v>71.02</v>
      </c>
    </row>
    <row r="457" spans="1:3" x14ac:dyDescent="0.25">
      <c r="A457">
        <v>58.5</v>
      </c>
      <c r="C457">
        <v>68.05</v>
      </c>
    </row>
    <row r="458" spans="1:3" x14ac:dyDescent="0.25">
      <c r="A458">
        <v>45.5</v>
      </c>
      <c r="C458">
        <v>62.17</v>
      </c>
    </row>
    <row r="459" spans="1:3" x14ac:dyDescent="0.25">
      <c r="A459">
        <v>27.35</v>
      </c>
      <c r="C459">
        <v>52.88</v>
      </c>
    </row>
    <row r="460" spans="1:3" x14ac:dyDescent="0.25">
      <c r="A460">
        <v>12.56</v>
      </c>
      <c r="C460">
        <v>40.630000000000003</v>
      </c>
    </row>
    <row r="461" spans="1:3" x14ac:dyDescent="0.25">
      <c r="A461">
        <v>11.81</v>
      </c>
      <c r="C461">
        <v>32.340000000000003</v>
      </c>
    </row>
    <row r="462" spans="1:3" x14ac:dyDescent="0.25">
      <c r="A462">
        <v>11.84</v>
      </c>
      <c r="C462">
        <v>26.71</v>
      </c>
    </row>
    <row r="463" spans="1:3" x14ac:dyDescent="0.25">
      <c r="A463">
        <v>11.7</v>
      </c>
      <c r="C463">
        <v>22.8</v>
      </c>
    </row>
    <row r="464" spans="1:3" x14ac:dyDescent="0.25">
      <c r="A464">
        <v>11.8</v>
      </c>
      <c r="C464">
        <v>20.04</v>
      </c>
    </row>
    <row r="465" spans="1:3" x14ac:dyDescent="0.25">
      <c r="A465">
        <v>11.92</v>
      </c>
      <c r="C465">
        <v>17.96</v>
      </c>
    </row>
    <row r="466" spans="1:3" x14ac:dyDescent="0.25">
      <c r="A466">
        <v>12.11</v>
      </c>
      <c r="C466">
        <v>16.52</v>
      </c>
    </row>
    <row r="467" spans="1:3" x14ac:dyDescent="0.25">
      <c r="A467">
        <v>12</v>
      </c>
      <c r="C467">
        <v>15.41</v>
      </c>
    </row>
    <row r="468" spans="1:3" x14ac:dyDescent="0.25">
      <c r="A468">
        <v>11.58</v>
      </c>
      <c r="C468">
        <v>14.5</v>
      </c>
    </row>
    <row r="469" spans="1:3" x14ac:dyDescent="0.25">
      <c r="A469">
        <v>11.71</v>
      </c>
      <c r="C469">
        <v>13.82</v>
      </c>
    </row>
    <row r="470" spans="1:3" x14ac:dyDescent="0.25">
      <c r="A470">
        <v>11.77</v>
      </c>
      <c r="C470">
        <v>13.34</v>
      </c>
    </row>
    <row r="471" spans="1:3" x14ac:dyDescent="0.25">
      <c r="A471">
        <v>11.72</v>
      </c>
      <c r="C471">
        <v>12.36</v>
      </c>
    </row>
    <row r="472" spans="1:3" x14ac:dyDescent="0.25">
      <c r="A472">
        <v>11.65</v>
      </c>
      <c r="C472">
        <v>12.2</v>
      </c>
    </row>
    <row r="473" spans="1:3" x14ac:dyDescent="0.25">
      <c r="A473">
        <v>11.77</v>
      </c>
      <c r="C473">
        <v>12.1</v>
      </c>
    </row>
    <row r="474" spans="1:3" x14ac:dyDescent="0.25">
      <c r="A474">
        <v>11.69</v>
      </c>
      <c r="C474">
        <v>12.02</v>
      </c>
    </row>
    <row r="475" spans="1:3" x14ac:dyDescent="0.25">
      <c r="A475">
        <v>11.84</v>
      </c>
      <c r="C475">
        <v>11.98</v>
      </c>
    </row>
    <row r="476" spans="1:3" x14ac:dyDescent="0.25">
      <c r="A476">
        <v>11.64</v>
      </c>
      <c r="C476">
        <v>11.9</v>
      </c>
    </row>
    <row r="477" spans="1:3" x14ac:dyDescent="0.25">
      <c r="A477">
        <v>11.52</v>
      </c>
      <c r="C477">
        <v>11.82</v>
      </c>
    </row>
    <row r="478" spans="1:3" x14ac:dyDescent="0.25">
      <c r="A478">
        <v>11.4</v>
      </c>
      <c r="C478">
        <v>11.72</v>
      </c>
    </row>
    <row r="479" spans="1:3" x14ac:dyDescent="0.25">
      <c r="A479">
        <v>11.48</v>
      </c>
      <c r="C479">
        <v>11.67</v>
      </c>
    </row>
    <row r="480" spans="1:3" x14ac:dyDescent="0.25">
      <c r="A480">
        <v>11.2</v>
      </c>
      <c r="C480">
        <v>11.57</v>
      </c>
    </row>
    <row r="481" spans="1:3" x14ac:dyDescent="0.25">
      <c r="A481">
        <v>10.41</v>
      </c>
      <c r="C481">
        <v>11.32</v>
      </c>
    </row>
    <row r="482" spans="1:3" x14ac:dyDescent="0.25">
      <c r="A482">
        <v>8.0399999999999991</v>
      </c>
      <c r="C482">
        <v>10.65</v>
      </c>
    </row>
    <row r="483" spans="1:3" x14ac:dyDescent="0.25">
      <c r="A483">
        <v>12.65</v>
      </c>
      <c r="C483">
        <v>8.17</v>
      </c>
    </row>
    <row r="484" spans="1:3" x14ac:dyDescent="0.25">
      <c r="A484">
        <v>12.36</v>
      </c>
      <c r="C484">
        <v>6.13</v>
      </c>
    </row>
    <row r="485" spans="1:3" x14ac:dyDescent="0.25">
      <c r="A485">
        <v>56.34</v>
      </c>
      <c r="C485">
        <v>3.96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85"/>
  <sheetViews>
    <sheetView workbookViewId="0"/>
  </sheetViews>
  <sheetFormatPr defaultRowHeight="15" x14ac:dyDescent="0.25"/>
  <sheetData>
    <row r="1" spans="1:3" x14ac:dyDescent="0.25">
      <c r="A1" t="s">
        <v>6</v>
      </c>
      <c r="C1" t="s">
        <v>7</v>
      </c>
    </row>
    <row r="2" spans="1:3" x14ac:dyDescent="0.25">
      <c r="A2" t="s">
        <v>2</v>
      </c>
      <c r="C2" t="s">
        <v>3</v>
      </c>
    </row>
    <row r="3" spans="1:3" x14ac:dyDescent="0.25">
      <c r="A3">
        <v>4.16</v>
      </c>
      <c r="C3">
        <v>4.16</v>
      </c>
    </row>
    <row r="4" spans="1:3" x14ac:dyDescent="0.25">
      <c r="A4">
        <v>3.46</v>
      </c>
      <c r="C4">
        <v>4.0199999999999996</v>
      </c>
    </row>
    <row r="5" spans="1:3" x14ac:dyDescent="0.25">
      <c r="A5">
        <v>3.25</v>
      </c>
      <c r="C5">
        <v>3.85</v>
      </c>
    </row>
    <row r="6" spans="1:3" x14ac:dyDescent="0.25">
      <c r="A6">
        <v>3.78</v>
      </c>
      <c r="C6">
        <v>3.83</v>
      </c>
    </row>
    <row r="7" spans="1:3" x14ac:dyDescent="0.25">
      <c r="A7">
        <v>3.41</v>
      </c>
      <c r="C7">
        <v>3.74</v>
      </c>
    </row>
    <row r="8" spans="1:3" x14ac:dyDescent="0.25">
      <c r="A8">
        <v>3.38</v>
      </c>
      <c r="C8">
        <v>3.67</v>
      </c>
    </row>
    <row r="9" spans="1:3" x14ac:dyDescent="0.25">
      <c r="A9">
        <v>3.41</v>
      </c>
      <c r="C9">
        <v>3.61</v>
      </c>
    </row>
    <row r="10" spans="1:3" x14ac:dyDescent="0.25">
      <c r="A10">
        <v>3.39</v>
      </c>
      <c r="C10">
        <v>3.56</v>
      </c>
    </row>
    <row r="11" spans="1:3" x14ac:dyDescent="0.25">
      <c r="A11">
        <v>3.37</v>
      </c>
      <c r="C11">
        <v>3.52</v>
      </c>
    </row>
    <row r="12" spans="1:3" x14ac:dyDescent="0.25">
      <c r="A12">
        <v>3.35</v>
      </c>
      <c r="C12">
        <v>3.49</v>
      </c>
    </row>
    <row r="13" spans="1:3" x14ac:dyDescent="0.25">
      <c r="A13">
        <v>3.39</v>
      </c>
      <c r="C13">
        <v>3.47</v>
      </c>
    </row>
    <row r="14" spans="1:3" x14ac:dyDescent="0.25">
      <c r="A14">
        <v>3.33</v>
      </c>
      <c r="C14">
        <v>3.44</v>
      </c>
    </row>
    <row r="15" spans="1:3" x14ac:dyDescent="0.25">
      <c r="A15">
        <v>3.31</v>
      </c>
      <c r="C15">
        <v>3.41</v>
      </c>
    </row>
    <row r="16" spans="1:3" x14ac:dyDescent="0.25">
      <c r="A16">
        <v>3.24</v>
      </c>
      <c r="C16">
        <v>3.37</v>
      </c>
    </row>
    <row r="17" spans="1:3" x14ac:dyDescent="0.25">
      <c r="A17">
        <v>3.34</v>
      </c>
      <c r="C17">
        <v>3.37</v>
      </c>
    </row>
    <row r="18" spans="1:3" x14ac:dyDescent="0.25">
      <c r="A18">
        <v>3.37</v>
      </c>
      <c r="C18">
        <v>3.37</v>
      </c>
    </row>
    <row r="19" spans="1:3" x14ac:dyDescent="0.25">
      <c r="A19">
        <v>3.31</v>
      </c>
      <c r="C19">
        <v>3.35</v>
      </c>
    </row>
    <row r="20" spans="1:3" x14ac:dyDescent="0.25">
      <c r="A20">
        <v>3.3</v>
      </c>
      <c r="C20">
        <v>3.34</v>
      </c>
    </row>
    <row r="21" spans="1:3" x14ac:dyDescent="0.25">
      <c r="A21">
        <v>3.27</v>
      </c>
      <c r="C21">
        <v>3.31</v>
      </c>
    </row>
    <row r="22" spans="1:3" x14ac:dyDescent="0.25">
      <c r="A22">
        <v>3.3</v>
      </c>
      <c r="C22">
        <v>3.31</v>
      </c>
    </row>
    <row r="23" spans="1:3" x14ac:dyDescent="0.25">
      <c r="A23">
        <v>3.31</v>
      </c>
      <c r="C23">
        <v>3.31</v>
      </c>
    </row>
    <row r="24" spans="1:3" x14ac:dyDescent="0.25">
      <c r="A24">
        <v>3.24</v>
      </c>
      <c r="C24">
        <v>3.3</v>
      </c>
    </row>
    <row r="25" spans="1:3" x14ac:dyDescent="0.25">
      <c r="A25">
        <v>3.25</v>
      </c>
      <c r="C25">
        <v>3.29</v>
      </c>
    </row>
    <row r="26" spans="1:3" x14ac:dyDescent="0.25">
      <c r="A26">
        <v>3.26</v>
      </c>
      <c r="C26">
        <v>3.28</v>
      </c>
    </row>
    <row r="27" spans="1:3" x14ac:dyDescent="0.25">
      <c r="A27">
        <v>3.27</v>
      </c>
      <c r="C27">
        <v>3.28</v>
      </c>
    </row>
    <row r="28" spans="1:3" x14ac:dyDescent="0.25">
      <c r="A28">
        <v>3.39</v>
      </c>
      <c r="C28">
        <v>3.3</v>
      </c>
    </row>
    <row r="29" spans="1:3" x14ac:dyDescent="0.25">
      <c r="A29">
        <v>3.42</v>
      </c>
      <c r="C29">
        <v>3.33</v>
      </c>
    </row>
    <row r="30" spans="1:3" x14ac:dyDescent="0.25">
      <c r="A30">
        <v>3.53</v>
      </c>
      <c r="C30">
        <v>3.37</v>
      </c>
    </row>
    <row r="31" spans="1:3" x14ac:dyDescent="0.25">
      <c r="A31">
        <v>3.63</v>
      </c>
      <c r="C31">
        <v>3.43</v>
      </c>
    </row>
    <row r="32" spans="1:3" x14ac:dyDescent="0.25">
      <c r="A32">
        <v>3.71</v>
      </c>
      <c r="C32">
        <v>3.49</v>
      </c>
    </row>
    <row r="33" spans="1:3" x14ac:dyDescent="0.25">
      <c r="A33">
        <v>3.95</v>
      </c>
      <c r="C33">
        <v>3.58</v>
      </c>
    </row>
    <row r="34" spans="1:3" x14ac:dyDescent="0.25">
      <c r="A34">
        <v>5.0599999999999996</v>
      </c>
      <c r="C34">
        <v>3.88</v>
      </c>
    </row>
    <row r="35" spans="1:3" x14ac:dyDescent="0.25">
      <c r="A35">
        <v>5.6</v>
      </c>
      <c r="C35">
        <v>4.24</v>
      </c>
    </row>
    <row r="36" spans="1:3" x14ac:dyDescent="0.25">
      <c r="A36">
        <v>6</v>
      </c>
      <c r="C36">
        <v>4.6100000000000003</v>
      </c>
    </row>
    <row r="37" spans="1:3" x14ac:dyDescent="0.25">
      <c r="A37">
        <v>5.96</v>
      </c>
      <c r="C37">
        <v>4.88</v>
      </c>
    </row>
    <row r="38" spans="1:3" x14ac:dyDescent="0.25">
      <c r="A38">
        <v>6.89</v>
      </c>
      <c r="C38">
        <v>5.3</v>
      </c>
    </row>
    <row r="39" spans="1:3" x14ac:dyDescent="0.25">
      <c r="A39">
        <v>7.45</v>
      </c>
      <c r="C39">
        <v>5.76</v>
      </c>
    </row>
    <row r="40" spans="1:3" x14ac:dyDescent="0.25">
      <c r="A40">
        <v>8.07</v>
      </c>
      <c r="C40">
        <v>6.24</v>
      </c>
    </row>
    <row r="41" spans="1:3" x14ac:dyDescent="0.25">
      <c r="A41">
        <v>8.4700000000000006</v>
      </c>
      <c r="C41">
        <v>6.71</v>
      </c>
    </row>
    <row r="42" spans="1:3" x14ac:dyDescent="0.25">
      <c r="A42">
        <v>9.1199999999999992</v>
      </c>
      <c r="C42">
        <v>7.2</v>
      </c>
    </row>
    <row r="43" spans="1:3" x14ac:dyDescent="0.25">
      <c r="A43">
        <v>9.74</v>
      </c>
      <c r="C43">
        <v>7.74</v>
      </c>
    </row>
    <row r="44" spans="1:3" x14ac:dyDescent="0.25">
      <c r="A44">
        <v>10.16</v>
      </c>
      <c r="C44">
        <v>8.24</v>
      </c>
    </row>
    <row r="45" spans="1:3" x14ac:dyDescent="0.25">
      <c r="A45">
        <v>10.67</v>
      </c>
      <c r="C45">
        <v>8.7200000000000006</v>
      </c>
    </row>
    <row r="46" spans="1:3" x14ac:dyDescent="0.25">
      <c r="A46">
        <v>11.1</v>
      </c>
      <c r="C46">
        <v>9.18</v>
      </c>
    </row>
    <row r="47" spans="1:3" x14ac:dyDescent="0.25">
      <c r="A47">
        <v>11.35</v>
      </c>
      <c r="C47">
        <v>9.6</v>
      </c>
    </row>
    <row r="48" spans="1:3" x14ac:dyDescent="0.25">
      <c r="A48">
        <v>11.41</v>
      </c>
      <c r="C48">
        <v>9.9499999999999993</v>
      </c>
    </row>
    <row r="49" spans="1:3" x14ac:dyDescent="0.25">
      <c r="A49">
        <v>11.73</v>
      </c>
      <c r="C49">
        <v>10.33</v>
      </c>
    </row>
    <row r="50" spans="1:3" x14ac:dyDescent="0.25">
      <c r="A50">
        <v>11.56</v>
      </c>
      <c r="C50">
        <v>10.57</v>
      </c>
    </row>
    <row r="51" spans="1:3" x14ac:dyDescent="0.25">
      <c r="A51">
        <v>11.92</v>
      </c>
      <c r="C51">
        <v>11.13</v>
      </c>
    </row>
    <row r="52" spans="1:3" x14ac:dyDescent="0.25">
      <c r="A52">
        <v>11.72</v>
      </c>
      <c r="C52">
        <v>11.25</v>
      </c>
    </row>
    <row r="53" spans="1:3" x14ac:dyDescent="0.25">
      <c r="A53">
        <v>11.45</v>
      </c>
      <c r="C53">
        <v>11.3</v>
      </c>
    </row>
    <row r="54" spans="1:3" x14ac:dyDescent="0.25">
      <c r="A54">
        <v>11.55</v>
      </c>
      <c r="C54">
        <v>11.35</v>
      </c>
    </row>
    <row r="55" spans="1:3" x14ac:dyDescent="0.25">
      <c r="A55">
        <v>11.77</v>
      </c>
      <c r="C55">
        <v>11.44</v>
      </c>
    </row>
    <row r="56" spans="1:3" x14ac:dyDescent="0.25">
      <c r="A56">
        <v>11.82</v>
      </c>
      <c r="C56">
        <v>11.51</v>
      </c>
    </row>
    <row r="57" spans="1:3" x14ac:dyDescent="0.25">
      <c r="A57">
        <v>11.77</v>
      </c>
      <c r="C57">
        <v>11.56</v>
      </c>
    </row>
    <row r="58" spans="1:3" x14ac:dyDescent="0.25">
      <c r="A58">
        <v>11.67</v>
      </c>
      <c r="C58">
        <v>11.58</v>
      </c>
    </row>
    <row r="59" spans="1:3" x14ac:dyDescent="0.25">
      <c r="A59">
        <v>11.86</v>
      </c>
      <c r="C59">
        <v>11.64</v>
      </c>
    </row>
    <row r="60" spans="1:3" x14ac:dyDescent="0.25">
      <c r="A60">
        <v>11.94</v>
      </c>
      <c r="C60">
        <v>11.7</v>
      </c>
    </row>
    <row r="61" spans="1:3" x14ac:dyDescent="0.25">
      <c r="A61">
        <v>12.25</v>
      </c>
      <c r="C61">
        <v>11.81</v>
      </c>
    </row>
    <row r="62" spans="1:3" x14ac:dyDescent="0.25">
      <c r="A62">
        <v>12</v>
      </c>
      <c r="C62">
        <v>11.85</v>
      </c>
    </row>
    <row r="63" spans="1:3" x14ac:dyDescent="0.25">
      <c r="A63">
        <v>12.04</v>
      </c>
      <c r="C63">
        <v>11.89</v>
      </c>
    </row>
    <row r="64" spans="1:3" x14ac:dyDescent="0.25">
      <c r="A64">
        <v>11.85</v>
      </c>
      <c r="C64">
        <v>11.88</v>
      </c>
    </row>
    <row r="65" spans="1:3" x14ac:dyDescent="0.25">
      <c r="A65">
        <v>11.86</v>
      </c>
      <c r="C65">
        <v>11.87</v>
      </c>
    </row>
    <row r="66" spans="1:3" x14ac:dyDescent="0.25">
      <c r="A66">
        <v>11.8</v>
      </c>
      <c r="C66">
        <v>11.86</v>
      </c>
    </row>
    <row r="67" spans="1:3" x14ac:dyDescent="0.25">
      <c r="A67">
        <v>11.85</v>
      </c>
      <c r="C67">
        <v>11.86</v>
      </c>
    </row>
    <row r="68" spans="1:3" x14ac:dyDescent="0.25">
      <c r="A68">
        <v>12.14</v>
      </c>
      <c r="C68">
        <v>11.92</v>
      </c>
    </row>
    <row r="69" spans="1:3" x14ac:dyDescent="0.25">
      <c r="A69">
        <v>12.09</v>
      </c>
      <c r="C69">
        <v>11.95</v>
      </c>
    </row>
    <row r="70" spans="1:3" x14ac:dyDescent="0.25">
      <c r="A70">
        <v>11.95</v>
      </c>
      <c r="C70">
        <v>11.95</v>
      </c>
    </row>
    <row r="71" spans="1:3" x14ac:dyDescent="0.25">
      <c r="A71">
        <v>12.16</v>
      </c>
      <c r="C71">
        <v>12</v>
      </c>
    </row>
    <row r="72" spans="1:3" x14ac:dyDescent="0.25">
      <c r="A72">
        <v>12.07</v>
      </c>
      <c r="C72">
        <v>12.01</v>
      </c>
    </row>
    <row r="73" spans="1:3" x14ac:dyDescent="0.25">
      <c r="A73">
        <v>12.15</v>
      </c>
      <c r="C73">
        <v>12.04</v>
      </c>
    </row>
    <row r="74" spans="1:3" x14ac:dyDescent="0.25">
      <c r="A74">
        <v>12.33</v>
      </c>
      <c r="C74">
        <v>12.1</v>
      </c>
    </row>
    <row r="75" spans="1:3" x14ac:dyDescent="0.25">
      <c r="A75">
        <v>12.14</v>
      </c>
      <c r="C75">
        <v>12.11</v>
      </c>
    </row>
    <row r="76" spans="1:3" x14ac:dyDescent="0.25">
      <c r="A76">
        <v>12</v>
      </c>
      <c r="C76">
        <v>12.09</v>
      </c>
    </row>
    <row r="77" spans="1:3" x14ac:dyDescent="0.25">
      <c r="A77">
        <v>12.33</v>
      </c>
      <c r="C77">
        <v>12.14</v>
      </c>
    </row>
    <row r="78" spans="1:3" x14ac:dyDescent="0.25">
      <c r="A78">
        <v>11.84</v>
      </c>
      <c r="C78">
        <v>12.08</v>
      </c>
    </row>
    <row r="79" spans="1:3" x14ac:dyDescent="0.25">
      <c r="A79">
        <v>11.79</v>
      </c>
      <c r="C79">
        <v>12.02</v>
      </c>
    </row>
    <row r="80" spans="1:3" x14ac:dyDescent="0.25">
      <c r="A80">
        <v>12.14</v>
      </c>
      <c r="C80">
        <v>12.05</v>
      </c>
    </row>
    <row r="81" spans="1:3" x14ac:dyDescent="0.25">
      <c r="A81">
        <v>12.08</v>
      </c>
      <c r="C81">
        <v>12.06</v>
      </c>
    </row>
    <row r="82" spans="1:3" x14ac:dyDescent="0.25">
      <c r="A82">
        <v>11.69</v>
      </c>
      <c r="C82">
        <v>11.98</v>
      </c>
    </row>
    <row r="83" spans="1:3" x14ac:dyDescent="0.25">
      <c r="A83">
        <v>11.78</v>
      </c>
      <c r="C83">
        <v>11.94</v>
      </c>
    </row>
    <row r="84" spans="1:3" x14ac:dyDescent="0.25">
      <c r="A84">
        <v>11.68</v>
      </c>
      <c r="C84">
        <v>11.89</v>
      </c>
    </row>
    <row r="85" spans="1:3" x14ac:dyDescent="0.25">
      <c r="A85">
        <v>11.72</v>
      </c>
      <c r="C85">
        <v>11.85</v>
      </c>
    </row>
    <row r="86" spans="1:3" x14ac:dyDescent="0.25">
      <c r="A86">
        <v>11.55</v>
      </c>
      <c r="C86">
        <v>11.79</v>
      </c>
    </row>
    <row r="87" spans="1:3" x14ac:dyDescent="0.25">
      <c r="A87">
        <v>11.78</v>
      </c>
      <c r="C87">
        <v>11.79</v>
      </c>
    </row>
    <row r="88" spans="1:3" x14ac:dyDescent="0.25">
      <c r="A88">
        <v>11.74</v>
      </c>
      <c r="C88">
        <v>11.78</v>
      </c>
    </row>
    <row r="89" spans="1:3" x14ac:dyDescent="0.25">
      <c r="A89">
        <v>11.65</v>
      </c>
      <c r="C89">
        <v>11.75</v>
      </c>
    </row>
    <row r="90" spans="1:3" x14ac:dyDescent="0.25">
      <c r="A90">
        <v>11.83</v>
      </c>
      <c r="C90">
        <v>11.77</v>
      </c>
    </row>
    <row r="91" spans="1:3" x14ac:dyDescent="0.25">
      <c r="A91">
        <v>11.45</v>
      </c>
      <c r="C91">
        <v>11.7</v>
      </c>
    </row>
    <row r="92" spans="1:3" x14ac:dyDescent="0.25">
      <c r="A92">
        <v>11.4</v>
      </c>
      <c r="C92">
        <v>11.64</v>
      </c>
    </row>
    <row r="93" spans="1:3" x14ac:dyDescent="0.25">
      <c r="A93">
        <v>11.47</v>
      </c>
      <c r="C93">
        <v>11.61</v>
      </c>
    </row>
    <row r="94" spans="1:3" x14ac:dyDescent="0.25">
      <c r="A94">
        <v>11.41</v>
      </c>
      <c r="C94">
        <v>11.57</v>
      </c>
    </row>
    <row r="95" spans="1:3" x14ac:dyDescent="0.25">
      <c r="A95">
        <v>11.41</v>
      </c>
      <c r="C95">
        <v>11.53</v>
      </c>
    </row>
    <row r="96" spans="1:3" x14ac:dyDescent="0.25">
      <c r="A96">
        <v>11.32</v>
      </c>
      <c r="C96">
        <v>11.49</v>
      </c>
    </row>
    <row r="97" spans="1:3" x14ac:dyDescent="0.25">
      <c r="A97">
        <v>11.41</v>
      </c>
      <c r="C97">
        <v>11.47</v>
      </c>
    </row>
    <row r="98" spans="1:3" x14ac:dyDescent="0.25">
      <c r="A98">
        <v>11.33</v>
      </c>
      <c r="C98">
        <v>11.44</v>
      </c>
    </row>
    <row r="99" spans="1:3" x14ac:dyDescent="0.25">
      <c r="A99">
        <v>11.5</v>
      </c>
      <c r="C99">
        <v>11.45</v>
      </c>
    </row>
    <row r="100" spans="1:3" x14ac:dyDescent="0.25">
      <c r="A100">
        <v>11.5</v>
      </c>
      <c r="C100">
        <v>11.46</v>
      </c>
    </row>
    <row r="101" spans="1:3" x14ac:dyDescent="0.25">
      <c r="A101">
        <v>11.47</v>
      </c>
      <c r="C101">
        <v>11.46</v>
      </c>
    </row>
    <row r="102" spans="1:3" x14ac:dyDescent="0.25">
      <c r="A102">
        <v>12.06</v>
      </c>
      <c r="C102">
        <v>11.59</v>
      </c>
    </row>
    <row r="103" spans="1:3" x14ac:dyDescent="0.25">
      <c r="A103">
        <v>11.78</v>
      </c>
      <c r="C103">
        <v>11.63</v>
      </c>
    </row>
    <row r="104" spans="1:3" x14ac:dyDescent="0.25">
      <c r="A104">
        <v>11.6</v>
      </c>
      <c r="C104">
        <v>11.62</v>
      </c>
    </row>
    <row r="105" spans="1:3" x14ac:dyDescent="0.25">
      <c r="A105">
        <v>12</v>
      </c>
      <c r="C105">
        <v>11.71</v>
      </c>
    </row>
    <row r="106" spans="1:3" x14ac:dyDescent="0.25">
      <c r="A106">
        <v>12.1</v>
      </c>
      <c r="C106">
        <v>11.79</v>
      </c>
    </row>
    <row r="107" spans="1:3" x14ac:dyDescent="0.25">
      <c r="A107">
        <v>11.81</v>
      </c>
      <c r="C107">
        <v>11.8</v>
      </c>
    </row>
    <row r="108" spans="1:3" x14ac:dyDescent="0.25">
      <c r="A108">
        <v>12.3</v>
      </c>
      <c r="C108">
        <v>11.9</v>
      </c>
    </row>
    <row r="109" spans="1:3" x14ac:dyDescent="0.25">
      <c r="A109">
        <v>11.97</v>
      </c>
      <c r="C109">
        <v>11.91</v>
      </c>
    </row>
    <row r="110" spans="1:3" x14ac:dyDescent="0.25">
      <c r="A110">
        <v>12.1</v>
      </c>
      <c r="C110">
        <v>11.95</v>
      </c>
    </row>
    <row r="111" spans="1:3" x14ac:dyDescent="0.25">
      <c r="A111">
        <v>12.46</v>
      </c>
      <c r="C111">
        <v>12.18</v>
      </c>
    </row>
    <row r="112" spans="1:3" x14ac:dyDescent="0.25">
      <c r="A112">
        <v>12.25</v>
      </c>
      <c r="C112">
        <v>12.19</v>
      </c>
    </row>
    <row r="113" spans="1:3" x14ac:dyDescent="0.25">
      <c r="A113">
        <v>12.24</v>
      </c>
      <c r="C113">
        <v>12.2</v>
      </c>
    </row>
    <row r="114" spans="1:3" x14ac:dyDescent="0.25">
      <c r="A114">
        <v>12.28</v>
      </c>
      <c r="C114">
        <v>12.22</v>
      </c>
    </row>
    <row r="115" spans="1:3" x14ac:dyDescent="0.25">
      <c r="A115">
        <v>12.26</v>
      </c>
      <c r="C115">
        <v>12.23</v>
      </c>
    </row>
    <row r="116" spans="1:3" x14ac:dyDescent="0.25">
      <c r="A116">
        <v>12.29</v>
      </c>
      <c r="C116">
        <v>12.24</v>
      </c>
    </row>
    <row r="117" spans="1:3" x14ac:dyDescent="0.25">
      <c r="A117">
        <v>12.12</v>
      </c>
      <c r="C117">
        <v>12.22</v>
      </c>
    </row>
    <row r="118" spans="1:3" x14ac:dyDescent="0.25">
      <c r="A118">
        <v>12.19</v>
      </c>
      <c r="C118">
        <v>12.21</v>
      </c>
    </row>
    <row r="119" spans="1:3" x14ac:dyDescent="0.25">
      <c r="A119">
        <v>12.31</v>
      </c>
      <c r="C119">
        <v>12.23</v>
      </c>
    </row>
    <row r="120" spans="1:3" x14ac:dyDescent="0.25">
      <c r="A120">
        <v>12.36</v>
      </c>
      <c r="C120">
        <v>12.26</v>
      </c>
    </row>
    <row r="121" spans="1:3" x14ac:dyDescent="0.25">
      <c r="A121">
        <v>12.17</v>
      </c>
      <c r="C121">
        <v>12.24</v>
      </c>
    </row>
    <row r="122" spans="1:3" x14ac:dyDescent="0.25">
      <c r="A122">
        <v>12.45</v>
      </c>
      <c r="C122">
        <v>12.28</v>
      </c>
    </row>
    <row r="123" spans="1:3" x14ac:dyDescent="0.25">
      <c r="A123">
        <v>13.09</v>
      </c>
      <c r="C123">
        <v>12.45</v>
      </c>
    </row>
    <row r="124" spans="1:3" x14ac:dyDescent="0.25">
      <c r="A124">
        <v>13.14</v>
      </c>
      <c r="C124">
        <v>12.59</v>
      </c>
    </row>
    <row r="125" spans="1:3" x14ac:dyDescent="0.25">
      <c r="A125">
        <v>13.54</v>
      </c>
      <c r="C125">
        <v>12.78</v>
      </c>
    </row>
    <row r="126" spans="1:3" x14ac:dyDescent="0.25">
      <c r="A126">
        <v>14.25</v>
      </c>
      <c r="C126">
        <v>13.07</v>
      </c>
    </row>
    <row r="127" spans="1:3" x14ac:dyDescent="0.25">
      <c r="A127">
        <v>14.3</v>
      </c>
      <c r="C127">
        <v>13.33</v>
      </c>
    </row>
    <row r="128" spans="1:3" x14ac:dyDescent="0.25">
      <c r="A128">
        <v>14.1</v>
      </c>
      <c r="C128">
        <v>13.49</v>
      </c>
    </row>
    <row r="129" spans="1:3" x14ac:dyDescent="0.25">
      <c r="A129">
        <v>13.88</v>
      </c>
      <c r="C129">
        <v>13.56</v>
      </c>
    </row>
    <row r="130" spans="1:3" x14ac:dyDescent="0.25">
      <c r="A130">
        <v>13.58</v>
      </c>
      <c r="C130">
        <v>13.57</v>
      </c>
    </row>
    <row r="131" spans="1:3" x14ac:dyDescent="0.25">
      <c r="A131">
        <v>12.55</v>
      </c>
      <c r="C131">
        <v>13.32</v>
      </c>
    </row>
    <row r="132" spans="1:3" x14ac:dyDescent="0.25">
      <c r="A132">
        <v>10.94</v>
      </c>
      <c r="C132">
        <v>12.78</v>
      </c>
    </row>
    <row r="133" spans="1:3" x14ac:dyDescent="0.25">
      <c r="A133">
        <v>9.69</v>
      </c>
      <c r="C133">
        <v>12.06</v>
      </c>
    </row>
    <row r="134" spans="1:3" x14ac:dyDescent="0.25">
      <c r="A134">
        <v>7.39</v>
      </c>
      <c r="C134">
        <v>11</v>
      </c>
    </row>
    <row r="135" spans="1:3" x14ac:dyDescent="0.25">
      <c r="A135">
        <v>5.28</v>
      </c>
      <c r="C135">
        <v>9.7100000000000009</v>
      </c>
    </row>
    <row r="136" spans="1:3" x14ac:dyDescent="0.25">
      <c r="A136">
        <v>4.22</v>
      </c>
      <c r="C136">
        <v>8.51</v>
      </c>
    </row>
    <row r="137" spans="1:3" x14ac:dyDescent="0.25">
      <c r="A137">
        <v>3.34</v>
      </c>
      <c r="C137">
        <v>7.41</v>
      </c>
    </row>
    <row r="138" spans="1:3" x14ac:dyDescent="0.25">
      <c r="A138">
        <v>3.03</v>
      </c>
      <c r="C138">
        <v>6.45</v>
      </c>
    </row>
    <row r="139" spans="1:3" x14ac:dyDescent="0.25">
      <c r="A139">
        <v>3.55</v>
      </c>
      <c r="C139">
        <v>5.83</v>
      </c>
    </row>
    <row r="140" spans="1:3" x14ac:dyDescent="0.25">
      <c r="A140">
        <v>3.43</v>
      </c>
      <c r="C140">
        <v>5.32</v>
      </c>
    </row>
    <row r="141" spans="1:3" x14ac:dyDescent="0.25">
      <c r="A141">
        <v>3.34</v>
      </c>
      <c r="C141">
        <v>4.37</v>
      </c>
    </row>
    <row r="142" spans="1:3" x14ac:dyDescent="0.25">
      <c r="A142">
        <v>3.22</v>
      </c>
      <c r="C142">
        <v>4.12</v>
      </c>
    </row>
    <row r="143" spans="1:3" x14ac:dyDescent="0.25">
      <c r="A143">
        <v>3.35</v>
      </c>
      <c r="C143">
        <v>3.95</v>
      </c>
    </row>
    <row r="144" spans="1:3" x14ac:dyDescent="0.25">
      <c r="A144">
        <v>3.35</v>
      </c>
      <c r="C144">
        <v>3.82</v>
      </c>
    </row>
    <row r="145" spans="1:3" x14ac:dyDescent="0.25">
      <c r="A145">
        <v>3.36</v>
      </c>
      <c r="C145">
        <v>3.72</v>
      </c>
    </row>
    <row r="146" spans="1:3" x14ac:dyDescent="0.25">
      <c r="A146">
        <v>3.38</v>
      </c>
      <c r="C146">
        <v>3.65</v>
      </c>
    </row>
    <row r="147" spans="1:3" x14ac:dyDescent="0.25">
      <c r="A147">
        <v>3.37</v>
      </c>
      <c r="C147">
        <v>3.59</v>
      </c>
    </row>
    <row r="148" spans="1:3" x14ac:dyDescent="0.25">
      <c r="A148">
        <v>3.31</v>
      </c>
      <c r="C148">
        <v>3.53</v>
      </c>
    </row>
    <row r="149" spans="1:3" x14ac:dyDescent="0.25">
      <c r="A149">
        <v>3.35</v>
      </c>
      <c r="C149">
        <v>3.49</v>
      </c>
    </row>
    <row r="150" spans="1:3" x14ac:dyDescent="0.25">
      <c r="A150">
        <v>3.38</v>
      </c>
      <c r="C150">
        <v>3.47</v>
      </c>
    </row>
    <row r="151" spans="1:3" x14ac:dyDescent="0.25">
      <c r="A151">
        <v>3.8</v>
      </c>
      <c r="C151">
        <v>3.53</v>
      </c>
    </row>
    <row r="152" spans="1:3" x14ac:dyDescent="0.25">
      <c r="A152">
        <v>4.05</v>
      </c>
      <c r="C152">
        <v>3.65</v>
      </c>
    </row>
    <row r="153" spans="1:3" x14ac:dyDescent="0.25">
      <c r="A153">
        <v>4.24</v>
      </c>
      <c r="C153">
        <v>3.77</v>
      </c>
    </row>
    <row r="154" spans="1:3" x14ac:dyDescent="0.25">
      <c r="A154">
        <v>4.01</v>
      </c>
      <c r="C154">
        <v>3.82</v>
      </c>
    </row>
    <row r="155" spans="1:3" x14ac:dyDescent="0.25">
      <c r="A155">
        <v>3.89</v>
      </c>
      <c r="C155">
        <v>3.84</v>
      </c>
    </row>
    <row r="156" spans="1:3" x14ac:dyDescent="0.25">
      <c r="A156">
        <v>3.86</v>
      </c>
      <c r="C156">
        <v>3.84</v>
      </c>
    </row>
    <row r="157" spans="1:3" x14ac:dyDescent="0.25">
      <c r="A157">
        <v>4.4400000000000004</v>
      </c>
      <c r="C157">
        <v>3.96</v>
      </c>
    </row>
    <row r="158" spans="1:3" x14ac:dyDescent="0.25">
      <c r="A158">
        <v>5.98</v>
      </c>
      <c r="C158">
        <v>4.38</v>
      </c>
    </row>
    <row r="159" spans="1:3" x14ac:dyDescent="0.25">
      <c r="A159">
        <v>15.68</v>
      </c>
      <c r="C159">
        <v>6.86</v>
      </c>
    </row>
    <row r="160" spans="1:3" x14ac:dyDescent="0.25">
      <c r="A160">
        <v>16.98</v>
      </c>
      <c r="C160">
        <v>8.92</v>
      </c>
    </row>
    <row r="161" spans="1:3" x14ac:dyDescent="0.25">
      <c r="A161">
        <v>17.61</v>
      </c>
      <c r="C161">
        <v>10.71</v>
      </c>
    </row>
    <row r="162" spans="1:3" x14ac:dyDescent="0.25">
      <c r="A162">
        <v>17.649999999999999</v>
      </c>
      <c r="C162">
        <v>12.17</v>
      </c>
    </row>
    <row r="163" spans="1:3" x14ac:dyDescent="0.25">
      <c r="A163">
        <v>17.57</v>
      </c>
      <c r="C163">
        <v>13.28</v>
      </c>
    </row>
    <row r="164" spans="1:3" x14ac:dyDescent="0.25">
      <c r="A164">
        <v>18.059999999999999</v>
      </c>
      <c r="C164">
        <v>14.28</v>
      </c>
    </row>
    <row r="165" spans="1:3" x14ac:dyDescent="0.25">
      <c r="A165">
        <v>17.87</v>
      </c>
      <c r="C165">
        <v>15.02</v>
      </c>
    </row>
    <row r="166" spans="1:3" x14ac:dyDescent="0.25">
      <c r="A166">
        <v>18.260000000000002</v>
      </c>
      <c r="C166">
        <v>15.7</v>
      </c>
    </row>
    <row r="167" spans="1:3" x14ac:dyDescent="0.25">
      <c r="A167">
        <v>18.29</v>
      </c>
      <c r="C167">
        <v>16.239999999999998</v>
      </c>
    </row>
    <row r="168" spans="1:3" x14ac:dyDescent="0.25">
      <c r="A168">
        <v>18.53</v>
      </c>
      <c r="C168">
        <v>16.7</v>
      </c>
    </row>
    <row r="169" spans="1:3" x14ac:dyDescent="0.25">
      <c r="A169">
        <v>18.21</v>
      </c>
      <c r="C169">
        <v>17.02</v>
      </c>
    </row>
    <row r="170" spans="1:3" x14ac:dyDescent="0.25">
      <c r="A170">
        <v>18.68</v>
      </c>
      <c r="C170">
        <v>17.350000000000001</v>
      </c>
    </row>
    <row r="171" spans="1:3" x14ac:dyDescent="0.25">
      <c r="A171">
        <v>19.170000000000002</v>
      </c>
      <c r="C171">
        <v>18.21</v>
      </c>
    </row>
    <row r="172" spans="1:3" x14ac:dyDescent="0.25">
      <c r="A172">
        <v>19.45</v>
      </c>
      <c r="C172">
        <v>18.47</v>
      </c>
    </row>
    <row r="173" spans="1:3" x14ac:dyDescent="0.25">
      <c r="A173">
        <v>19.670000000000002</v>
      </c>
      <c r="C173">
        <v>18.71</v>
      </c>
    </row>
    <row r="174" spans="1:3" x14ac:dyDescent="0.25">
      <c r="A174">
        <v>19.73</v>
      </c>
      <c r="C174">
        <v>18.93</v>
      </c>
    </row>
    <row r="175" spans="1:3" x14ac:dyDescent="0.25">
      <c r="A175">
        <v>19.98</v>
      </c>
      <c r="C175">
        <v>19.14</v>
      </c>
    </row>
    <row r="176" spans="1:3" x14ac:dyDescent="0.25">
      <c r="A176">
        <v>19.97</v>
      </c>
      <c r="C176">
        <v>19.309999999999999</v>
      </c>
    </row>
    <row r="177" spans="1:3" x14ac:dyDescent="0.25">
      <c r="A177">
        <v>19.93</v>
      </c>
      <c r="C177">
        <v>19.440000000000001</v>
      </c>
    </row>
    <row r="178" spans="1:3" x14ac:dyDescent="0.25">
      <c r="A178">
        <v>19.899999999999999</v>
      </c>
      <c r="C178">
        <v>19.53</v>
      </c>
    </row>
    <row r="179" spans="1:3" x14ac:dyDescent="0.25">
      <c r="A179">
        <v>19.63</v>
      </c>
      <c r="C179">
        <v>19.55</v>
      </c>
    </row>
    <row r="180" spans="1:3" x14ac:dyDescent="0.25">
      <c r="A180">
        <v>19.8</v>
      </c>
      <c r="C180">
        <v>19.600000000000001</v>
      </c>
    </row>
    <row r="181" spans="1:3" x14ac:dyDescent="0.25">
      <c r="A181">
        <v>19.760000000000002</v>
      </c>
      <c r="C181">
        <v>19.64</v>
      </c>
    </row>
    <row r="182" spans="1:3" x14ac:dyDescent="0.25">
      <c r="A182">
        <v>19.690000000000001</v>
      </c>
      <c r="C182">
        <v>19.649999999999999</v>
      </c>
    </row>
    <row r="183" spans="1:3" x14ac:dyDescent="0.25">
      <c r="A183">
        <v>19.79</v>
      </c>
      <c r="C183">
        <v>19.68</v>
      </c>
    </row>
    <row r="184" spans="1:3" x14ac:dyDescent="0.25">
      <c r="A184">
        <v>19.21</v>
      </c>
      <c r="C184">
        <v>19.579999999999998</v>
      </c>
    </row>
    <row r="185" spans="1:3" x14ac:dyDescent="0.25">
      <c r="A185">
        <v>19.329999999999998</v>
      </c>
      <c r="C185">
        <v>19.53</v>
      </c>
    </row>
    <row r="186" spans="1:3" x14ac:dyDescent="0.25">
      <c r="A186">
        <v>19.46</v>
      </c>
      <c r="C186">
        <v>19.510000000000002</v>
      </c>
    </row>
    <row r="187" spans="1:3" x14ac:dyDescent="0.25">
      <c r="A187">
        <v>19.22</v>
      </c>
      <c r="C187">
        <v>19.45</v>
      </c>
    </row>
    <row r="188" spans="1:3" x14ac:dyDescent="0.25">
      <c r="A188">
        <v>19.53</v>
      </c>
      <c r="C188">
        <v>19.47</v>
      </c>
    </row>
    <row r="189" spans="1:3" x14ac:dyDescent="0.25">
      <c r="A189">
        <v>19.47</v>
      </c>
      <c r="C189">
        <v>19.47</v>
      </c>
    </row>
    <row r="190" spans="1:3" x14ac:dyDescent="0.25">
      <c r="A190">
        <v>19.489999999999998</v>
      </c>
      <c r="C190">
        <v>19.47</v>
      </c>
    </row>
    <row r="191" spans="1:3" x14ac:dyDescent="0.25">
      <c r="A191">
        <v>19.399999999999999</v>
      </c>
      <c r="C191">
        <v>19.45</v>
      </c>
    </row>
    <row r="192" spans="1:3" x14ac:dyDescent="0.25">
      <c r="A192">
        <v>19.600000000000001</v>
      </c>
      <c r="C192">
        <v>19.489999999999998</v>
      </c>
    </row>
    <row r="193" spans="1:3" x14ac:dyDescent="0.25">
      <c r="A193">
        <v>19.43</v>
      </c>
      <c r="C193">
        <v>19.47</v>
      </c>
    </row>
    <row r="194" spans="1:3" x14ac:dyDescent="0.25">
      <c r="A194">
        <v>19.489999999999998</v>
      </c>
      <c r="C194">
        <v>19.48</v>
      </c>
    </row>
    <row r="195" spans="1:3" x14ac:dyDescent="0.25">
      <c r="A195">
        <v>19.41</v>
      </c>
      <c r="C195">
        <v>19.46</v>
      </c>
    </row>
    <row r="196" spans="1:3" x14ac:dyDescent="0.25">
      <c r="A196">
        <v>19.399999999999999</v>
      </c>
      <c r="C196">
        <v>19.45</v>
      </c>
    </row>
    <row r="197" spans="1:3" x14ac:dyDescent="0.25">
      <c r="A197">
        <v>19.52</v>
      </c>
      <c r="C197">
        <v>19.46</v>
      </c>
    </row>
    <row r="198" spans="1:3" x14ac:dyDescent="0.25">
      <c r="A198">
        <v>19.47</v>
      </c>
      <c r="C198">
        <v>19.46</v>
      </c>
    </row>
    <row r="199" spans="1:3" x14ac:dyDescent="0.25">
      <c r="A199">
        <v>19.52</v>
      </c>
      <c r="C199">
        <v>19.48</v>
      </c>
    </row>
    <row r="200" spans="1:3" x14ac:dyDescent="0.25">
      <c r="A200">
        <v>19.059999999999999</v>
      </c>
      <c r="C200">
        <v>19.38</v>
      </c>
    </row>
    <row r="201" spans="1:3" x14ac:dyDescent="0.25">
      <c r="A201">
        <v>6.54</v>
      </c>
      <c r="C201">
        <v>12.97</v>
      </c>
    </row>
    <row r="202" spans="1:3" x14ac:dyDescent="0.25">
      <c r="A202">
        <v>3.93</v>
      </c>
      <c r="C202">
        <v>10.99</v>
      </c>
    </row>
    <row r="203" spans="1:3" x14ac:dyDescent="0.25">
      <c r="A203">
        <v>3.58</v>
      </c>
      <c r="C203">
        <v>9.33</v>
      </c>
    </row>
    <row r="204" spans="1:3" x14ac:dyDescent="0.25">
      <c r="A204">
        <v>3.54</v>
      </c>
      <c r="C204">
        <v>7.99</v>
      </c>
    </row>
    <row r="205" spans="1:3" x14ac:dyDescent="0.25">
      <c r="A205">
        <v>3.7</v>
      </c>
      <c r="C205">
        <v>7.01</v>
      </c>
    </row>
    <row r="206" spans="1:3" x14ac:dyDescent="0.25">
      <c r="A206">
        <v>3.46</v>
      </c>
      <c r="C206">
        <v>6.15</v>
      </c>
    </row>
    <row r="207" spans="1:3" x14ac:dyDescent="0.25">
      <c r="A207">
        <v>3.42</v>
      </c>
      <c r="C207">
        <v>5.56</v>
      </c>
    </row>
    <row r="208" spans="1:3" x14ac:dyDescent="0.25">
      <c r="A208">
        <v>3.57</v>
      </c>
      <c r="C208">
        <v>5.12</v>
      </c>
    </row>
    <row r="209" spans="1:3" x14ac:dyDescent="0.25">
      <c r="A209">
        <v>3.46</v>
      </c>
      <c r="C209">
        <v>4.74</v>
      </c>
    </row>
    <row r="210" spans="1:3" x14ac:dyDescent="0.25">
      <c r="A210">
        <v>3.43</v>
      </c>
      <c r="C210">
        <v>4.41</v>
      </c>
    </row>
    <row r="211" spans="1:3" x14ac:dyDescent="0.25">
      <c r="A211">
        <v>3.35</v>
      </c>
      <c r="C211">
        <v>4.1399999999999997</v>
      </c>
    </row>
    <row r="212" spans="1:3" x14ac:dyDescent="0.25">
      <c r="A212">
        <v>3.46</v>
      </c>
      <c r="C212">
        <v>3.99</v>
      </c>
    </row>
    <row r="213" spans="1:3" x14ac:dyDescent="0.25">
      <c r="A213">
        <v>3.68</v>
      </c>
      <c r="C213">
        <v>3.91</v>
      </c>
    </row>
    <row r="214" spans="1:3" x14ac:dyDescent="0.25">
      <c r="A214">
        <v>3.65</v>
      </c>
      <c r="C214">
        <v>3.85</v>
      </c>
    </row>
    <row r="215" spans="1:3" x14ac:dyDescent="0.25">
      <c r="A215">
        <v>3.67</v>
      </c>
      <c r="C215">
        <v>3.81</v>
      </c>
    </row>
    <row r="216" spans="1:3" x14ac:dyDescent="0.25">
      <c r="A216">
        <v>3.59</v>
      </c>
      <c r="C216">
        <v>3.76</v>
      </c>
    </row>
    <row r="217" spans="1:3" x14ac:dyDescent="0.25">
      <c r="A217">
        <v>3.76</v>
      </c>
      <c r="C217">
        <v>3.76</v>
      </c>
    </row>
    <row r="218" spans="1:3" x14ac:dyDescent="0.25">
      <c r="A218">
        <v>3.77</v>
      </c>
      <c r="C218">
        <v>3.76</v>
      </c>
    </row>
    <row r="219" spans="1:3" x14ac:dyDescent="0.25">
      <c r="A219">
        <v>4.43</v>
      </c>
      <c r="C219">
        <v>3.91</v>
      </c>
    </row>
    <row r="220" spans="1:3" x14ac:dyDescent="0.25">
      <c r="A220">
        <v>4.72</v>
      </c>
      <c r="C220">
        <v>4.0999999999999996</v>
      </c>
    </row>
    <row r="221" spans="1:3" x14ac:dyDescent="0.25">
      <c r="A221">
        <v>4.42</v>
      </c>
      <c r="C221">
        <v>4.17</v>
      </c>
    </row>
    <row r="222" spans="1:3" x14ac:dyDescent="0.25">
      <c r="A222">
        <v>4.43</v>
      </c>
      <c r="C222">
        <v>4.22</v>
      </c>
    </row>
    <row r="223" spans="1:3" x14ac:dyDescent="0.25">
      <c r="A223">
        <v>4.4400000000000004</v>
      </c>
      <c r="C223">
        <v>4.2699999999999996</v>
      </c>
    </row>
    <row r="224" spans="1:3" x14ac:dyDescent="0.25">
      <c r="A224">
        <v>4.2699999999999996</v>
      </c>
      <c r="C224">
        <v>4.2699999999999996</v>
      </c>
    </row>
    <row r="225" spans="1:3" x14ac:dyDescent="0.25">
      <c r="A225">
        <v>3.62</v>
      </c>
      <c r="C225">
        <v>4.1100000000000003</v>
      </c>
    </row>
    <row r="226" spans="1:3" x14ac:dyDescent="0.25">
      <c r="A226">
        <v>3.67</v>
      </c>
      <c r="C226">
        <v>4.01</v>
      </c>
    </row>
    <row r="227" spans="1:3" x14ac:dyDescent="0.25">
      <c r="A227">
        <v>3.73</v>
      </c>
      <c r="C227">
        <v>3.95</v>
      </c>
    </row>
    <row r="228" spans="1:3" x14ac:dyDescent="0.25">
      <c r="A228">
        <v>3.68</v>
      </c>
      <c r="C228">
        <v>3.89</v>
      </c>
    </row>
    <row r="229" spans="1:3" x14ac:dyDescent="0.25">
      <c r="A229">
        <v>3.68</v>
      </c>
      <c r="C229">
        <v>3.85</v>
      </c>
    </row>
    <row r="230" spans="1:3" x14ac:dyDescent="0.25">
      <c r="A230">
        <v>4.07</v>
      </c>
      <c r="C230">
        <v>3.9</v>
      </c>
    </row>
    <row r="231" spans="1:3" x14ac:dyDescent="0.25">
      <c r="A231">
        <v>3.45</v>
      </c>
      <c r="C231">
        <v>3.67</v>
      </c>
    </row>
    <row r="232" spans="1:3" x14ac:dyDescent="0.25">
      <c r="A232">
        <v>3.45</v>
      </c>
      <c r="C232">
        <v>3.62</v>
      </c>
    </row>
    <row r="233" spans="1:3" x14ac:dyDescent="0.25">
      <c r="A233">
        <v>3.41</v>
      </c>
      <c r="C233">
        <v>3.57</v>
      </c>
    </row>
    <row r="234" spans="1:3" x14ac:dyDescent="0.25">
      <c r="A234">
        <v>3.59</v>
      </c>
      <c r="C234">
        <v>3.57</v>
      </c>
    </row>
    <row r="235" spans="1:3" x14ac:dyDescent="0.25">
      <c r="A235">
        <v>3.58</v>
      </c>
      <c r="C235">
        <v>3.58</v>
      </c>
    </row>
    <row r="236" spans="1:3" x14ac:dyDescent="0.25">
      <c r="A236">
        <v>3.48</v>
      </c>
      <c r="C236">
        <v>3.55</v>
      </c>
    </row>
    <row r="237" spans="1:3" x14ac:dyDescent="0.25">
      <c r="A237">
        <v>3.56</v>
      </c>
      <c r="C237">
        <v>3.56</v>
      </c>
    </row>
    <row r="238" spans="1:3" x14ac:dyDescent="0.25">
      <c r="A238">
        <v>3.83</v>
      </c>
      <c r="C238">
        <v>3.62</v>
      </c>
    </row>
    <row r="239" spans="1:3" x14ac:dyDescent="0.25">
      <c r="A239">
        <v>3.93</v>
      </c>
      <c r="C239">
        <v>3.69</v>
      </c>
    </row>
    <row r="240" spans="1:3" x14ac:dyDescent="0.25">
      <c r="A240">
        <v>4.03</v>
      </c>
      <c r="C240">
        <v>3.77</v>
      </c>
    </row>
    <row r="241" spans="1:3" x14ac:dyDescent="0.25">
      <c r="A241">
        <v>3.73</v>
      </c>
      <c r="C241">
        <v>3.76</v>
      </c>
    </row>
    <row r="242" spans="1:3" x14ac:dyDescent="0.25">
      <c r="A242">
        <v>3.8</v>
      </c>
      <c r="C242">
        <v>3.77</v>
      </c>
    </row>
    <row r="243" spans="1:3" x14ac:dyDescent="0.25">
      <c r="A243">
        <v>3.7</v>
      </c>
      <c r="C243">
        <v>3.75</v>
      </c>
    </row>
    <row r="244" spans="1:3" x14ac:dyDescent="0.25">
      <c r="A244">
        <v>3.86</v>
      </c>
      <c r="C244">
        <v>3.78</v>
      </c>
    </row>
    <row r="245" spans="1:3" x14ac:dyDescent="0.25">
      <c r="A245">
        <v>3.74</v>
      </c>
      <c r="C245">
        <v>3.77</v>
      </c>
    </row>
    <row r="246" spans="1:3" x14ac:dyDescent="0.25">
      <c r="A246">
        <v>3.5</v>
      </c>
      <c r="C246">
        <v>3.71</v>
      </c>
    </row>
    <row r="247" spans="1:3" x14ac:dyDescent="0.25">
      <c r="A247">
        <v>3.64</v>
      </c>
      <c r="C247">
        <v>3.69</v>
      </c>
    </row>
    <row r="248" spans="1:3" x14ac:dyDescent="0.25">
      <c r="A248">
        <v>3.78</v>
      </c>
      <c r="C248">
        <v>3.71</v>
      </c>
    </row>
    <row r="249" spans="1:3" x14ac:dyDescent="0.25">
      <c r="A249">
        <v>3.66</v>
      </c>
      <c r="C249">
        <v>3.7</v>
      </c>
    </row>
    <row r="250" spans="1:3" x14ac:dyDescent="0.25">
      <c r="A250">
        <v>4.07</v>
      </c>
      <c r="C250">
        <v>3.78</v>
      </c>
    </row>
    <row r="251" spans="1:3" x14ac:dyDescent="0.25">
      <c r="A251">
        <v>3.85</v>
      </c>
      <c r="C251">
        <v>3.8</v>
      </c>
    </row>
    <row r="252" spans="1:3" x14ac:dyDescent="0.25">
      <c r="A252">
        <v>3.67</v>
      </c>
      <c r="C252">
        <v>3.77</v>
      </c>
    </row>
    <row r="253" spans="1:3" x14ac:dyDescent="0.25">
      <c r="A253">
        <v>3.7</v>
      </c>
      <c r="C253">
        <v>3.75</v>
      </c>
    </row>
    <row r="254" spans="1:3" x14ac:dyDescent="0.25">
      <c r="A254">
        <v>3.92</v>
      </c>
      <c r="C254">
        <v>3.79</v>
      </c>
    </row>
    <row r="255" spans="1:3" x14ac:dyDescent="0.25">
      <c r="A255">
        <v>3.65</v>
      </c>
      <c r="C255">
        <v>3.76</v>
      </c>
    </row>
    <row r="256" spans="1:3" x14ac:dyDescent="0.25">
      <c r="A256">
        <v>3.78</v>
      </c>
      <c r="C256">
        <v>3.76</v>
      </c>
    </row>
    <row r="257" spans="1:3" x14ac:dyDescent="0.25">
      <c r="A257">
        <v>3.95</v>
      </c>
      <c r="C257">
        <v>3.8</v>
      </c>
    </row>
    <row r="258" spans="1:3" x14ac:dyDescent="0.25">
      <c r="A258">
        <v>3.77</v>
      </c>
      <c r="C258">
        <v>3.8</v>
      </c>
    </row>
    <row r="259" spans="1:3" x14ac:dyDescent="0.25">
      <c r="A259">
        <v>3.82</v>
      </c>
      <c r="C259">
        <v>3.8</v>
      </c>
    </row>
    <row r="260" spans="1:3" x14ac:dyDescent="0.25">
      <c r="A260">
        <v>3.78</v>
      </c>
      <c r="C260">
        <v>3.8</v>
      </c>
    </row>
    <row r="261" spans="1:3" x14ac:dyDescent="0.25">
      <c r="A261">
        <v>3.7</v>
      </c>
      <c r="C261">
        <v>3.75</v>
      </c>
    </row>
    <row r="262" spans="1:3" x14ac:dyDescent="0.25">
      <c r="A262">
        <v>3.93</v>
      </c>
      <c r="C262">
        <v>3.79</v>
      </c>
    </row>
    <row r="263" spans="1:3" x14ac:dyDescent="0.25">
      <c r="A263">
        <v>3.8</v>
      </c>
      <c r="C263">
        <v>3.79</v>
      </c>
    </row>
    <row r="264" spans="1:3" x14ac:dyDescent="0.25">
      <c r="A264">
        <v>3.9</v>
      </c>
      <c r="C264">
        <v>3.82</v>
      </c>
    </row>
    <row r="265" spans="1:3" x14ac:dyDescent="0.25">
      <c r="A265">
        <v>3.88</v>
      </c>
      <c r="C265">
        <v>3.83</v>
      </c>
    </row>
    <row r="266" spans="1:3" x14ac:dyDescent="0.25">
      <c r="A266">
        <v>3.84</v>
      </c>
      <c r="C266">
        <v>3.83</v>
      </c>
    </row>
    <row r="267" spans="1:3" x14ac:dyDescent="0.25">
      <c r="A267">
        <v>3.71</v>
      </c>
      <c r="C267">
        <v>3.81</v>
      </c>
    </row>
    <row r="268" spans="1:3" x14ac:dyDescent="0.25">
      <c r="A268">
        <v>3.75</v>
      </c>
      <c r="C268">
        <v>3.79</v>
      </c>
    </row>
    <row r="269" spans="1:3" x14ac:dyDescent="0.25">
      <c r="A269">
        <v>3.59</v>
      </c>
      <c r="C269">
        <v>3.75</v>
      </c>
    </row>
    <row r="270" spans="1:3" x14ac:dyDescent="0.25">
      <c r="A270">
        <v>3.68</v>
      </c>
      <c r="C270">
        <v>3.73</v>
      </c>
    </row>
    <row r="271" spans="1:3" x14ac:dyDescent="0.25">
      <c r="A271">
        <v>3.78</v>
      </c>
      <c r="C271">
        <v>3.75</v>
      </c>
    </row>
    <row r="272" spans="1:3" x14ac:dyDescent="0.25">
      <c r="A272">
        <v>3.6</v>
      </c>
      <c r="C272">
        <v>3.71</v>
      </c>
    </row>
    <row r="273" spans="1:3" x14ac:dyDescent="0.25">
      <c r="A273">
        <v>3.65</v>
      </c>
      <c r="C273">
        <v>3.7</v>
      </c>
    </row>
    <row r="274" spans="1:3" x14ac:dyDescent="0.25">
      <c r="A274">
        <v>3.84</v>
      </c>
      <c r="C274">
        <v>3.73</v>
      </c>
    </row>
    <row r="275" spans="1:3" x14ac:dyDescent="0.25">
      <c r="A275">
        <v>3.73</v>
      </c>
      <c r="C275">
        <v>3.73</v>
      </c>
    </row>
    <row r="276" spans="1:3" x14ac:dyDescent="0.25">
      <c r="A276">
        <v>3.82</v>
      </c>
      <c r="C276">
        <v>3.75</v>
      </c>
    </row>
    <row r="277" spans="1:3" x14ac:dyDescent="0.25">
      <c r="A277">
        <v>3.76</v>
      </c>
      <c r="C277">
        <v>3.75</v>
      </c>
    </row>
    <row r="278" spans="1:3" x14ac:dyDescent="0.25">
      <c r="A278">
        <v>3.78</v>
      </c>
      <c r="C278">
        <v>3.76</v>
      </c>
    </row>
    <row r="279" spans="1:3" x14ac:dyDescent="0.25">
      <c r="A279">
        <v>3.78</v>
      </c>
      <c r="C279">
        <v>3.76</v>
      </c>
    </row>
    <row r="280" spans="1:3" x14ac:dyDescent="0.25">
      <c r="A280">
        <v>3.78</v>
      </c>
      <c r="C280">
        <v>3.77</v>
      </c>
    </row>
    <row r="281" spans="1:3" x14ac:dyDescent="0.25">
      <c r="A281">
        <v>3.77</v>
      </c>
      <c r="C281">
        <v>3.77</v>
      </c>
    </row>
    <row r="282" spans="1:3" x14ac:dyDescent="0.25">
      <c r="A282">
        <v>3.81</v>
      </c>
      <c r="C282">
        <v>3.78</v>
      </c>
    </row>
    <row r="283" spans="1:3" x14ac:dyDescent="0.25">
      <c r="A283">
        <v>3.65</v>
      </c>
      <c r="C283">
        <v>3.75</v>
      </c>
    </row>
    <row r="284" spans="1:3" x14ac:dyDescent="0.25">
      <c r="A284">
        <v>3.53</v>
      </c>
      <c r="C284">
        <v>3.7</v>
      </c>
    </row>
    <row r="285" spans="1:3" x14ac:dyDescent="0.25">
      <c r="A285">
        <v>3.62</v>
      </c>
      <c r="C285">
        <v>3.69</v>
      </c>
    </row>
    <row r="286" spans="1:3" x14ac:dyDescent="0.25">
      <c r="A286">
        <v>3.37</v>
      </c>
      <c r="C286">
        <v>3.61</v>
      </c>
    </row>
    <row r="287" spans="1:3" x14ac:dyDescent="0.25">
      <c r="A287">
        <v>3.36</v>
      </c>
      <c r="C287">
        <v>3.56</v>
      </c>
    </row>
    <row r="288" spans="1:3" x14ac:dyDescent="0.25">
      <c r="A288">
        <v>3.13</v>
      </c>
      <c r="C288">
        <v>3.46</v>
      </c>
    </row>
    <row r="289" spans="1:3" x14ac:dyDescent="0.25">
      <c r="A289">
        <v>2.86</v>
      </c>
      <c r="C289">
        <v>3.32</v>
      </c>
    </row>
    <row r="290" spans="1:3" x14ac:dyDescent="0.25">
      <c r="A290">
        <v>2.9</v>
      </c>
      <c r="C290">
        <v>3.23</v>
      </c>
    </row>
    <row r="291" spans="1:3" x14ac:dyDescent="0.25">
      <c r="A291">
        <v>2.66</v>
      </c>
      <c r="C291">
        <v>2.91</v>
      </c>
    </row>
    <row r="292" spans="1:3" x14ac:dyDescent="0.25">
      <c r="A292">
        <v>2.82</v>
      </c>
      <c r="C292">
        <v>2.89</v>
      </c>
    </row>
    <row r="293" spans="1:3" x14ac:dyDescent="0.25">
      <c r="A293">
        <v>2.81</v>
      </c>
      <c r="C293">
        <v>2.87</v>
      </c>
    </row>
    <row r="294" spans="1:3" x14ac:dyDescent="0.25">
      <c r="A294">
        <v>2.91</v>
      </c>
      <c r="C294">
        <v>2.88</v>
      </c>
    </row>
    <row r="295" spans="1:3" x14ac:dyDescent="0.25">
      <c r="A295">
        <v>2.88</v>
      </c>
      <c r="C295">
        <v>2.88</v>
      </c>
    </row>
    <row r="296" spans="1:3" x14ac:dyDescent="0.25">
      <c r="A296">
        <v>2.85</v>
      </c>
      <c r="C296">
        <v>2.87</v>
      </c>
    </row>
    <row r="297" spans="1:3" x14ac:dyDescent="0.25">
      <c r="A297">
        <v>2.9</v>
      </c>
      <c r="C297">
        <v>2.88</v>
      </c>
    </row>
    <row r="298" spans="1:3" x14ac:dyDescent="0.25">
      <c r="A298">
        <v>2.84</v>
      </c>
      <c r="C298">
        <v>2.87</v>
      </c>
    </row>
    <row r="299" spans="1:3" x14ac:dyDescent="0.25">
      <c r="A299">
        <v>2.79</v>
      </c>
      <c r="C299">
        <v>2.85</v>
      </c>
    </row>
    <row r="300" spans="1:3" x14ac:dyDescent="0.25">
      <c r="A300">
        <v>2.82</v>
      </c>
      <c r="C300">
        <v>2.84</v>
      </c>
    </row>
    <row r="301" spans="1:3" x14ac:dyDescent="0.25">
      <c r="A301">
        <v>2.65</v>
      </c>
      <c r="C301">
        <v>2.8</v>
      </c>
    </row>
    <row r="302" spans="1:3" x14ac:dyDescent="0.25">
      <c r="A302">
        <v>2.68</v>
      </c>
      <c r="C302">
        <v>2.77</v>
      </c>
    </row>
    <row r="303" spans="1:3" x14ac:dyDescent="0.25">
      <c r="A303">
        <v>2.85</v>
      </c>
      <c r="C303">
        <v>2.79</v>
      </c>
    </row>
    <row r="304" spans="1:3" x14ac:dyDescent="0.25">
      <c r="A304">
        <v>2.83</v>
      </c>
      <c r="C304">
        <v>2.8</v>
      </c>
    </row>
    <row r="305" spans="1:3" x14ac:dyDescent="0.25">
      <c r="A305">
        <v>2.89</v>
      </c>
      <c r="C305">
        <v>2.82</v>
      </c>
    </row>
    <row r="306" spans="1:3" x14ac:dyDescent="0.25">
      <c r="A306">
        <v>2.94</v>
      </c>
      <c r="C306">
        <v>2.85</v>
      </c>
    </row>
    <row r="307" spans="1:3" x14ac:dyDescent="0.25">
      <c r="A307">
        <v>2.93</v>
      </c>
      <c r="C307">
        <v>2.87</v>
      </c>
    </row>
    <row r="308" spans="1:3" x14ac:dyDescent="0.25">
      <c r="A308">
        <v>2.91</v>
      </c>
      <c r="C308">
        <v>2.88</v>
      </c>
    </row>
    <row r="309" spans="1:3" x14ac:dyDescent="0.25">
      <c r="A309">
        <v>2.83</v>
      </c>
      <c r="C309">
        <v>2.87</v>
      </c>
    </row>
    <row r="310" spans="1:3" x14ac:dyDescent="0.25">
      <c r="A310">
        <v>2.91</v>
      </c>
      <c r="C310">
        <v>2.88</v>
      </c>
    </row>
    <row r="311" spans="1:3" x14ac:dyDescent="0.25">
      <c r="A311">
        <v>2.9</v>
      </c>
      <c r="C311">
        <v>2.88</v>
      </c>
    </row>
    <row r="312" spans="1:3" x14ac:dyDescent="0.25">
      <c r="A312">
        <v>2.88</v>
      </c>
      <c r="C312">
        <v>2.88</v>
      </c>
    </row>
    <row r="313" spans="1:3" x14ac:dyDescent="0.25">
      <c r="A313">
        <v>2.9</v>
      </c>
      <c r="C313">
        <v>2.89</v>
      </c>
    </row>
    <row r="314" spans="1:3" x14ac:dyDescent="0.25">
      <c r="A314">
        <v>2.95</v>
      </c>
      <c r="C314">
        <v>2.9</v>
      </c>
    </row>
    <row r="315" spans="1:3" x14ac:dyDescent="0.25">
      <c r="A315">
        <v>2.93</v>
      </c>
      <c r="C315">
        <v>2.91</v>
      </c>
    </row>
    <row r="316" spans="1:3" x14ac:dyDescent="0.25">
      <c r="A316">
        <v>2.94</v>
      </c>
      <c r="C316">
        <v>2.92</v>
      </c>
    </row>
    <row r="317" spans="1:3" x14ac:dyDescent="0.25">
      <c r="A317">
        <v>3.11</v>
      </c>
      <c r="C317">
        <v>2.96</v>
      </c>
    </row>
    <row r="318" spans="1:3" x14ac:dyDescent="0.25">
      <c r="A318">
        <v>3.07</v>
      </c>
      <c r="C318">
        <v>2.99</v>
      </c>
    </row>
    <row r="319" spans="1:3" x14ac:dyDescent="0.25">
      <c r="A319">
        <v>2.95</v>
      </c>
      <c r="C319">
        <v>2.98</v>
      </c>
    </row>
    <row r="320" spans="1:3" x14ac:dyDescent="0.25">
      <c r="A320">
        <v>2.98</v>
      </c>
      <c r="C320">
        <v>2.98</v>
      </c>
    </row>
    <row r="321" spans="1:3" x14ac:dyDescent="0.25">
      <c r="A321">
        <v>3.07</v>
      </c>
      <c r="C321">
        <v>3.03</v>
      </c>
    </row>
    <row r="322" spans="1:3" x14ac:dyDescent="0.25">
      <c r="A322">
        <v>2.95</v>
      </c>
      <c r="C322">
        <v>3.01</v>
      </c>
    </row>
    <row r="323" spans="1:3" x14ac:dyDescent="0.25">
      <c r="A323">
        <v>3.07</v>
      </c>
      <c r="C323">
        <v>3.02</v>
      </c>
    </row>
    <row r="324" spans="1:3" x14ac:dyDescent="0.25">
      <c r="A324">
        <v>3.25</v>
      </c>
      <c r="C324">
        <v>3.08</v>
      </c>
    </row>
    <row r="325" spans="1:3" x14ac:dyDescent="0.25">
      <c r="A325">
        <v>3.16</v>
      </c>
      <c r="C325">
        <v>3.09</v>
      </c>
    </row>
    <row r="326" spans="1:3" x14ac:dyDescent="0.25">
      <c r="A326">
        <v>3.28</v>
      </c>
      <c r="C326">
        <v>3.13</v>
      </c>
    </row>
    <row r="327" spans="1:3" x14ac:dyDescent="0.25">
      <c r="A327">
        <v>3.1</v>
      </c>
      <c r="C327">
        <v>3.13</v>
      </c>
    </row>
    <row r="328" spans="1:3" x14ac:dyDescent="0.25">
      <c r="A328">
        <v>3.11</v>
      </c>
      <c r="C328">
        <v>3.12</v>
      </c>
    </row>
    <row r="329" spans="1:3" x14ac:dyDescent="0.25">
      <c r="A329">
        <v>3.14</v>
      </c>
      <c r="C329">
        <v>3.12</v>
      </c>
    </row>
    <row r="330" spans="1:3" x14ac:dyDescent="0.25">
      <c r="A330">
        <v>2.93</v>
      </c>
      <c r="C330">
        <v>3.08</v>
      </c>
    </row>
    <row r="331" spans="1:3" x14ac:dyDescent="0.25">
      <c r="A331">
        <v>2.85</v>
      </c>
      <c r="C331">
        <v>3.03</v>
      </c>
    </row>
    <row r="332" spans="1:3" x14ac:dyDescent="0.25">
      <c r="A332">
        <v>2.92</v>
      </c>
      <c r="C332">
        <v>3</v>
      </c>
    </row>
    <row r="333" spans="1:3" x14ac:dyDescent="0.25">
      <c r="A333">
        <v>2.8</v>
      </c>
      <c r="C333">
        <v>2.96</v>
      </c>
    </row>
    <row r="334" spans="1:3" x14ac:dyDescent="0.25">
      <c r="A334">
        <v>2.79</v>
      </c>
      <c r="C334">
        <v>2.92</v>
      </c>
    </row>
    <row r="335" spans="1:3" x14ac:dyDescent="0.25">
      <c r="A335">
        <v>2.75</v>
      </c>
      <c r="C335">
        <v>2.88</v>
      </c>
    </row>
    <row r="336" spans="1:3" x14ac:dyDescent="0.25">
      <c r="A336">
        <v>2.8</v>
      </c>
      <c r="C336">
        <v>2.86</v>
      </c>
    </row>
    <row r="337" spans="1:3" x14ac:dyDescent="0.25">
      <c r="A337">
        <v>2.65</v>
      </c>
      <c r="C337">
        <v>2.81</v>
      </c>
    </row>
    <row r="338" spans="1:3" x14ac:dyDescent="0.25">
      <c r="A338">
        <v>2.69</v>
      </c>
      <c r="C338">
        <v>2.78</v>
      </c>
    </row>
    <row r="339" spans="1:3" x14ac:dyDescent="0.25">
      <c r="A339">
        <v>2.69</v>
      </c>
      <c r="C339">
        <v>2.76</v>
      </c>
    </row>
    <row r="340" spans="1:3" x14ac:dyDescent="0.25">
      <c r="A340">
        <v>2.63</v>
      </c>
      <c r="C340">
        <v>2.73</v>
      </c>
    </row>
    <row r="341" spans="1:3" x14ac:dyDescent="0.25">
      <c r="A341">
        <v>2.83</v>
      </c>
      <c r="C341">
        <v>2.75</v>
      </c>
    </row>
    <row r="342" spans="1:3" x14ac:dyDescent="0.25">
      <c r="A342">
        <v>2.86</v>
      </c>
      <c r="C342">
        <v>2.78</v>
      </c>
    </row>
    <row r="343" spans="1:3" x14ac:dyDescent="0.25">
      <c r="A343">
        <v>2.91</v>
      </c>
      <c r="C343">
        <v>2.81</v>
      </c>
    </row>
    <row r="344" spans="1:3" x14ac:dyDescent="0.25">
      <c r="A344">
        <v>2.86</v>
      </c>
      <c r="C344">
        <v>2.82</v>
      </c>
    </row>
    <row r="345" spans="1:3" x14ac:dyDescent="0.25">
      <c r="A345">
        <v>2.79</v>
      </c>
      <c r="C345">
        <v>2.82</v>
      </c>
    </row>
    <row r="346" spans="1:3" x14ac:dyDescent="0.25">
      <c r="A346">
        <v>2.84</v>
      </c>
      <c r="C346">
        <v>2.82</v>
      </c>
    </row>
    <row r="347" spans="1:3" x14ac:dyDescent="0.25">
      <c r="A347">
        <v>2.8</v>
      </c>
      <c r="C347">
        <v>2.82</v>
      </c>
    </row>
    <row r="348" spans="1:3" x14ac:dyDescent="0.25">
      <c r="A348">
        <v>2.77</v>
      </c>
      <c r="C348">
        <v>2.8</v>
      </c>
    </row>
    <row r="349" spans="1:3" x14ac:dyDescent="0.25">
      <c r="A349">
        <v>2.84</v>
      </c>
      <c r="C349">
        <v>2.81</v>
      </c>
    </row>
    <row r="350" spans="1:3" x14ac:dyDescent="0.25">
      <c r="A350">
        <v>2.89</v>
      </c>
      <c r="C350">
        <v>2.83</v>
      </c>
    </row>
    <row r="351" spans="1:3" x14ac:dyDescent="0.25">
      <c r="A351">
        <v>2.86</v>
      </c>
      <c r="C351">
        <v>2.85</v>
      </c>
    </row>
    <row r="352" spans="1:3" x14ac:dyDescent="0.25">
      <c r="A352">
        <v>2.79</v>
      </c>
      <c r="C352">
        <v>2.83</v>
      </c>
    </row>
    <row r="353" spans="1:3" x14ac:dyDescent="0.25">
      <c r="A353">
        <v>2.86</v>
      </c>
      <c r="C353">
        <v>2.84</v>
      </c>
    </row>
    <row r="354" spans="1:3" x14ac:dyDescent="0.25">
      <c r="A354">
        <v>2.93</v>
      </c>
      <c r="C354">
        <v>2.86</v>
      </c>
    </row>
    <row r="355" spans="1:3" x14ac:dyDescent="0.25">
      <c r="A355">
        <v>2.89</v>
      </c>
      <c r="C355">
        <v>2.87</v>
      </c>
    </row>
    <row r="356" spans="1:3" x14ac:dyDescent="0.25">
      <c r="A356">
        <v>2.88</v>
      </c>
      <c r="C356">
        <v>2.87</v>
      </c>
    </row>
    <row r="357" spans="1:3" x14ac:dyDescent="0.25">
      <c r="A357">
        <v>2.86</v>
      </c>
      <c r="C357">
        <v>2.87</v>
      </c>
    </row>
    <row r="358" spans="1:3" x14ac:dyDescent="0.25">
      <c r="A358">
        <v>2.89</v>
      </c>
      <c r="C358">
        <v>2.87</v>
      </c>
    </row>
    <row r="359" spans="1:3" x14ac:dyDescent="0.25">
      <c r="A359">
        <v>2.93</v>
      </c>
      <c r="C359">
        <v>2.89</v>
      </c>
    </row>
    <row r="360" spans="1:3" x14ac:dyDescent="0.25">
      <c r="A360">
        <v>3.01</v>
      </c>
      <c r="C360">
        <v>2.92</v>
      </c>
    </row>
    <row r="361" spans="1:3" x14ac:dyDescent="0.25">
      <c r="A361">
        <v>2.75</v>
      </c>
      <c r="C361">
        <v>2.88</v>
      </c>
    </row>
    <row r="362" spans="1:3" x14ac:dyDescent="0.25">
      <c r="A362">
        <v>2.79</v>
      </c>
      <c r="C362">
        <v>2.86</v>
      </c>
    </row>
    <row r="363" spans="1:3" x14ac:dyDescent="0.25">
      <c r="A363">
        <v>2.82</v>
      </c>
      <c r="C363">
        <v>2.85</v>
      </c>
    </row>
    <row r="364" spans="1:3" x14ac:dyDescent="0.25">
      <c r="A364">
        <v>2.8</v>
      </c>
      <c r="C364">
        <v>2.84</v>
      </c>
    </row>
    <row r="365" spans="1:3" x14ac:dyDescent="0.25">
      <c r="A365">
        <v>2.86</v>
      </c>
      <c r="C365">
        <v>2.84</v>
      </c>
    </row>
    <row r="366" spans="1:3" x14ac:dyDescent="0.25">
      <c r="A366">
        <v>2.86</v>
      </c>
      <c r="C366">
        <v>2.85</v>
      </c>
    </row>
    <row r="367" spans="1:3" x14ac:dyDescent="0.25">
      <c r="A367">
        <v>3.07</v>
      </c>
      <c r="C367">
        <v>2.9</v>
      </c>
    </row>
    <row r="368" spans="1:3" x14ac:dyDescent="0.25">
      <c r="A368">
        <v>2.95</v>
      </c>
      <c r="C368">
        <v>2.91</v>
      </c>
    </row>
    <row r="369" spans="1:3" x14ac:dyDescent="0.25">
      <c r="A369">
        <v>3.15</v>
      </c>
      <c r="C369">
        <v>2.97</v>
      </c>
    </row>
    <row r="370" spans="1:3" x14ac:dyDescent="0.25">
      <c r="A370">
        <v>2.94</v>
      </c>
      <c r="C370">
        <v>2.96</v>
      </c>
    </row>
    <row r="371" spans="1:3" x14ac:dyDescent="0.25">
      <c r="A371">
        <v>3.01</v>
      </c>
      <c r="C371">
        <v>2.97</v>
      </c>
    </row>
    <row r="372" spans="1:3" x14ac:dyDescent="0.25">
      <c r="A372">
        <v>2.9</v>
      </c>
      <c r="C372">
        <v>2.96</v>
      </c>
    </row>
    <row r="373" spans="1:3" x14ac:dyDescent="0.25">
      <c r="A373">
        <v>2.92</v>
      </c>
      <c r="C373">
        <v>2.95</v>
      </c>
    </row>
    <row r="374" spans="1:3" x14ac:dyDescent="0.25">
      <c r="A374">
        <v>3.15</v>
      </c>
      <c r="C374">
        <v>3</v>
      </c>
    </row>
    <row r="375" spans="1:3" x14ac:dyDescent="0.25">
      <c r="A375">
        <v>2.92</v>
      </c>
      <c r="C375">
        <v>2.98</v>
      </c>
    </row>
    <row r="376" spans="1:3" x14ac:dyDescent="0.25">
      <c r="A376">
        <v>2.95</v>
      </c>
      <c r="C376">
        <v>2.97</v>
      </c>
    </row>
    <row r="377" spans="1:3" x14ac:dyDescent="0.25">
      <c r="A377">
        <v>3</v>
      </c>
      <c r="C377">
        <v>2.98</v>
      </c>
    </row>
    <row r="378" spans="1:3" x14ac:dyDescent="0.25">
      <c r="A378">
        <v>3</v>
      </c>
      <c r="C378">
        <v>2.99</v>
      </c>
    </row>
    <row r="379" spans="1:3" x14ac:dyDescent="0.25">
      <c r="A379">
        <v>2.99</v>
      </c>
      <c r="C379">
        <v>2.99</v>
      </c>
    </row>
    <row r="380" spans="1:3" x14ac:dyDescent="0.25">
      <c r="A380">
        <v>3.02</v>
      </c>
      <c r="C380">
        <v>2.99</v>
      </c>
    </row>
    <row r="381" spans="1:3" x14ac:dyDescent="0.25">
      <c r="A381">
        <v>2.77</v>
      </c>
      <c r="C381">
        <v>2.86</v>
      </c>
    </row>
    <row r="382" spans="1:3" x14ac:dyDescent="0.25">
      <c r="A382">
        <v>2.9</v>
      </c>
      <c r="C382">
        <v>2.87</v>
      </c>
    </row>
    <row r="383" spans="1:3" x14ac:dyDescent="0.25">
      <c r="A383">
        <v>2.8</v>
      </c>
      <c r="C383">
        <v>2.85</v>
      </c>
    </row>
    <row r="384" spans="1:3" x14ac:dyDescent="0.25">
      <c r="A384">
        <v>2.87</v>
      </c>
      <c r="C384">
        <v>2.86</v>
      </c>
    </row>
    <row r="385" spans="1:3" x14ac:dyDescent="0.25">
      <c r="A385">
        <v>2.85</v>
      </c>
      <c r="C385">
        <v>2.85</v>
      </c>
    </row>
    <row r="386" spans="1:3" x14ac:dyDescent="0.25">
      <c r="A386">
        <v>2.86</v>
      </c>
      <c r="C386">
        <v>2.86</v>
      </c>
    </row>
    <row r="387" spans="1:3" x14ac:dyDescent="0.25">
      <c r="A387">
        <v>2.84</v>
      </c>
      <c r="C387">
        <v>2.85</v>
      </c>
    </row>
    <row r="388" spans="1:3" x14ac:dyDescent="0.25">
      <c r="A388">
        <v>2.9</v>
      </c>
      <c r="C388">
        <v>2.86</v>
      </c>
    </row>
    <row r="389" spans="1:3" x14ac:dyDescent="0.25">
      <c r="A389">
        <v>2.85</v>
      </c>
      <c r="C389">
        <v>2.86</v>
      </c>
    </row>
    <row r="390" spans="1:3" x14ac:dyDescent="0.25">
      <c r="A390">
        <v>2.92</v>
      </c>
      <c r="C390">
        <v>2.87</v>
      </c>
    </row>
    <row r="391" spans="1:3" x14ac:dyDescent="0.25">
      <c r="A391">
        <v>2.94</v>
      </c>
      <c r="C391">
        <v>2.89</v>
      </c>
    </row>
    <row r="392" spans="1:3" x14ac:dyDescent="0.25">
      <c r="A392">
        <v>2.89</v>
      </c>
      <c r="C392">
        <v>2.89</v>
      </c>
    </row>
    <row r="393" spans="1:3" x14ac:dyDescent="0.25">
      <c r="A393">
        <v>2.86</v>
      </c>
      <c r="C393">
        <v>2.88</v>
      </c>
    </row>
    <row r="394" spans="1:3" x14ac:dyDescent="0.25">
      <c r="A394">
        <v>2.92</v>
      </c>
      <c r="C394">
        <v>2.89</v>
      </c>
    </row>
    <row r="395" spans="1:3" x14ac:dyDescent="0.25">
      <c r="A395">
        <v>2.85</v>
      </c>
      <c r="C395">
        <v>2.88</v>
      </c>
    </row>
    <row r="396" spans="1:3" x14ac:dyDescent="0.25">
      <c r="A396">
        <v>2.82</v>
      </c>
      <c r="C396">
        <v>2.87</v>
      </c>
    </row>
    <row r="397" spans="1:3" x14ac:dyDescent="0.25">
      <c r="A397">
        <v>2.91</v>
      </c>
      <c r="C397">
        <v>2.88</v>
      </c>
    </row>
    <row r="398" spans="1:3" x14ac:dyDescent="0.25">
      <c r="A398">
        <v>2.88</v>
      </c>
      <c r="C398">
        <v>2.88</v>
      </c>
    </row>
    <row r="399" spans="1:3" x14ac:dyDescent="0.25">
      <c r="A399">
        <v>2.85</v>
      </c>
      <c r="C399">
        <v>2.87</v>
      </c>
    </row>
    <row r="400" spans="1:3" x14ac:dyDescent="0.25">
      <c r="A400">
        <v>2.86</v>
      </c>
      <c r="C400">
        <v>2.87</v>
      </c>
    </row>
    <row r="401" spans="1:3" x14ac:dyDescent="0.25">
      <c r="A401">
        <v>2.85</v>
      </c>
      <c r="C401">
        <v>2.86</v>
      </c>
    </row>
    <row r="402" spans="1:3" x14ac:dyDescent="0.25">
      <c r="A402">
        <v>2.88</v>
      </c>
      <c r="C402">
        <v>2.87</v>
      </c>
    </row>
    <row r="403" spans="1:3" x14ac:dyDescent="0.25">
      <c r="A403">
        <v>2.82</v>
      </c>
      <c r="C403">
        <v>2.86</v>
      </c>
    </row>
    <row r="404" spans="1:3" x14ac:dyDescent="0.25">
      <c r="A404">
        <v>2.82</v>
      </c>
      <c r="C404">
        <v>2.85</v>
      </c>
    </row>
    <row r="405" spans="1:3" x14ac:dyDescent="0.25">
      <c r="A405">
        <v>2.86</v>
      </c>
      <c r="C405">
        <v>2.85</v>
      </c>
    </row>
    <row r="406" spans="1:3" x14ac:dyDescent="0.25">
      <c r="A406">
        <v>2.84</v>
      </c>
      <c r="C406">
        <v>2.85</v>
      </c>
    </row>
    <row r="407" spans="1:3" x14ac:dyDescent="0.25">
      <c r="A407">
        <v>2.84</v>
      </c>
      <c r="C407">
        <v>2.85</v>
      </c>
    </row>
    <row r="408" spans="1:3" x14ac:dyDescent="0.25">
      <c r="A408">
        <v>2.82</v>
      </c>
      <c r="C408">
        <v>2.84</v>
      </c>
    </row>
    <row r="409" spans="1:3" x14ac:dyDescent="0.25">
      <c r="A409">
        <v>2.82</v>
      </c>
      <c r="C409">
        <v>2.84</v>
      </c>
    </row>
    <row r="410" spans="1:3" x14ac:dyDescent="0.25">
      <c r="A410">
        <v>2.81</v>
      </c>
      <c r="C410">
        <v>2.83</v>
      </c>
    </row>
    <row r="411" spans="1:3" x14ac:dyDescent="0.25">
      <c r="A411">
        <v>2.83</v>
      </c>
      <c r="C411">
        <v>2.83</v>
      </c>
    </row>
    <row r="412" spans="1:3" x14ac:dyDescent="0.25">
      <c r="A412">
        <v>2.8</v>
      </c>
      <c r="C412">
        <v>2.82</v>
      </c>
    </row>
    <row r="413" spans="1:3" x14ac:dyDescent="0.25">
      <c r="A413">
        <v>2.76</v>
      </c>
      <c r="C413">
        <v>2.81</v>
      </c>
    </row>
    <row r="414" spans="1:3" x14ac:dyDescent="0.25">
      <c r="A414">
        <v>2.81</v>
      </c>
      <c r="C414">
        <v>2.81</v>
      </c>
    </row>
    <row r="415" spans="1:3" x14ac:dyDescent="0.25">
      <c r="A415">
        <v>2.83</v>
      </c>
      <c r="C415">
        <v>2.81</v>
      </c>
    </row>
    <row r="416" spans="1:3" x14ac:dyDescent="0.25">
      <c r="A416">
        <v>2.85</v>
      </c>
      <c r="C416">
        <v>2.82</v>
      </c>
    </row>
    <row r="417" spans="1:3" x14ac:dyDescent="0.25">
      <c r="A417">
        <v>2.85</v>
      </c>
      <c r="C417">
        <v>2.83</v>
      </c>
    </row>
    <row r="418" spans="1:3" x14ac:dyDescent="0.25">
      <c r="A418">
        <v>2.81</v>
      </c>
      <c r="C418">
        <v>2.82</v>
      </c>
    </row>
    <row r="419" spans="1:3" x14ac:dyDescent="0.25">
      <c r="A419">
        <v>2.87</v>
      </c>
      <c r="C419">
        <v>2.83</v>
      </c>
    </row>
    <row r="420" spans="1:3" x14ac:dyDescent="0.25">
      <c r="A420">
        <v>2.84</v>
      </c>
      <c r="C420">
        <v>2.84</v>
      </c>
    </row>
    <row r="421" spans="1:3" x14ac:dyDescent="0.25">
      <c r="A421">
        <v>2.85</v>
      </c>
      <c r="C421">
        <v>2.84</v>
      </c>
    </row>
    <row r="422" spans="1:3" x14ac:dyDescent="0.25">
      <c r="A422">
        <v>2.9</v>
      </c>
      <c r="C422">
        <v>2.85</v>
      </c>
    </row>
    <row r="423" spans="1:3" x14ac:dyDescent="0.25">
      <c r="A423">
        <v>2.83</v>
      </c>
      <c r="C423">
        <v>2.85</v>
      </c>
    </row>
    <row r="424" spans="1:3" x14ac:dyDescent="0.25">
      <c r="A424">
        <v>2.78</v>
      </c>
      <c r="C424">
        <v>2.83</v>
      </c>
    </row>
    <row r="425" spans="1:3" x14ac:dyDescent="0.25">
      <c r="A425">
        <v>2.85</v>
      </c>
      <c r="C425">
        <v>2.84</v>
      </c>
    </row>
    <row r="426" spans="1:3" x14ac:dyDescent="0.25">
      <c r="A426">
        <v>2.83</v>
      </c>
      <c r="C426">
        <v>2.84</v>
      </c>
    </row>
    <row r="427" spans="1:3" x14ac:dyDescent="0.25">
      <c r="A427">
        <v>2.9</v>
      </c>
      <c r="C427">
        <v>2.85</v>
      </c>
    </row>
    <row r="428" spans="1:3" x14ac:dyDescent="0.25">
      <c r="A428">
        <v>2.88</v>
      </c>
      <c r="C428">
        <v>2.86</v>
      </c>
    </row>
    <row r="429" spans="1:3" x14ac:dyDescent="0.25">
      <c r="A429">
        <v>2.85</v>
      </c>
      <c r="C429">
        <v>2.85</v>
      </c>
    </row>
    <row r="430" spans="1:3" x14ac:dyDescent="0.25">
      <c r="A430">
        <v>2.84</v>
      </c>
      <c r="C430">
        <v>2.85</v>
      </c>
    </row>
    <row r="431" spans="1:3" x14ac:dyDescent="0.25">
      <c r="A431">
        <v>2.87</v>
      </c>
      <c r="C431">
        <v>2.85</v>
      </c>
    </row>
    <row r="432" spans="1:3" x14ac:dyDescent="0.25">
      <c r="A432">
        <v>2.85</v>
      </c>
      <c r="C432">
        <v>2.85</v>
      </c>
    </row>
    <row r="433" spans="1:3" x14ac:dyDescent="0.25">
      <c r="A433">
        <v>2.87</v>
      </c>
      <c r="C433">
        <v>2.86</v>
      </c>
    </row>
    <row r="434" spans="1:3" x14ac:dyDescent="0.25">
      <c r="A434">
        <v>2.91</v>
      </c>
      <c r="C434">
        <v>2.87</v>
      </c>
    </row>
    <row r="435" spans="1:3" x14ac:dyDescent="0.25">
      <c r="A435">
        <v>2.87</v>
      </c>
      <c r="C435">
        <v>2.87</v>
      </c>
    </row>
    <row r="436" spans="1:3" x14ac:dyDescent="0.25">
      <c r="A436">
        <v>2.86</v>
      </c>
      <c r="C436">
        <v>2.87</v>
      </c>
    </row>
    <row r="437" spans="1:3" x14ac:dyDescent="0.25">
      <c r="A437">
        <v>2.84</v>
      </c>
      <c r="C437">
        <v>2.86</v>
      </c>
    </row>
    <row r="438" spans="1:3" x14ac:dyDescent="0.25">
      <c r="A438">
        <v>2.88</v>
      </c>
      <c r="C438">
        <v>2.86</v>
      </c>
    </row>
    <row r="439" spans="1:3" x14ac:dyDescent="0.25">
      <c r="A439">
        <v>2.89</v>
      </c>
      <c r="C439">
        <v>2.87</v>
      </c>
    </row>
    <row r="440" spans="1:3" x14ac:dyDescent="0.25">
      <c r="A440">
        <v>2.84</v>
      </c>
      <c r="C440">
        <v>2.86</v>
      </c>
    </row>
    <row r="441" spans="1:3" x14ac:dyDescent="0.25">
      <c r="A441">
        <v>2.81</v>
      </c>
      <c r="C441">
        <v>2.83</v>
      </c>
    </row>
    <row r="442" spans="1:3" x14ac:dyDescent="0.25">
      <c r="A442">
        <v>2.88</v>
      </c>
      <c r="C442">
        <v>2.84</v>
      </c>
    </row>
    <row r="443" spans="1:3" x14ac:dyDescent="0.25">
      <c r="A443">
        <v>2.91</v>
      </c>
      <c r="C443">
        <v>2.85</v>
      </c>
    </row>
    <row r="444" spans="1:3" x14ac:dyDescent="0.25">
      <c r="A444">
        <v>2.88</v>
      </c>
      <c r="C444">
        <v>2.86</v>
      </c>
    </row>
    <row r="445" spans="1:3" x14ac:dyDescent="0.25">
      <c r="A445">
        <v>2.85</v>
      </c>
      <c r="C445">
        <v>2.86</v>
      </c>
    </row>
    <row r="446" spans="1:3" x14ac:dyDescent="0.25">
      <c r="A446">
        <v>2.83</v>
      </c>
      <c r="C446">
        <v>2.85</v>
      </c>
    </row>
    <row r="447" spans="1:3" x14ac:dyDescent="0.25">
      <c r="A447">
        <v>2.83</v>
      </c>
      <c r="C447">
        <v>2.85</v>
      </c>
    </row>
    <row r="448" spans="1:3" x14ac:dyDescent="0.25">
      <c r="A448">
        <v>2.8</v>
      </c>
      <c r="C448">
        <v>2.84</v>
      </c>
    </row>
    <row r="449" spans="1:3" x14ac:dyDescent="0.25">
      <c r="A449">
        <v>2.82</v>
      </c>
      <c r="C449">
        <v>2.83</v>
      </c>
    </row>
    <row r="450" spans="1:3" x14ac:dyDescent="0.25">
      <c r="A450">
        <v>2.75</v>
      </c>
      <c r="C450">
        <v>2.81</v>
      </c>
    </row>
    <row r="451" spans="1:3" x14ac:dyDescent="0.25">
      <c r="A451">
        <v>2.74</v>
      </c>
      <c r="C451">
        <v>2.8</v>
      </c>
    </row>
    <row r="452" spans="1:3" x14ac:dyDescent="0.25">
      <c r="A452">
        <v>2.74</v>
      </c>
      <c r="C452">
        <v>2.78</v>
      </c>
    </row>
    <row r="453" spans="1:3" x14ac:dyDescent="0.25">
      <c r="A453">
        <v>2.79</v>
      </c>
      <c r="C453">
        <v>2.79</v>
      </c>
    </row>
    <row r="454" spans="1:3" x14ac:dyDescent="0.25">
      <c r="A454">
        <v>2.86</v>
      </c>
      <c r="C454">
        <v>2.8</v>
      </c>
    </row>
    <row r="455" spans="1:3" x14ac:dyDescent="0.25">
      <c r="A455">
        <v>2.83</v>
      </c>
      <c r="C455">
        <v>2.81</v>
      </c>
    </row>
    <row r="456" spans="1:3" x14ac:dyDescent="0.25">
      <c r="A456">
        <v>2.85</v>
      </c>
      <c r="C456">
        <v>2.82</v>
      </c>
    </row>
    <row r="457" spans="1:3" x14ac:dyDescent="0.25">
      <c r="A457">
        <v>2.89</v>
      </c>
      <c r="C457">
        <v>2.84</v>
      </c>
    </row>
    <row r="458" spans="1:3" x14ac:dyDescent="0.25">
      <c r="A458">
        <v>2.68</v>
      </c>
      <c r="C458">
        <v>2.8</v>
      </c>
    </row>
    <row r="459" spans="1:3" x14ac:dyDescent="0.25">
      <c r="A459">
        <v>2.4500000000000002</v>
      </c>
      <c r="C459">
        <v>2.73</v>
      </c>
    </row>
    <row r="460" spans="1:3" x14ac:dyDescent="0.25">
      <c r="A460">
        <v>2.82</v>
      </c>
      <c r="C460">
        <v>2.74</v>
      </c>
    </row>
    <row r="461" spans="1:3" x14ac:dyDescent="0.25">
      <c r="A461">
        <v>2.81</v>
      </c>
      <c r="C461">
        <v>2.76</v>
      </c>
    </row>
    <row r="462" spans="1:3" x14ac:dyDescent="0.25">
      <c r="A462">
        <v>2.75</v>
      </c>
      <c r="C462">
        <v>2.75</v>
      </c>
    </row>
    <row r="463" spans="1:3" x14ac:dyDescent="0.25">
      <c r="A463">
        <v>2.66</v>
      </c>
      <c r="C463">
        <v>2.73</v>
      </c>
    </row>
    <row r="464" spans="1:3" x14ac:dyDescent="0.25">
      <c r="A464">
        <v>2.7</v>
      </c>
      <c r="C464">
        <v>2.72</v>
      </c>
    </row>
    <row r="465" spans="1:3" x14ac:dyDescent="0.25">
      <c r="A465">
        <v>2.63</v>
      </c>
      <c r="C465">
        <v>2.7</v>
      </c>
    </row>
    <row r="466" spans="1:3" x14ac:dyDescent="0.25">
      <c r="A466">
        <v>2.57</v>
      </c>
      <c r="C466">
        <v>2.67</v>
      </c>
    </row>
    <row r="467" spans="1:3" x14ac:dyDescent="0.25">
      <c r="A467">
        <v>2.34</v>
      </c>
      <c r="C467">
        <v>2.6</v>
      </c>
    </row>
    <row r="468" spans="1:3" x14ac:dyDescent="0.25">
      <c r="A468">
        <v>2.52</v>
      </c>
      <c r="C468">
        <v>2.58</v>
      </c>
    </row>
    <row r="469" spans="1:3" x14ac:dyDescent="0.25">
      <c r="A469">
        <v>2.61</v>
      </c>
      <c r="C469">
        <v>2.59</v>
      </c>
    </row>
    <row r="470" spans="1:3" x14ac:dyDescent="0.25">
      <c r="A470">
        <v>2.63</v>
      </c>
      <c r="C470">
        <v>2.6</v>
      </c>
    </row>
    <row r="471" spans="1:3" x14ac:dyDescent="0.25">
      <c r="A471">
        <v>2.95</v>
      </c>
      <c r="C471">
        <v>2.81</v>
      </c>
    </row>
    <row r="472" spans="1:3" x14ac:dyDescent="0.25">
      <c r="A472">
        <v>2.77</v>
      </c>
      <c r="C472">
        <v>2.8</v>
      </c>
    </row>
    <row r="473" spans="1:3" x14ac:dyDescent="0.25">
      <c r="A473">
        <v>2.89</v>
      </c>
      <c r="C473">
        <v>2.82</v>
      </c>
    </row>
    <row r="474" spans="1:3" x14ac:dyDescent="0.25">
      <c r="A474">
        <v>2.83</v>
      </c>
      <c r="C474">
        <v>2.82</v>
      </c>
    </row>
    <row r="475" spans="1:3" x14ac:dyDescent="0.25">
      <c r="A475">
        <v>2.87</v>
      </c>
      <c r="C475">
        <v>2.83</v>
      </c>
    </row>
    <row r="476" spans="1:3" x14ac:dyDescent="0.25">
      <c r="A476">
        <v>2.91</v>
      </c>
      <c r="C476">
        <v>2.85</v>
      </c>
    </row>
    <row r="477" spans="1:3" x14ac:dyDescent="0.25">
      <c r="A477">
        <v>3.12</v>
      </c>
      <c r="C477">
        <v>2.91</v>
      </c>
    </row>
    <row r="478" spans="1:3" x14ac:dyDescent="0.25">
      <c r="A478">
        <v>3.36</v>
      </c>
      <c r="C478">
        <v>3.01</v>
      </c>
    </row>
    <row r="479" spans="1:3" x14ac:dyDescent="0.25">
      <c r="A479">
        <v>3.63</v>
      </c>
      <c r="C479">
        <v>3.14</v>
      </c>
    </row>
    <row r="480" spans="1:3" x14ac:dyDescent="0.25">
      <c r="A480">
        <v>3.67</v>
      </c>
      <c r="C480">
        <v>3.26</v>
      </c>
    </row>
    <row r="481" spans="1:3" x14ac:dyDescent="0.25">
      <c r="A481">
        <v>4.33</v>
      </c>
      <c r="C481">
        <v>3.48</v>
      </c>
    </row>
    <row r="482" spans="1:3" x14ac:dyDescent="0.25">
      <c r="A482">
        <v>5.1100000000000003</v>
      </c>
      <c r="C482">
        <v>3.81</v>
      </c>
    </row>
    <row r="483" spans="1:3" x14ac:dyDescent="0.25">
      <c r="A483">
        <v>18.97</v>
      </c>
      <c r="C483">
        <v>4.83</v>
      </c>
    </row>
    <row r="484" spans="1:3" x14ac:dyDescent="0.25">
      <c r="A484">
        <v>14.52</v>
      </c>
      <c r="C484">
        <v>5.85</v>
      </c>
    </row>
    <row r="485" spans="1:3" x14ac:dyDescent="0.25">
      <c r="A485">
        <v>19.78</v>
      </c>
      <c r="C485">
        <v>8.0399999999999991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Mindinho-Anelar</vt:lpstr>
      <vt:lpstr>Indicador-Polegar</vt:lpstr>
      <vt:lpstr>Medio-Anelar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CAROTTI THEOTONIO RIOS</cp:lastModifiedBy>
  <dcterms:created xsi:type="dcterms:W3CDTF">2026-08-21T00:27:03Z</dcterms:created>
  <dcterms:modified xsi:type="dcterms:W3CDTF">2026-08-21T00:28:13Z</dcterms:modified>
</cp:coreProperties>
</file>