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bc8dc2810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ой распорядок" sheetId="1" r:id="R6f85f14b939f42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hh:mm"/>
    <x:numFmt numFmtId="202" formatCode="0%"/>
  </x:numFmts>
  <x:fonts count="8">
    <x:font>
      <x:sz val="11"/>
      <x:name val="Carlito"/>
    </x:font>
    <x:font>
      <x:b/>
      <x:sz val="15"/>
      <x:color rgb="FF1F2937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9"/>
      <x:color rgb="FF334155"/>
      <x:name val="Arial"/>
    </x:font>
    <x:font>
      <x:sz val="9"/>
      <x:color rgb="FF1F2937"/>
      <x:name val="Arial"/>
    </x:font>
    <x:font>
      <x:b/>
      <x:sz val="10"/>
      <x:color rgb="FF7C5A00"/>
      <x:name val="Arial"/>
    </x:font>
    <x:font>
      <x:i/>
      <x:sz val="9"/>
      <x:color rgb="FF7C4A0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FF7E6"/>
      </x:patternFill>
    </x:fill>
    <x:fill>
      <x:patternFill patternType="solid">
        <x:fgColor rgb="FFFFF9DB"/>
      </x:patternFill>
    </x:fill>
  </x:fills>
  <x:borders count="7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thin">
        <x:color rgb="FFDCE3EA"/>
      </x:left>
      <x:right style="thin">
        <x:color rgb="FFDCE3EA"/>
      </x:right>
      <x:top style="thin">
        <x:color rgb="FFDCE3EA"/>
      </x:top>
      <x:bottom style="thin">
        <x:color rgb="FFDCE3EA"/>
      </x:bottom>
      <x:diagonal/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CE3EA"/>
      </x:bottom>
      <x:diagonal/>
    </x:border>
    <x:border>
      <x:left style="thin">
        <x:color rgb="FFD6B656"/>
      </x:left>
      <x:right style="thin">
        <x:color rgb="FFD6B656"/>
      </x:right>
      <x:top style="thin">
        <x:color rgb="FFDCE3EA"/>
      </x:top>
      <x:bottom style="thin">
        <x:color rgb="FFDCE3EA"/>
      </x:bottom>
      <x:diagonal/>
    </x:border>
    <x:border>
      <x:left style="thin">
        <x:color rgb="FFD6B656"/>
      </x:left>
      <x:right style="thin">
        <x:color rgb="FFD6B656"/>
      </x:right>
      <x:top style="thin">
        <x:color rgb="FFDCE3EA"/>
      </x:top>
      <x:bottom style="thin">
        <x:color rgb="FFD6B656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201" fontId="4" fillId="3" borderId="0" xfId="0" applyNumberFormat="1" applyFont="1" applyFill="1" applyBorder="1"/>
    <x:xf numFmtId="201" fontId="4" fillId="3" borderId="2" xfId="0" applyNumberFormat="1" applyFont="1" applyFill="1" applyBorder="1"/>
    <x:xf numFmtId="201" fontId="4" fillId="3" borderId="2" xfId="0" applyNumberFormat="1" applyFont="1" applyFill="1" applyBorder="1" applyAlignment="1">
      <x:alignment horizontal="center"/>
    </x:xf>
    <x:xf numFmtId="201" fontId="4" fillId="3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0" fontId="5" fillId="6" borderId="3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e8a8410ac4337" /><Relationship Type="http://schemas.openxmlformats.org/officeDocument/2006/relationships/theme" Target="/xl/theme/theme1.xml" Id="R80376fec51d7415b" /><Relationship Type="http://schemas.openxmlformats.org/officeDocument/2006/relationships/sharedStrings" Target="/xl/sharedStrings.xml" Id="R7fd5482239574c79" /><Relationship Type="http://schemas.openxmlformats.org/officeDocument/2006/relationships/worksheet" Target="/xl/worksheets/sheet1.xml" Id="R6f85f14b939f42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3" hidden="0" customWidth="1"/>
    <x:col min="3" max="3" width="34" hidden="0" customWidth="1"/>
    <x:col min="4" max="4" width="13" hidden="0" customWidth="1"/>
    <x:col min="5" max="5" width="11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12" hidden="0" customWidth="1"/>
  </x:cols>
  <x:sheetData>
    <x:row r="1" ht="28" customHeight="1">
      <x:c r="A1" s="2" t="str">
        <x:v>Мой распорядок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Неделя с</x:v>
      </x:c>
      <x:c r="B2" s="4"/>
      <x:c r="C2" s="4"/>
      <x:c r="D2" s="4"/>
      <x:c r="E2" s="4"/>
      <x:c r="F2" s="4"/>
      <x:c r="G2" s="5"/>
    </x:row>
    <x:row r="3" ht="24" customHeight="1">
      <x:c r="A3" s="10" t="str">
        <x:v>Начало</x:v>
      </x:c>
      <x:c r="B3" s="10" t="str">
        <x:v>Пн</x:v>
      </x:c>
      <x:c r="C3" s="10" t="str">
        <x:v>Вт</x:v>
      </x:c>
      <x:c r="D3" s="10" t="str">
        <x:v>Ср</x:v>
      </x:c>
      <x:c r="E3" s="10" t="str">
        <x:v>Чт</x:v>
      </x:c>
      <x:c r="F3" s="10" t="str">
        <x:v>Пт</x:v>
      </x:c>
      <x:c r="G3" s="10" t="str">
        <x:v>Сб</x:v>
      </x:c>
      <x:c r="H3" s="10" t="str">
        <x:v>Вс</x:v>
      </x:c>
    </x:row>
    <x:row r="4" ht="20" customHeight="1">
      <x:c r="A4" s="16" t="d">
        <x:v>1899-12-30T08:00:00.000Z</x:v>
      </x:c>
      <x:c r="B4" s="21"/>
      <x:c r="C4" s="21"/>
      <x:c r="D4" s="21"/>
      <x:c r="E4" s="21"/>
      <x:c r="F4" s="21"/>
      <x:c r="G4" s="21"/>
      <x:c r="H4" s="21"/>
    </x:row>
    <x:row r="5" ht="20" customHeight="1">
      <x:c r="A5" s="16" t="d">
        <x:v>1899-12-30T08:15:00.000Z</x:v>
      </x:c>
      <x:c r="B5" s="21"/>
      <x:c r="C5" s="21"/>
      <x:c r="D5" s="21"/>
      <x:c r="E5" s="21"/>
      <x:c r="F5" s="21"/>
      <x:c r="G5" s="21"/>
      <x:c r="H5" s="21"/>
    </x:row>
    <x:row r="6" ht="20" customHeight="1">
      <x:c r="A6" s="16" t="d">
        <x:v>1899-12-30T08:30:00.000Z</x:v>
      </x:c>
      <x:c r="B6" s="21"/>
      <x:c r="C6" s="21"/>
      <x:c r="D6" s="21"/>
      <x:c r="E6" s="21"/>
      <x:c r="F6" s="21"/>
      <x:c r="G6" s="21"/>
      <x:c r="H6" s="21"/>
    </x:row>
    <x:row r="7" ht="20" customHeight="1">
      <x:c r="A7" s="16" t="d">
        <x:v>1899-12-30T08:45:00.000Z</x:v>
      </x:c>
      <x:c r="B7" s="21"/>
      <x:c r="C7" s="21"/>
      <x:c r="D7" s="21"/>
      <x:c r="E7" s="21"/>
      <x:c r="F7" s="21"/>
      <x:c r="G7" s="21"/>
      <x:c r="H7" s="21"/>
    </x:row>
    <x:row r="8" ht="20" customHeight="1">
      <x:c r="A8" s="16" t="d">
        <x:v>1899-12-30T09:00:00.000Z</x:v>
      </x:c>
      <x:c r="B8" s="21"/>
      <x:c r="C8" s="21"/>
      <x:c r="D8" s="21"/>
      <x:c r="E8" s="21"/>
      <x:c r="F8" s="21"/>
      <x:c r="G8" s="21"/>
      <x:c r="H8" s="21"/>
    </x:row>
    <x:row r="9" ht="20" customHeight="1">
      <x:c r="A9" s="16" t="d">
        <x:v>1899-12-30T09:15:00.000Z</x:v>
      </x:c>
      <x:c r="B9" s="21"/>
      <x:c r="C9" s="21"/>
      <x:c r="D9" s="21"/>
      <x:c r="E9" s="21"/>
      <x:c r="F9" s="21"/>
      <x:c r="G9" s="21"/>
      <x:c r="H9" s="21"/>
    </x:row>
    <x:row r="10" ht="20" customHeight="1">
      <x:c r="A10" s="16" t="d">
        <x:v>1899-12-30T09:30:00.000Z</x:v>
      </x:c>
      <x:c r="B10" s="21"/>
      <x:c r="C10" s="21"/>
      <x:c r="D10" s="21"/>
      <x:c r="E10" s="21"/>
      <x:c r="F10" s="21"/>
      <x:c r="G10" s="21"/>
      <x:c r="H10" s="21"/>
    </x:row>
    <x:row r="11" ht="20" customHeight="1">
      <x:c r="A11" s="16" t="d">
        <x:v>1899-12-30T09:45:00.000Z</x:v>
      </x:c>
      <x:c r="B11" s="21"/>
      <x:c r="C11" s="21"/>
      <x:c r="D11" s="21"/>
      <x:c r="E11" s="21"/>
      <x:c r="F11" s="21"/>
      <x:c r="G11" s="21"/>
      <x:c r="H11" s="21"/>
    </x:row>
    <x:row r="12" ht="20" customHeight="1">
      <x:c r="A12" s="16" t="d">
        <x:v>1899-12-30T10:00:00.000Z</x:v>
      </x:c>
      <x:c r="B12" s="21"/>
      <x:c r="C12" s="21"/>
      <x:c r="D12" s="21"/>
      <x:c r="E12" s="21"/>
      <x:c r="F12" s="21"/>
      <x:c r="G12" s="21"/>
      <x:c r="H12" s="21"/>
    </x:row>
    <x:row r="13" ht="20" customHeight="1">
      <x:c r="A13" s="16" t="d">
        <x:v>1899-12-30T10:15:00.000Z</x:v>
      </x:c>
      <x:c r="B13" s="21"/>
      <x:c r="C13" s="21"/>
      <x:c r="D13" s="21"/>
      <x:c r="E13" s="21"/>
      <x:c r="F13" s="21"/>
      <x:c r="G13" s="21"/>
      <x:c r="H13" s="21"/>
    </x:row>
    <x:row r="14" ht="20" customHeight="1">
      <x:c r="A14" s="16" t="d">
        <x:v>1899-12-30T10:30:00.000Z</x:v>
      </x:c>
      <x:c r="B14" s="21"/>
      <x:c r="C14" s="21"/>
      <x:c r="D14" s="21"/>
      <x:c r="E14" s="21"/>
      <x:c r="F14" s="21"/>
      <x:c r="G14" s="21"/>
      <x:c r="H14" s="21"/>
    </x:row>
    <x:row r="15" ht="20" customHeight="1">
      <x:c r="A15" s="16" t="d">
        <x:v>1899-12-30T10:45:00.000Z</x:v>
      </x:c>
      <x:c r="B15" s="21"/>
      <x:c r="C15" s="21"/>
      <x:c r="D15" s="21"/>
      <x:c r="E15" s="21"/>
      <x:c r="F15" s="21"/>
      <x:c r="G15" s="21"/>
      <x:c r="H15" s="21"/>
    </x:row>
    <x:row r="16" ht="20" customHeight="1">
      <x:c r="A16" s="16" t="d">
        <x:v>1899-12-30T11:00:00.000Z</x:v>
      </x:c>
      <x:c r="B16" s="21"/>
      <x:c r="C16" s="21"/>
      <x:c r="D16" s="21"/>
      <x:c r="E16" s="21"/>
      <x:c r="F16" s="21"/>
      <x:c r="G16" s="21"/>
      <x:c r="H16" s="21"/>
    </x:row>
    <x:row r="17" ht="20" customHeight="1">
      <x:c r="A17" s="16" t="d">
        <x:v>1899-12-30T11:15:00.000Z</x:v>
      </x:c>
      <x:c r="B17" s="21"/>
      <x:c r="C17" s="21"/>
      <x:c r="D17" s="21"/>
      <x:c r="E17" s="21"/>
      <x:c r="F17" s="21"/>
      <x:c r="G17" s="21"/>
      <x:c r="H17" s="21"/>
    </x:row>
    <x:row r="18" ht="20" customHeight="1">
      <x:c r="A18" s="16" t="d">
        <x:v>1899-12-30T11:30:00.000Z</x:v>
      </x:c>
      <x:c r="B18" s="21"/>
      <x:c r="C18" s="21"/>
      <x:c r="D18" s="21"/>
      <x:c r="E18" s="21"/>
      <x:c r="F18" s="21"/>
      <x:c r="G18" s="21"/>
      <x:c r="H18" s="21"/>
    </x:row>
    <x:row r="19" ht="20" customHeight="1">
      <x:c r="A19" s="16" t="d">
        <x:v>1899-12-30T11:45:00.000Z</x:v>
      </x:c>
      <x:c r="B19" s="21"/>
      <x:c r="C19" s="21"/>
      <x:c r="D19" s="21"/>
      <x:c r="E19" s="21"/>
      <x:c r="F19" s="21"/>
      <x:c r="G19" s="21"/>
      <x:c r="H19" s="21"/>
    </x:row>
    <x:row r="20" ht="20" customHeight="1">
      <x:c r="A20" s="16" t="d">
        <x:v>1899-12-30T12:00:00.000Z</x:v>
      </x:c>
      <x:c r="B20" s="21"/>
      <x:c r="C20" s="21"/>
      <x:c r="D20" s="21"/>
      <x:c r="E20" s="21"/>
      <x:c r="F20" s="21"/>
      <x:c r="G20" s="21"/>
      <x:c r="H20" s="21"/>
    </x:row>
    <x:row r="21" ht="20" customHeight="1">
      <x:c r="A21" s="16" t="d">
        <x:v>1899-12-30T12:15:00.000Z</x:v>
      </x:c>
      <x:c r="B21" s="21"/>
      <x:c r="C21" s="21"/>
      <x:c r="D21" s="21"/>
      <x:c r="E21" s="21"/>
      <x:c r="F21" s="21"/>
      <x:c r="G21" s="21"/>
      <x:c r="H21" s="21"/>
    </x:row>
    <x:row r="22" ht="20" customHeight="1">
      <x:c r="A22" s="16" t="d">
        <x:v>1899-12-30T12:30:00.000Z</x:v>
      </x:c>
      <x:c r="B22" s="24" t="str">
        <x:v>Обед</x:v>
      </x:c>
      <x:c r="C22" s="24" t="str">
        <x:v>Обед</x:v>
      </x:c>
      <x:c r="D22" s="24" t="str">
        <x:v>Обед</x:v>
      </x:c>
      <x:c r="E22" s="24" t="str">
        <x:v>Обед</x:v>
      </x:c>
      <x:c r="F22" s="24" t="str">
        <x:v>Обед</x:v>
      </x:c>
      <x:c r="G22" s="24" t="str">
        <x:v>Обед</x:v>
      </x:c>
      <x:c r="H22" s="21"/>
    </x:row>
    <x:row r="23" ht="20" customHeight="1">
      <x:c r="A23" s="16" t="d">
        <x:v>1899-12-30T12:45:00.000Z</x:v>
      </x:c>
      <x:c r="B23" s="25"/>
      <x:c r="C23" s="25"/>
      <x:c r="D23" s="25"/>
      <x:c r="E23" s="25"/>
      <x:c r="F23" s="25"/>
      <x:c r="G23" s="25"/>
      <x:c r="H23" s="21"/>
    </x:row>
    <x:row r="24" ht="20" customHeight="1">
      <x:c r="A24" s="16" t="d">
        <x:v>1899-12-30T13:00:00.000Z</x:v>
      </x:c>
      <x:c r="B24" s="25"/>
      <x:c r="C24" s="25"/>
      <x:c r="D24" s="25"/>
      <x:c r="E24" s="25"/>
      <x:c r="F24" s="25"/>
      <x:c r="G24" s="25"/>
      <x:c r="H24" s="21"/>
    </x:row>
    <x:row r="25" ht="20" customHeight="1">
      <x:c r="A25" s="16" t="d">
        <x:v>1899-12-30T13:15:00.000Z</x:v>
      </x:c>
      <x:c r="B25" s="26"/>
      <x:c r="C25" s="26"/>
      <x:c r="D25" s="26"/>
      <x:c r="E25" s="26"/>
      <x:c r="F25" s="26"/>
      <x:c r="G25" s="26"/>
      <x:c r="H25" s="21"/>
    </x:row>
    <x:row r="26" ht="20" customHeight="1">
      <x:c r="A26" s="16" t="d">
        <x:v>1899-12-30T13:30:00.000Z</x:v>
      </x:c>
      <x:c r="B26" s="21"/>
      <x:c r="C26" s="21"/>
      <x:c r="D26" s="21"/>
      <x:c r="E26" s="21"/>
      <x:c r="F26" s="21"/>
      <x:c r="G26" s="21"/>
      <x:c r="H26" s="21"/>
    </x:row>
    <x:row r="27" ht="20" customHeight="1">
      <x:c r="A27" s="16" t="d">
        <x:v>1899-12-30T13:45:00.000Z</x:v>
      </x:c>
      <x:c r="B27" s="21"/>
      <x:c r="C27" s="21"/>
      <x:c r="D27" s="21"/>
      <x:c r="E27" s="21"/>
      <x:c r="F27" s="21"/>
      <x:c r="G27" s="21"/>
      <x:c r="H27" s="21"/>
    </x:row>
    <x:row r="28" ht="20" customHeight="1">
      <x:c r="A28" s="16" t="d">
        <x:v>1899-12-30T14:00:00.000Z</x:v>
      </x:c>
      <x:c r="B28" s="21"/>
      <x:c r="C28" s="21"/>
      <x:c r="D28" s="21"/>
      <x:c r="E28" s="21"/>
      <x:c r="F28" s="21"/>
      <x:c r="G28" s="21"/>
      <x:c r="H28" s="21"/>
    </x:row>
    <x:row r="29" ht="20" customHeight="1">
      <x:c r="A29" s="16" t="d">
        <x:v>1899-12-30T14:15:00.000Z</x:v>
      </x:c>
      <x:c r="B29" s="21"/>
      <x:c r="C29" s="21"/>
      <x:c r="D29" s="21"/>
      <x:c r="E29" s="21"/>
      <x:c r="F29" s="21"/>
      <x:c r="G29" s="21"/>
      <x:c r="H29" s="21"/>
    </x:row>
    <x:row r="30" ht="20" customHeight="1">
      <x:c r="A30" s="16" t="d">
        <x:v>1899-12-30T14:30:00.000Z</x:v>
      </x:c>
      <x:c r="B30" s="21"/>
      <x:c r="C30" s="21"/>
      <x:c r="D30" s="21"/>
      <x:c r="E30" s="21"/>
      <x:c r="F30" s="21"/>
      <x:c r="G30" s="21"/>
      <x:c r="H30" s="21"/>
    </x:row>
    <x:row r="31" ht="20" customHeight="1">
      <x:c r="A31" s="16" t="d">
        <x:v>1899-12-30T14:45:00.000Z</x:v>
      </x:c>
      <x:c r="B31" s="21"/>
      <x:c r="C31" s="21"/>
      <x:c r="D31" s="21"/>
      <x:c r="E31" s="21"/>
      <x:c r="F31" s="21"/>
      <x:c r="G31" s="21"/>
      <x:c r="H31" s="21"/>
    </x:row>
    <x:row r="32" ht="20" customHeight="1">
      <x:c r="A32" s="16" t="d">
        <x:v>1899-12-30T15:00:00.000Z</x:v>
      </x:c>
      <x:c r="B32" s="21"/>
      <x:c r="C32" s="21"/>
      <x:c r="D32" s="21"/>
      <x:c r="E32" s="21"/>
      <x:c r="F32" s="21"/>
      <x:c r="G32" s="21"/>
      <x:c r="H32" s="21"/>
    </x:row>
    <x:row r="33" ht="20" customHeight="1">
      <x:c r="A33" s="16" t="d">
        <x:v>1899-12-30T15:15:00.000Z</x:v>
      </x:c>
      <x:c r="B33" s="21"/>
      <x:c r="C33" s="21"/>
      <x:c r="D33" s="21"/>
      <x:c r="E33" s="21"/>
      <x:c r="F33" s="21"/>
      <x:c r="G33" s="21"/>
      <x:c r="H33" s="21"/>
    </x:row>
    <x:row r="34" ht="20" customHeight="1">
      <x:c r="A34" s="16" t="d">
        <x:v>1899-12-30T15:30:00.000Z</x:v>
      </x:c>
      <x:c r="B34" s="21"/>
      <x:c r="C34" s="21"/>
      <x:c r="D34" s="21"/>
      <x:c r="E34" s="21"/>
      <x:c r="F34" s="21"/>
      <x:c r="G34" s="21"/>
      <x:c r="H34" s="21"/>
    </x:row>
    <x:row r="35" ht="20" customHeight="1">
      <x:c r="A35" s="16" t="d">
        <x:v>1899-12-30T15:45:00.000Z</x:v>
      </x:c>
      <x:c r="B35" s="21"/>
      <x:c r="C35" s="21"/>
      <x:c r="D35" s="21"/>
      <x:c r="E35" s="21"/>
      <x:c r="F35" s="21"/>
      <x:c r="G35" s="21"/>
      <x:c r="H35" s="21"/>
    </x:row>
    <x:row r="36" ht="20" customHeight="1">
      <x:c r="A36" s="16" t="d">
        <x:v>1899-12-30T16:00:00.000Z</x:v>
      </x:c>
      <x:c r="B36" s="21"/>
      <x:c r="C36" s="21"/>
      <x:c r="D36" s="21"/>
      <x:c r="E36" s="21"/>
      <x:c r="F36" s="21"/>
      <x:c r="G36" s="21"/>
      <x:c r="H36" s="21"/>
    </x:row>
    <x:row r="37" ht="20" customHeight="1">
      <x:c r="A37" s="16" t="d">
        <x:v>1899-12-30T16:15:00.000Z</x:v>
      </x:c>
      <x:c r="B37" s="21"/>
      <x:c r="C37" s="21"/>
      <x:c r="D37" s="21"/>
      <x:c r="E37" s="21"/>
      <x:c r="F37" s="21"/>
      <x:c r="G37" s="21"/>
      <x:c r="H37" s="21"/>
    </x:row>
    <x:row r="38" ht="20" customHeight="1">
      <x:c r="A38" s="16" t="d">
        <x:v>1899-12-30T16:30:00.000Z</x:v>
      </x:c>
      <x:c r="B38" s="21"/>
      <x:c r="C38" s="21"/>
      <x:c r="D38" s="21"/>
      <x:c r="E38" s="21"/>
      <x:c r="F38" s="21"/>
      <x:c r="G38" s="21"/>
      <x:c r="H38" s="21"/>
    </x:row>
    <x:row r="39" ht="20" customHeight="1">
      <x:c r="A39" s="16" t="d">
        <x:v>1899-12-30T16:45:00.000Z</x:v>
      </x:c>
      <x:c r="B39" s="21"/>
      <x:c r="C39" s="21"/>
      <x:c r="D39" s="21"/>
      <x:c r="E39" s="21"/>
      <x:c r="F39" s="21"/>
      <x:c r="G39" s="21"/>
      <x:c r="H39" s="21"/>
    </x:row>
    <x:row r="40" ht="20" customHeight="1">
      <x:c r="A40" s="16" t="d">
        <x:v>1899-12-30T17:00:00.000Z</x:v>
      </x:c>
      <x:c r="B40" s="21"/>
      <x:c r="C40" s="21"/>
      <x:c r="D40" s="21"/>
      <x:c r="E40" s="21"/>
      <x:c r="F40" s="21"/>
      <x:c r="G40" s="21"/>
      <x:c r="H40" s="21"/>
    </x:row>
    <x:row r="42" ht="34" customHeight="1">
      <x:c r="A42" s="30" t="str">
        <x:v>Как менять план: дата, начало и длительность редактируются вручную. Поставьте «Да» в столбце «Закреплено», чтобы бот не переносил задачу автоматически.</x:v>
      </x:c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57" ht="30" customHeight="1">
      <x:c r="A57" s="33" t="str">
        <x:v>ID</x:v>
      </x:c>
      <x:c r="B57" s="33" t="str">
        <x:v>Приоритет</x:v>
      </x:c>
      <x:c r="C57" s="33" t="str">
        <x:v>Задача / проект</x:v>
      </x:c>
      <x:c r="D57" s="33" t="str">
        <x:v>Дата</x:v>
      </x:c>
      <x:c r="E57" s="33" t="str">
        <x:v>Начало</x:v>
      </x:c>
      <x:c r="F57" s="33" t="str">
        <x:v>Длительность, мин</x:v>
      </x:c>
      <x:c r="G57" s="33" t="str">
        <x:v>Крайний срок</x:v>
      </x:c>
      <x:c r="H57" s="33" t="str">
        <x:v>Закреплено</x:v>
      </x:c>
      <x:c r="I57" s="33" t="str">
        <x:v>Статус</x:v>
      </x:c>
      <x:c r="J57" s="33" t="str">
        <x:v>Категория</x:v>
      </x:c>
      <x:c r="K57" s="33" t="str">
        <x:v>Готово, %</x:v>
      </x:c>
    </x:row>
    <x:row r="58" ht="26" customHeight="1">
      <x:c r="A58" s="34"/>
      <x:c r="B58" s="34"/>
      <x:c r="C58" s="35"/>
      <x:c r="D58" s="38"/>
      <x:c r="E58" s="39"/>
      <x:c r="F58" s="39"/>
      <x:c r="G58" s="39"/>
      <x:c r="H58" s="39"/>
      <x:c r="I58" s="34"/>
      <x:c r="J58" s="34"/>
      <x:c r="K58" s="37"/>
    </x:row>
    <x:row r="59" ht="26" customHeight="1">
      <x:c r="A59" s="34"/>
      <x:c r="B59" s="34"/>
      <x:c r="C59" s="35"/>
      <x:c r="D59" s="38"/>
      <x:c r="E59" s="39"/>
      <x:c r="F59" s="39"/>
      <x:c r="G59" s="39"/>
      <x:c r="H59" s="39"/>
      <x:c r="I59" s="34"/>
      <x:c r="J59" s="34"/>
      <x:c r="K59" s="37"/>
    </x:row>
    <x:row r="60" ht="26" customHeight="1">
      <x:c r="A60" s="34"/>
      <x:c r="B60" s="34"/>
      <x:c r="C60" s="35"/>
      <x:c r="D60" s="38"/>
      <x:c r="E60" s="39"/>
      <x:c r="F60" s="39"/>
      <x:c r="G60" s="39"/>
      <x:c r="H60" s="39"/>
      <x:c r="I60" s="34"/>
      <x:c r="J60" s="34"/>
      <x:c r="K60" s="37"/>
    </x:row>
    <x:row r="61" ht="26" customHeight="1">
      <x:c r="A61" s="34"/>
      <x:c r="B61" s="34"/>
      <x:c r="C61" s="35"/>
      <x:c r="D61" s="38"/>
      <x:c r="E61" s="39"/>
      <x:c r="F61" s="39"/>
      <x:c r="G61" s="39"/>
      <x:c r="H61" s="39"/>
      <x:c r="I61" s="34"/>
      <x:c r="J61" s="34"/>
      <x:c r="K61" s="37"/>
    </x:row>
    <x:row r="62" ht="26" customHeight="1">
      <x:c r="A62" s="34"/>
      <x:c r="B62" s="34"/>
      <x:c r="C62" s="35"/>
      <x:c r="D62" s="38"/>
      <x:c r="E62" s="39"/>
      <x:c r="F62" s="39"/>
      <x:c r="G62" s="39"/>
      <x:c r="H62" s="39"/>
      <x:c r="I62" s="34"/>
      <x:c r="J62" s="34"/>
      <x:c r="K62" s="37"/>
    </x:row>
    <x:row r="63" ht="26" customHeight="1">
      <x:c r="A63" s="34"/>
      <x:c r="B63" s="34"/>
      <x:c r="C63" s="35"/>
      <x:c r="D63" s="38"/>
      <x:c r="E63" s="39"/>
      <x:c r="F63" s="39"/>
      <x:c r="G63" s="39"/>
      <x:c r="H63" s="39"/>
      <x:c r="I63" s="34"/>
      <x:c r="J63" s="34"/>
      <x:c r="K63" s="37"/>
    </x:row>
    <x:row r="64" ht="26" customHeight="1">
      <x:c r="A64" s="34"/>
      <x:c r="B64" s="34"/>
      <x:c r="C64" s="35"/>
      <x:c r="D64" s="38"/>
      <x:c r="E64" s="39"/>
      <x:c r="F64" s="39"/>
      <x:c r="G64" s="39"/>
      <x:c r="H64" s="39"/>
      <x:c r="I64" s="34"/>
      <x:c r="J64" s="34"/>
      <x:c r="K64" s="37"/>
    </x:row>
    <x:row r="65" ht="26" customHeight="1">
      <x:c r="A65" s="34"/>
      <x:c r="B65" s="34"/>
      <x:c r="C65" s="35"/>
      <x:c r="D65" s="38"/>
      <x:c r="E65" s="39"/>
      <x:c r="F65" s="39"/>
      <x:c r="G65" s="39"/>
      <x:c r="H65" s="39"/>
      <x:c r="I65" s="34"/>
      <x:c r="J65" s="34"/>
      <x:c r="K65" s="37"/>
    </x:row>
    <x:row r="66" ht="26" customHeight="1">
      <x:c r="A66" s="34"/>
      <x:c r="B66" s="34"/>
      <x:c r="C66" s="35"/>
      <x:c r="D66" s="38"/>
      <x:c r="E66" s="39"/>
      <x:c r="F66" s="39"/>
      <x:c r="G66" s="39"/>
      <x:c r="H66" s="39"/>
      <x:c r="I66" s="34"/>
      <x:c r="J66" s="34"/>
      <x:c r="K66" s="37"/>
    </x:row>
    <x:row r="67" ht="26" customHeight="1">
      <x:c r="A67" s="34"/>
      <x:c r="B67" s="34"/>
      <x:c r="C67" s="35"/>
      <x:c r="D67" s="38"/>
      <x:c r="E67" s="39"/>
      <x:c r="F67" s="39"/>
      <x:c r="G67" s="39"/>
      <x:c r="H67" s="39"/>
      <x:c r="I67" s="34"/>
      <x:c r="J67" s="34"/>
      <x:c r="K67" s="37"/>
    </x:row>
    <x:row r="68" ht="26" customHeight="1">
      <x:c r="A68" s="34"/>
      <x:c r="B68" s="34"/>
      <x:c r="C68" s="35"/>
      <x:c r="D68" s="38"/>
      <x:c r="E68" s="39"/>
      <x:c r="F68" s="39"/>
      <x:c r="G68" s="39"/>
      <x:c r="H68" s="39"/>
      <x:c r="I68" s="34"/>
      <x:c r="J68" s="34"/>
      <x:c r="K68" s="37"/>
    </x:row>
    <x:row r="69" ht="26" customHeight="1">
      <x:c r="A69" s="34"/>
      <x:c r="B69" s="34"/>
      <x:c r="C69" s="35"/>
      <x:c r="D69" s="38"/>
      <x:c r="E69" s="39"/>
      <x:c r="F69" s="39"/>
      <x:c r="G69" s="39"/>
      <x:c r="H69" s="39"/>
      <x:c r="I69" s="34"/>
      <x:c r="J69" s="34"/>
      <x:c r="K69" s="37"/>
    </x:row>
    <x:row r="70" ht="26" customHeight="1">
      <x:c r="A70" s="34"/>
      <x:c r="B70" s="34"/>
      <x:c r="C70" s="35"/>
      <x:c r="D70" s="38"/>
      <x:c r="E70" s="39"/>
      <x:c r="F70" s="39"/>
      <x:c r="G70" s="39"/>
      <x:c r="H70" s="39"/>
      <x:c r="I70" s="34"/>
      <x:c r="J70" s="34"/>
      <x:c r="K70" s="37"/>
    </x:row>
    <x:row r="71" ht="26" customHeight="1">
      <x:c r="A71" s="34"/>
      <x:c r="B71" s="34"/>
      <x:c r="C71" s="35"/>
      <x:c r="D71" s="38"/>
      <x:c r="E71" s="39"/>
      <x:c r="F71" s="39"/>
      <x:c r="G71" s="39"/>
      <x:c r="H71" s="39"/>
      <x:c r="I71" s="34"/>
      <x:c r="J71" s="34"/>
      <x:c r="K71" s="37"/>
    </x:row>
    <x:row r="72" ht="26" customHeight="1">
      <x:c r="A72" s="34"/>
      <x:c r="B72" s="34"/>
      <x:c r="C72" s="35"/>
      <x:c r="D72" s="38"/>
      <x:c r="E72" s="39"/>
      <x:c r="F72" s="39"/>
      <x:c r="G72" s="39"/>
      <x:c r="H72" s="39"/>
      <x:c r="I72" s="34"/>
      <x:c r="J72" s="34"/>
      <x:c r="K72" s="37"/>
    </x:row>
    <x:row r="73" ht="26" customHeight="1">
      <x:c r="A73" s="34"/>
      <x:c r="B73" s="34"/>
      <x:c r="C73" s="35"/>
      <x:c r="D73" s="38"/>
      <x:c r="E73" s="39"/>
      <x:c r="F73" s="39"/>
      <x:c r="G73" s="39"/>
      <x:c r="H73" s="39"/>
      <x:c r="I73" s="34"/>
      <x:c r="J73" s="34"/>
      <x:c r="K73" s="37"/>
    </x:row>
  </x:sheetData>
  <x:mergeCells>
    <x:mergeCell ref="A1:K1"/>
    <x:mergeCell ref="B22:B25"/>
    <x:mergeCell ref="C22:C25"/>
    <x:mergeCell ref="D22:D25"/>
    <x:mergeCell ref="E22:E25"/>
    <x:mergeCell ref="F22:F25"/>
    <x:mergeCell ref="G22:G25"/>
    <x:mergeCell ref="A42:K42"/>
  </x:mergeCells>
  <x:dataValidations count="1">
    <x:dataValidation type="list" sqref="H58:H73">
      <x:formula1>"Да,Нет"</x:formula1>
    </x:dataValidation>
  </x:dataValidations>
  <x:pageMargins left="0.7" right="0.7" top="0.75" bottom="0.75" header="0.3" footer="0.3"/>
</x:worksheet>
</file>