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<sst xmlns="http://schemas.openxmlformats.org/spreadsheetml/2006/main" count="7491" uniqueCount="269">
  <si>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</si>
  <si>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</si>
  <si>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</si>
  <si>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</si>
  <si>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</si>
  <si>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</si>
  <si>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</si>
  <si>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</si>
  <si>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</si>
  <si>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</si>
  <si>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</si>
  <si>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</si>
  <si>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</si>
  <si>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</si>
  <si>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</si>
  <si>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</si>
  <si>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</si>
  <si>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</si>
  <si>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</si>
  <si>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</si>
  <si>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</si>
  <si>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</si>
  <si>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</si>
  <si>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</si>
  <si>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</si>
  <si>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</si>
  <si>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</si>
  <si>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</si>
  <si>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</si>
  <si>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</si>
  <si>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</si>
  <si>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</si>
  <si>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</si>
  <si>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</si>
  <si>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</si>
  <si>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</si>
  <si>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</si>
  <si>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</si>
  <si>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</si>
  <si>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</si>
  <si>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</si>
  <si>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</si>
  <si>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</si>
  <si>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</si>
  <si>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</si>
  <si>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</si>
  <si>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</si>
  <si>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</si>
  <si>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</si>
  <si>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</si>
  <si>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</si>
  <si>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</si>
  <si>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</si>
  <si>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</si>
  <si>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</si>
  <si>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</si>
  <si>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</si>
  <si>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</si>
  <si>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</si>
  <si>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</si>
  <si>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</si>
  <si>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</si>
  <si>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</si>
  <si>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</si>
  <si>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</si>
  <si>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</si>
  <si>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</si>
  <si>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</si>
  <si>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</si>
  <si>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</si>
  <si>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</si>
  <si>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</si>
  <si>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</si>
  <si>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</si>
  <si>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</si>
  <si>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</si>
  <si>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</si>
  <si>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</si>
  <si>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</si>
  <si>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</si>
  <si>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</si>
  <si>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</si>
  <si>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</si>
  <si>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</si>
  <si>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</si>
  <si>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</si>
  <si>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</si>
  <si>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</si>
  <si>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</si>
  <si>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</si>
  <si>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</si>
  <si>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</si>
  <si>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</si>
  <si>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</si>
  <si>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</si>
  <si>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</si>
  <si>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</si>
  <si>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</si>
  <si>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</si>
  <si>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</si>
  <si>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</si>
  <si>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</si>
  <si>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</si>
  <si>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</si>
  <si>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</si>
  <si>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</si>
  <si>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</si>
  <si>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</si>
  <si>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</si>
  <si>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</si>
  <si>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</si>
  <si>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</si>
  <si>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</si>
  <si>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</si>
  <si>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</si>
  <si>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</si>
  <si>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</si>
  <si>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</si>
  <si>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</si>
  <si>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</si>
  <si>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</si>
  <si>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</si>
  <si>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</si>
  <si>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</si>
  <si>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</si>
  <si>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</si>
  <si>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</si>
  <si>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</si>
  <si>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Vencido MF1</t>
  </si>
  <si>
    <t>Vencido MF2</t>
  </si>
  <si>
    <t>Vencedor MF1</t>
  </si>
  <si>
    <t>Vencedor MF2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</si>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</sst>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31"/>
      <c r="G190" s="16" t="s">
        <v>23</v>
      </c>
      <c r="H190" s="31"/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/>
      <c r="G191" s="16" t="s">
        <v>23</v>
      </c>
      <c r="H191" s="13"/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128</v>
      </c>
      <c r="F192" s="31"/>
      <c r="G192" s="16" t="s">
        <v>23</v>
      </c>
      <c r="H192" s="31"/>
      <c r="I192" s="62" t="s">
        <v>129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130</v>
      </c>
      <c r="F193" s="31"/>
      <c r="G193" s="16" t="s">
        <v>23</v>
      </c>
      <c r="H193" s="31"/>
      <c r="I193" s="44" t="s">
        <v>131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132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134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133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135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133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133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135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134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135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133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133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135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135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133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139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140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141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142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134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142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143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142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142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144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145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146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141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141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146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142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141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142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141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141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142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141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141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142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141</v>
      </c>
      <c r="D59" s="12" t="s">
        <v>21</v>
      </c>
      <c r="E59" s="44" t="s">
        <v>142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141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141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147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148</v>
      </c>
      <c r="G79" s="16" t="s">
        <v>23</v>
      </c>
      <c r="H79" s="13" t="s">
        <v>149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150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151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152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153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153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154</v>
      </c>
      <c r="F5" s="17">
        <v>1.0</v>
      </c>
      <c r="G5" s="93" t="s">
        <v>23</v>
      </c>
      <c r="H5" s="17">
        <v>1.0</v>
      </c>
      <c r="I5" s="17" t="s">
        <v>155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156</v>
      </c>
      <c r="F8" s="17">
        <v>2.0</v>
      </c>
      <c r="G8" s="93" t="s">
        <v>23</v>
      </c>
      <c r="H8" s="17">
        <v>3.0</v>
      </c>
      <c r="I8" s="44" t="s">
        <v>153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155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156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155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154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155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154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154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157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156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153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156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158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155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154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153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156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156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155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153</v>
      </c>
      <c r="F25" s="17">
        <v>5.0</v>
      </c>
      <c r="G25" s="93" t="s">
        <v>23</v>
      </c>
      <c r="H25" s="17">
        <v>1.0</v>
      </c>
      <c r="I25" s="44" t="s">
        <v>154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155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153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154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156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155</v>
      </c>
      <c r="F33" s="17">
        <v>2.0</v>
      </c>
      <c r="G33" s="93" t="s">
        <v>23</v>
      </c>
      <c r="H33" s="17">
        <v>0.0</v>
      </c>
      <c r="I33" s="17" t="s">
        <v>156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153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154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155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153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156</v>
      </c>
      <c r="F44" s="17">
        <v>2.0</v>
      </c>
      <c r="G44" s="93" t="s">
        <v>23</v>
      </c>
      <c r="H44" s="17">
        <v>4.0</v>
      </c>
      <c r="I44" s="17" t="s">
        <v>154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156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155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153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154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155</v>
      </c>
      <c r="F52" s="17">
        <v>3.0</v>
      </c>
      <c r="G52" s="93" t="s">
        <v>23</v>
      </c>
      <c r="H52" s="17">
        <v>7.0</v>
      </c>
      <c r="I52" s="44" t="s">
        <v>153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154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156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156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153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152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155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154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153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155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152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154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156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159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160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160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160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160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161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162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152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160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160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160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160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160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163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162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160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160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160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164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165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165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133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166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167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165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167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167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166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165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133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166</v>
      </c>
      <c r="F135" s="44">
        <v>5.0</v>
      </c>
      <c r="G135" s="93" t="s">
        <v>23</v>
      </c>
      <c r="H135" s="44">
        <v>2.0</v>
      </c>
      <c r="I135" s="44" t="s">
        <v>167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168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133</v>
      </c>
      <c r="F136" s="44">
        <v>2.0</v>
      </c>
      <c r="G136" s="93" t="s">
        <v>23</v>
      </c>
      <c r="H136" s="44">
        <v>2.0</v>
      </c>
      <c r="I136" s="44" t="s">
        <v>165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162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167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166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165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166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167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166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167</v>
      </c>
      <c r="F146" s="44">
        <v>8.0</v>
      </c>
      <c r="G146" s="93" t="s">
        <v>23</v>
      </c>
      <c r="H146" s="44">
        <v>4.0</v>
      </c>
      <c r="I146" s="44" t="s">
        <v>165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167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165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133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166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169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165</v>
      </c>
      <c r="F151" s="44">
        <v>3.0</v>
      </c>
      <c r="G151" s="93" t="s">
        <v>23</v>
      </c>
      <c r="H151" s="44">
        <v>11.0</v>
      </c>
      <c r="I151" s="44" t="s">
        <v>166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162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167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133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165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166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167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165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166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170</v>
      </c>
      <c r="D164" s="12" t="s">
        <v>21</v>
      </c>
      <c r="E164" s="44" t="s">
        <v>133</v>
      </c>
      <c r="F164" s="44">
        <v>1.0</v>
      </c>
      <c r="G164" s="93" t="s">
        <v>23</v>
      </c>
      <c r="H164" s="44">
        <v>9.0</v>
      </c>
      <c r="I164" s="44" t="s">
        <v>167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165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166</v>
      </c>
      <c r="F169" s="44">
        <v>7.0</v>
      </c>
      <c r="G169" s="93" t="s">
        <v>23</v>
      </c>
      <c r="H169" s="44">
        <v>1.0</v>
      </c>
      <c r="I169" s="17" t="s">
        <v>133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167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171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142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172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172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142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172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142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142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172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173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162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142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172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142</v>
      </c>
      <c r="F196" s="44">
        <v>5.0</v>
      </c>
      <c r="G196" s="93" t="s">
        <v>23</v>
      </c>
      <c r="H196" s="44">
        <v>2.0</v>
      </c>
      <c r="I196" s="44" t="s">
        <v>172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142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172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172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142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172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174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162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142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142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172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142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172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142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172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175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154</v>
      </c>
      <c r="F228" s="13" t="s">
        <v>176</v>
      </c>
      <c r="G228" s="16" t="s">
        <v>23</v>
      </c>
      <c r="H228" s="13" t="s">
        <v>177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154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153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179</v>
      </c>
      <c r="G240" s="16" t="s">
        <v>23</v>
      </c>
      <c r="H240" s="13" t="s">
        <v>180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153</v>
      </c>
      <c r="F242" s="13" t="s">
        <v>181</v>
      </c>
      <c r="G242" s="16" t="s">
        <v>23</v>
      </c>
      <c r="H242" s="13" t="s">
        <v>182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31"/>
      <c r="G243" s="16" t="s">
        <v>23</v>
      </c>
      <c r="H243" s="31"/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153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151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184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184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153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184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184</v>
      </c>
      <c r="E7" s="44" t="s">
        <v>65</v>
      </c>
      <c r="F7" s="17"/>
      <c r="G7" s="93" t="s">
        <v>23</v>
      </c>
      <c r="H7" s="133"/>
      <c r="I7" s="14" t="s">
        <v>153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184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184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184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153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153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184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153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184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184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22</v>
      </c>
      <c r="F18" s="14"/>
      <c r="G18" s="93" t="s">
        <v>23</v>
      </c>
      <c r="H18" s="133"/>
      <c r="I18" s="14" t="s">
        <v>153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184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184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184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184</v>
      </c>
      <c r="E24" s="14" t="s">
        <v>153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184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184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184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184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184</v>
      </c>
      <c r="E29" s="44" t="s">
        <v>104</v>
      </c>
      <c r="F29" s="17"/>
      <c r="G29" s="93" t="s">
        <v>23</v>
      </c>
      <c r="H29" s="133"/>
      <c r="I29" s="14" t="s">
        <v>153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184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184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184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184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184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184</v>
      </c>
      <c r="E35" s="14" t="s">
        <v>153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184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184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184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184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184</v>
      </c>
      <c r="E40" s="44" t="s">
        <v>62</v>
      </c>
      <c r="F40" s="93"/>
      <c r="G40" s="93" t="s">
        <v>23</v>
      </c>
      <c r="H40" s="138"/>
      <c r="I40" s="14" t="s">
        <v>153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184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184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184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184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184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184</v>
      </c>
      <c r="E46" s="14" t="s">
        <v>153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184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184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184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184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153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184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184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184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184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184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153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184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184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184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184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184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153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184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184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184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184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184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184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184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184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184</v>
      </c>
      <c r="E79" s="17" t="s">
        <v>190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184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184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184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184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184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184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184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184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184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190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184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184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184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184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184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184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184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142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184</v>
      </c>
      <c r="E113" s="17" t="s">
        <v>154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184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142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154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154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184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142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184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154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184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184</v>
      </c>
      <c r="E120" s="17" t="s">
        <v>142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154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184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184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142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184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170</v>
      </c>
      <c r="D127" s="39" t="s">
        <v>184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154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184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152</v>
      </c>
      <c r="D129" s="39" t="s">
        <v>184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184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142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184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184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184</v>
      </c>
      <c r="E133" s="17" t="s">
        <v>154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184</v>
      </c>
      <c r="E134" s="44" t="s">
        <v>142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184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142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184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184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154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184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184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184</v>
      </c>
      <c r="E142" s="17" t="s">
        <v>142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184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184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154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184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184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142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184</v>
      </c>
      <c r="E149" s="17" t="s">
        <v>154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184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184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184</v>
      </c>
      <c r="E154" s="17" t="s">
        <v>142</v>
      </c>
      <c r="F154" s="91">
        <v>2.0</v>
      </c>
      <c r="G154" s="93" t="s">
        <v>23</v>
      </c>
      <c r="H154" s="91">
        <v>1.0</v>
      </c>
      <c r="I154" s="17" t="s">
        <v>154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184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184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184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142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142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184</v>
      </c>
      <c r="E164" s="44" t="s">
        <v>142</v>
      </c>
      <c r="F164" s="13"/>
      <c r="G164" s="16" t="s">
        <v>23</v>
      </c>
      <c r="H164" s="13"/>
      <c r="I164" s="28" t="s">
        <v>101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142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184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184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184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184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184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184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184</v>
      </c>
      <c r="E177" s="44" t="s">
        <v>104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184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196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197</v>
      </c>
      <c r="U2" s="9" t="s">
        <v>198</v>
      </c>
      <c r="V2" s="9" t="s">
        <v>199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142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190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142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142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190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190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190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142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190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170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152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142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190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142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190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142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190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142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190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142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190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142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190</v>
      </c>
      <c r="F52" s="160">
        <v>0.0</v>
      </c>
      <c r="G52" s="31" t="s">
        <v>23</v>
      </c>
      <c r="H52" s="13">
        <v>2.0</v>
      </c>
      <c r="I52" s="17" t="s">
        <v>142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142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190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142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190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201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197</v>
      </c>
      <c r="U73" s="9" t="s">
        <v>198</v>
      </c>
      <c r="V73" s="9" t="s">
        <v>199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197</v>
      </c>
      <c r="AH73" s="5" t="s">
        <v>198</v>
      </c>
      <c r="AI73" s="5" t="s">
        <v>199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155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167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202</v>
      </c>
      <c r="F76" s="13">
        <v>2.0</v>
      </c>
      <c r="G76" s="31" t="s">
        <v>23</v>
      </c>
      <c r="H76" s="13">
        <v>0.0</v>
      </c>
      <c r="I76" s="17" t="s">
        <v>133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155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155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202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155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133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202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133</v>
      </c>
      <c r="F82" s="13">
        <v>0.0</v>
      </c>
      <c r="G82" s="31" t="s">
        <v>23</v>
      </c>
      <c r="H82" s="13">
        <v>2.0</v>
      </c>
      <c r="I82" s="17" t="s">
        <v>167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202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167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155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133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167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202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133</v>
      </c>
      <c r="F93" s="13">
        <v>2.0</v>
      </c>
      <c r="G93" s="31" t="s">
        <v>23</v>
      </c>
      <c r="H93" s="13">
        <v>1.0</v>
      </c>
      <c r="I93" s="17" t="s">
        <v>155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167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202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143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133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21</v>
      </c>
      <c r="E99" s="17" t="s">
        <v>155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145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145</v>
      </c>
      <c r="D101" s="12" t="s">
        <v>21</v>
      </c>
      <c r="E101" s="17" t="s">
        <v>167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145</v>
      </c>
      <c r="D102" s="12" t="s">
        <v>21</v>
      </c>
      <c r="E102" s="17" t="s">
        <v>202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133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143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143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155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143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145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167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145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145</v>
      </c>
      <c r="D110" s="12" t="s">
        <v>21</v>
      </c>
      <c r="E110" s="17" t="s">
        <v>133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155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167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133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155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202</v>
      </c>
      <c r="F121" s="13">
        <v>0.0</v>
      </c>
      <c r="G121" s="31" t="s">
        <v>23</v>
      </c>
      <c r="H121" s="13">
        <v>2.0</v>
      </c>
      <c r="I121" s="17" t="s">
        <v>167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133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155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202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167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133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202</v>
      </c>
      <c r="F132" s="13">
        <v>1.0</v>
      </c>
      <c r="G132" s="31" t="s">
        <v>23</v>
      </c>
      <c r="H132" s="13">
        <v>2.0</v>
      </c>
      <c r="I132" s="17" t="s">
        <v>155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167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133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202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155</v>
      </c>
      <c r="F138" s="13">
        <v>0.0</v>
      </c>
      <c r="G138" s="31" t="s">
        <v>23</v>
      </c>
      <c r="H138" s="13">
        <v>2.0</v>
      </c>
      <c r="I138" s="17" t="s">
        <v>167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205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197</v>
      </c>
      <c r="U145" s="9" t="s">
        <v>198</v>
      </c>
      <c r="V145" s="9" t="s">
        <v>199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154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206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154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154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206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206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206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154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206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154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197</v>
      </c>
      <c r="AH165" s="5" t="s">
        <v>198</v>
      </c>
      <c r="AI165" s="5" t="s">
        <v>199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154</v>
      </c>
      <c r="F168" s="13">
        <v>2.0</v>
      </c>
      <c r="G168" s="31" t="s">
        <v>23</v>
      </c>
      <c r="H168" s="13">
        <v>1.0</v>
      </c>
      <c r="I168" s="17" t="s">
        <v>206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154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154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206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206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208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154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206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154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206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154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206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154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206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154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206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154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206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209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197</v>
      </c>
      <c r="U217" s="174" t="s">
        <v>198</v>
      </c>
      <c r="V217" s="174" t="s">
        <v>199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197</v>
      </c>
      <c r="AH217" s="120" t="s">
        <v>198</v>
      </c>
      <c r="AI217" s="120" t="s">
        <v>199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210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167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211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197</v>
      </c>
      <c r="U2" s="9" t="s">
        <v>198</v>
      </c>
      <c r="V2" s="9" t="s">
        <v>199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212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152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197</v>
      </c>
      <c r="AH20" s="5" t="s">
        <v>198</v>
      </c>
      <c r="AI20" s="5" t="s">
        <v>199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143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213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214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197</v>
      </c>
      <c r="U73" s="9" t="s">
        <v>198</v>
      </c>
      <c r="V73" s="9" t="s">
        <v>199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142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142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190</v>
      </c>
      <c r="F75" s="13">
        <v>0.0</v>
      </c>
      <c r="G75" s="31" t="s">
        <v>23</v>
      </c>
      <c r="H75" s="13">
        <v>2.0</v>
      </c>
      <c r="I75" s="17" t="s">
        <v>155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142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155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167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167</v>
      </c>
      <c r="F78" s="13">
        <v>2.0</v>
      </c>
      <c r="G78" s="31" t="s">
        <v>23</v>
      </c>
      <c r="H78" s="13">
        <v>0.0</v>
      </c>
      <c r="I78" s="17" t="s">
        <v>215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155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167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215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155</v>
      </c>
      <c r="F81" s="13">
        <v>0.0</v>
      </c>
      <c r="G81" s="31" t="s">
        <v>23</v>
      </c>
      <c r="H81" s="13">
        <v>2.0</v>
      </c>
      <c r="I81" s="17" t="s">
        <v>142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190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190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215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215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216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155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142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170</v>
      </c>
      <c r="D88" s="12" t="s">
        <v>21</v>
      </c>
      <c r="E88" s="17" t="s">
        <v>190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215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155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142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215</v>
      </c>
      <c r="F95" s="13">
        <v>2.0</v>
      </c>
      <c r="G95" s="31" t="s">
        <v>23</v>
      </c>
      <c r="H95" s="13">
        <v>0.0</v>
      </c>
      <c r="I95" s="17" t="s">
        <v>190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167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155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142</v>
      </c>
      <c r="F100" s="160">
        <v>2.0</v>
      </c>
      <c r="G100" s="31" t="s">
        <v>23</v>
      </c>
      <c r="H100" s="13">
        <v>1.0</v>
      </c>
      <c r="I100" s="17" t="s">
        <v>215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190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167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155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215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142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167</v>
      </c>
      <c r="F108" s="13">
        <v>2.0</v>
      </c>
      <c r="G108" s="31" t="s">
        <v>23</v>
      </c>
      <c r="H108" s="13">
        <v>0.0</v>
      </c>
      <c r="I108" s="17" t="s">
        <v>190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155</v>
      </c>
      <c r="F111" s="13">
        <v>2.0</v>
      </c>
      <c r="G111" s="31" t="s">
        <v>23</v>
      </c>
      <c r="H111" s="13">
        <v>0.0</v>
      </c>
      <c r="I111" s="17" t="s">
        <v>215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142</v>
      </c>
      <c r="F113" s="13">
        <v>1.0</v>
      </c>
      <c r="G113" s="31" t="s">
        <v>23</v>
      </c>
      <c r="H113" s="13">
        <v>2.0</v>
      </c>
      <c r="I113" s="17" t="s">
        <v>167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143</v>
      </c>
      <c r="D114" s="12" t="s">
        <v>21</v>
      </c>
      <c r="E114" s="17" t="s">
        <v>190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215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155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143</v>
      </c>
      <c r="D119" s="12" t="s">
        <v>21</v>
      </c>
      <c r="E119" s="17" t="s">
        <v>167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142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145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190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145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215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143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145</v>
      </c>
      <c r="D124" s="12" t="s">
        <v>21</v>
      </c>
      <c r="E124" s="17" t="s">
        <v>155</v>
      </c>
      <c r="F124" s="13">
        <v>2.0</v>
      </c>
      <c r="G124" s="31" t="s">
        <v>23</v>
      </c>
      <c r="H124" s="13">
        <v>0.0</v>
      </c>
      <c r="I124" s="17" t="s">
        <v>167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142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190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215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167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155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190</v>
      </c>
      <c r="F133" s="13">
        <v>0.0</v>
      </c>
      <c r="G133" s="31" t="s">
        <v>23</v>
      </c>
      <c r="H133" s="13">
        <v>2.0</v>
      </c>
      <c r="I133" s="17" t="s">
        <v>142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215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155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190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142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217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197</v>
      </c>
      <c r="U145" s="9" t="s">
        <v>198</v>
      </c>
      <c r="V145" s="9" t="s">
        <v>199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218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219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218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218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219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218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219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219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220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218</v>
      </c>
      <c r="F158" s="13">
        <v>2.0</v>
      </c>
      <c r="G158" s="31" t="s">
        <v>23</v>
      </c>
      <c r="H158" s="13">
        <v>1.0</v>
      </c>
      <c r="I158" s="17" t="s">
        <v>219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170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152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219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218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219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204</v>
      </c>
      <c r="D171" s="12" t="s">
        <v>21</v>
      </c>
      <c r="E171" s="17" t="s">
        <v>218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204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143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219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218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143</v>
      </c>
      <c r="D183" s="12" t="s">
        <v>21</v>
      </c>
      <c r="E183" s="17" t="s">
        <v>219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143</v>
      </c>
      <c r="D184" s="12" t="s">
        <v>21</v>
      </c>
      <c r="E184" s="17" t="s">
        <v>218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143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145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145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145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219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218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219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218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219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218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219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218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221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197</v>
      </c>
      <c r="U217" s="174" t="s">
        <v>198</v>
      </c>
      <c r="V217" s="174" t="s">
        <v>199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197</v>
      </c>
      <c r="AH217" s="120" t="s">
        <v>198</v>
      </c>
      <c r="AI217" s="120" t="s">
        <v>199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142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142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142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142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108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101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154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119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