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<sst xmlns="http://schemas.openxmlformats.org/spreadsheetml/2006/main" count="7485" uniqueCount="269">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</sst>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/>
      <c r="G163" s="16" t="s">
        <v>23</v>
      </c>
      <c r="H163" s="13"/>
      <c r="I163" s="44" t="s">
        <v>146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/>
      <c r="G164" s="16" t="s">
        <v>23</v>
      </c>
      <c r="H164" s="13"/>
      <c r="I164" s="28" t="s">
        <v>105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31"/>
      <c r="G175" s="16" t="s">
        <v>23</v>
      </c>
      <c r="H175" s="31"/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/>
      <c r="G176" s="16" t="s">
        <v>23</v>
      </c>
      <c r="H176" s="13"/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78</v>
      </c>
      <c r="F177" s="31"/>
      <c r="G177" s="16" t="s">
        <v>23</v>
      </c>
      <c r="H177" s="31"/>
      <c r="I177" s="62" t="s">
        <v>79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81</v>
      </c>
      <c r="F178" s="31"/>
      <c r="G178" s="16" t="s">
        <v>23</v>
      </c>
      <c r="H178" s="31"/>
      <c r="I178" s="44" t="s">
        <v>82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/>
      <c r="G218" s="16" t="s">
        <v>23</v>
      </c>
      <c r="H218" s="13"/>
      <c r="I218" s="44" t="s">
        <v>67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/>
      <c r="G219" s="16" t="s">
        <v>23</v>
      </c>
      <c r="H219" s="13"/>
      <c r="I219" s="44" t="s">
        <v>44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67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31"/>
      <c r="G231" s="16" t="s">
        <v>23</v>
      </c>
      <c r="H231" s="31"/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/>
      <c r="G232" s="16" t="s">
        <v>23</v>
      </c>
      <c r="H232" s="13"/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/>
      <c r="G218" s="16" t="s">
        <v>23</v>
      </c>
      <c r="H218" s="13"/>
      <c r="I218" s="44" t="s">
        <v>146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/>
      <c r="G219" s="16" t="s">
        <v>23</v>
      </c>
      <c r="H219" s="13"/>
      <c r="I219" s="44" t="s">
        <v>112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112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31"/>
      <c r="G231" s="16" t="s">
        <v>23</v>
      </c>
      <c r="H231" s="31"/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/>
      <c r="G232" s="16" t="s">
        <v>23</v>
      </c>
      <c r="H232" s="13"/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105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156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123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