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siteIdee\Picker\"/>
    </mc:Choice>
  </mc:AlternateContent>
  <xr:revisionPtr revIDLastSave="0" documentId="13_ncr:1_{ACDA8B62-C69C-433B-BE4A-6CF62BF888D1}" xr6:coauthVersionLast="47" xr6:coauthVersionMax="47" xr10:uidLastSave="{00000000-0000-0000-0000-000000000000}"/>
  <bookViews>
    <workbookView xWindow="-120" yWindow="-120" windowWidth="38640" windowHeight="21240" xr2:uid="{ED1A5D7C-D98D-4357-9139-8D668E2E3646}"/>
  </bookViews>
  <sheets>
    <sheet name="img" sheetId="2" r:id="rId1"/>
    <sheet name="Tabelle1" sheetId="1" r:id="rId2"/>
  </sheets>
  <definedNames>
    <definedName name="ExterneDaten_1" localSheetId="0" hidden="1">img!$A$1:$A$94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2" l="1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E624AA-1AE0-4187-89DC-0B7E56BF21CB}" keepAlive="1" name="Abfrage - img" description="Verbindung mit der Abfrage 'img' in der Arbeitsmappe." type="5" refreshedVersion="8" background="1" saveData="1">
    <dbPr connection="Provider=Microsoft.Mashup.OleDb.1;Data Source=$Workbook$;Location=img;Extended Properties=&quot;&quot;" command="SELECT * FROM [img]"/>
  </connection>
</connections>
</file>

<file path=xl/sharedStrings.xml><?xml version="1.0" encoding="utf-8"?>
<sst xmlns="http://schemas.openxmlformats.org/spreadsheetml/2006/main" count="95" uniqueCount="95">
  <si>
    <t>Name</t>
  </si>
  <si>
    <t>Abella Danger.jpg</t>
  </si>
  <si>
    <t>Abigaiil Morris.jpg</t>
  </si>
  <si>
    <t>Abigail Mac.jpg</t>
  </si>
  <si>
    <t>Adria Rae.jpg</t>
  </si>
  <si>
    <t>Adriana Chechik.jpg</t>
  </si>
  <si>
    <t>Aidra Fox.jpg</t>
  </si>
  <si>
    <t>AJ Applegate.jpg</t>
  </si>
  <si>
    <t>Alena Croft.jpg</t>
  </si>
  <si>
    <t>Alina Lopez.jpg</t>
  </si>
  <si>
    <t>Alison Tyler.jpg</t>
  </si>
  <si>
    <t>Angela White.jpg</t>
  </si>
  <si>
    <t>Anna Bell Peaks.jpg</t>
  </si>
  <si>
    <t>Annabel Redd.jpg</t>
  </si>
  <si>
    <t>Aria Alexander.jpg</t>
  </si>
  <si>
    <t>Aria Lee.jpg</t>
  </si>
  <si>
    <t>Ariella Ferrera.jpg</t>
  </si>
  <si>
    <t>August Ames.jpg</t>
  </si>
  <si>
    <t>Avi Love.jpg</t>
  </si>
  <si>
    <t>Becky Bandini.jpg</t>
  </si>
  <si>
    <t>Blair Williams.jpg</t>
  </si>
  <si>
    <t>Blake Blossom.jpg</t>
  </si>
  <si>
    <t>Bridgette B.jpg</t>
  </si>
  <si>
    <t>Britney Amber.jpg</t>
  </si>
  <si>
    <t>Brooklyn Gray.jpg</t>
  </si>
  <si>
    <t>Cali Carter.jpg</t>
  </si>
  <si>
    <t>Cherie Deville.jpg</t>
  </si>
  <si>
    <t>Crystal Rush.jpg</t>
  </si>
  <si>
    <t>Dani Daniels.jpg</t>
  </si>
  <si>
    <t>Desiree Dulce.jpg</t>
  </si>
  <si>
    <t>Diamond Foxxx.jpg</t>
  </si>
  <si>
    <t>Dillion Harper.jpg</t>
  </si>
  <si>
    <t>Emily Willis.jpg</t>
  </si>
  <si>
    <t>Emma Leigh.jpg</t>
  </si>
  <si>
    <t>Emma Magnolia.jpg</t>
  </si>
  <si>
    <t>Eva Elfie.jpg</t>
  </si>
  <si>
    <t>Eva Lovia.jpg</t>
  </si>
  <si>
    <t>Eva Notty.jpg</t>
  </si>
  <si>
    <t>India Summer.jpg</t>
  </si>
  <si>
    <t>Indica Flower.jpg</t>
  </si>
  <si>
    <t>Ivy Lebelle.jpg</t>
  </si>
  <si>
    <t>Jewelz Blu.jpg</t>
  </si>
  <si>
    <t>Josephine Jackson.jpg</t>
  </si>
  <si>
    <t>Julia Ann.jpg</t>
  </si>
  <si>
    <t>Kagney Linn Karter.jpg</t>
  </si>
  <si>
    <t>Kali Roses.jpg</t>
  </si>
  <si>
    <t>Karlee Grey.jpg</t>
  </si>
  <si>
    <t>Keira Croft.jpg</t>
  </si>
  <si>
    <t>Kelsi Monroe.jpg</t>
  </si>
  <si>
    <t>Kendra Lust.jpg</t>
  </si>
  <si>
    <t>Kendra Sunderland.jpg</t>
  </si>
  <si>
    <t>Kenzie Anne.jpg</t>
  </si>
  <si>
    <t>Kenzie Reeves.jpg</t>
  </si>
  <si>
    <t>Kimmy Granger.jpg</t>
  </si>
  <si>
    <t>La Sirena.jpg</t>
  </si>
  <si>
    <t>Lacy Lennon.jpg</t>
  </si>
  <si>
    <t>Lana Rhoades.jpg</t>
  </si>
  <si>
    <t>Lauren Phillips.jpg</t>
  </si>
  <si>
    <t>Leana Lovings.jpg</t>
  </si>
  <si>
    <t>Lena Paul.jpg</t>
  </si>
  <si>
    <t>Lexi Luna.jpg</t>
  </si>
  <si>
    <t>Lily Lou.jpg</t>
  </si>
  <si>
    <t>Lily Love.jpg</t>
  </si>
  <si>
    <t>Mandy Waters.jpg</t>
  </si>
  <si>
    <t>Megan Rain.jpg</t>
  </si>
  <si>
    <t>Melissa Moore.jpg</t>
  </si>
  <si>
    <t>Mia Malkova.jpg</t>
  </si>
  <si>
    <t>Michele James.jpg</t>
  </si>
  <si>
    <t>Missy Martinez.jpg</t>
  </si>
  <si>
    <t>Monique Alexander.jpg</t>
  </si>
  <si>
    <t>Natasha Nice.gif</t>
  </si>
  <si>
    <t>Natasha Nice.jpg</t>
  </si>
  <si>
    <t>Nicole Aniston.jpg</t>
  </si>
  <si>
    <t>Phoenix Marie.jpg</t>
  </si>
  <si>
    <t>Raquel Adan.jpg</t>
  </si>
  <si>
    <t>Reena Sky.jpg</t>
  </si>
  <si>
    <t>Remy LaCroix.jpg</t>
  </si>
  <si>
    <t>Riley Reid.jpg</t>
  </si>
  <si>
    <t>Ryan Keely.jpg</t>
  </si>
  <si>
    <t>Samantha Saint.jpg</t>
  </si>
  <si>
    <t>Sheena Ryder.jpg</t>
  </si>
  <si>
    <t>Siri Dahl.jpg</t>
  </si>
  <si>
    <t>Sky Bri.jpg</t>
  </si>
  <si>
    <t>Skye Blue.jpg</t>
  </si>
  <si>
    <t>Skyla Novea.jpg</t>
  </si>
  <si>
    <t>Sophie Dee.jpg</t>
  </si>
  <si>
    <t>Spencer Bradley.jpg</t>
  </si>
  <si>
    <t>Sybil A.jpg</t>
  </si>
  <si>
    <t>Syren De Mer.jpg</t>
  </si>
  <si>
    <t>Tegan Summers.jpg</t>
  </si>
  <si>
    <t>Uma Jolie.jpg</t>
  </si>
  <si>
    <t>Valentina Nappi.jpg</t>
  </si>
  <si>
    <t>Violet Myers.jpg</t>
  </si>
  <si>
    <t>Violet Starr.jpg</t>
  </si>
  <si>
    <t>Daten -&gt; Daten abrufen -&gt; Aus ordner -&gt; img ordner -&gt; alles außer namen löschen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</si>
</sst>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772C584-0BD8-4307-8F20-73B9E64E95E2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84D68-79B2-46F0-A3EA-B76659557FB5}" name="img" displayName="img" ref="A1:A94" tableType="queryTable" totalsRowShown="0">
  <autoFilter ref="A1:A94" xr:uid="{6EA84D68-79B2-46F0-A3EA-B76659557FB5}"/>
  <tableColumns count="1">
    <tableColumn id="1" xr3:uid="{91C0C7DE-CD7D-4441-B6DE-518E797440E7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8C79-BD9E-4F86-BF7A-19CCEEFC6FAA}">
  <dimension ref="A1:F94"/>
  <sheetViews>
    <sheetView tabSelected="1" workbookViewId="0">
      <selection activeCell="Z9" sqref="Z9"/>
    </sheetView>
  </sheetViews>
  <sheetFormatPr baseColWidth="10" defaultRowHeight="15" x14ac:dyDescent="0.25"/>
  <cols>
    <col min="1" max="1" width="22.140625" bestFit="1" customWidth="1"/>
  </cols>
  <sheetData>
    <row r="1" spans="1:6" x14ac:dyDescent="0.25">
      <c r="A1" t="s">
        <v>0</v>
      </c>
      <c r="F1" t="s">
        <v>94</v>
      </c>
    </row>
    <row r="2" spans="1:6" x14ac:dyDescent="0.25">
      <c r="A2" t="s">
        <v>1</v>
      </c>
      <c r="C2" t="str">
        <f>_xlfn.TEXTJOIN(,TRUE,"'",img[[#This Row],[Name]],"'",",")</f>
        <v>'Abella Danger.jpg',</v>
      </c>
    </row>
    <row r="3" spans="1:6" x14ac:dyDescent="0.25">
      <c r="A3" t="s">
        <v>2</v>
      </c>
      <c r="C3" t="str">
        <f>_xlfn.TEXTJOIN(,TRUE,"'",img[[#This Row],[Name]],"'",",")</f>
        <v>'Abigaiil Morris.jpg',</v>
      </c>
    </row>
    <row r="4" spans="1:6" x14ac:dyDescent="0.25">
      <c r="A4" t="s">
        <v>3</v>
      </c>
      <c r="C4" t="str">
        <f>_xlfn.TEXTJOIN(,TRUE,"'",img[[#This Row],[Name]],"'",",")</f>
        <v>'Abigail Mac.jpg',</v>
      </c>
    </row>
    <row r="5" spans="1:6" x14ac:dyDescent="0.25">
      <c r="A5" t="s">
        <v>4</v>
      </c>
      <c r="C5" t="str">
        <f>_xlfn.TEXTJOIN(,TRUE,"'",img[[#This Row],[Name]],"'",",")</f>
        <v>'Adria Rae.jpg',</v>
      </c>
    </row>
    <row r="6" spans="1:6" x14ac:dyDescent="0.25">
      <c r="A6" t="s">
        <v>5</v>
      </c>
      <c r="C6" t="str">
        <f>_xlfn.TEXTJOIN(,TRUE,"'",img[[#This Row],[Name]],"'",",")</f>
        <v>'Adriana Chechik.jpg',</v>
      </c>
    </row>
    <row r="7" spans="1:6" x14ac:dyDescent="0.25">
      <c r="A7" t="s">
        <v>6</v>
      </c>
      <c r="C7" t="str">
        <f>_xlfn.TEXTJOIN(,TRUE,"'",img[[#This Row],[Name]],"'",",")</f>
        <v>'Aidra Fox.jpg',</v>
      </c>
    </row>
    <row r="8" spans="1:6" x14ac:dyDescent="0.25">
      <c r="A8" t="s">
        <v>7</v>
      </c>
      <c r="C8" t="str">
        <f>_xlfn.TEXTJOIN(,TRUE,"'",img[[#This Row],[Name]],"'",",")</f>
        <v>'AJ Applegate.jpg',</v>
      </c>
    </row>
    <row r="9" spans="1:6" x14ac:dyDescent="0.25">
      <c r="A9" t="s">
        <v>8</v>
      </c>
      <c r="C9" t="str">
        <f>_xlfn.TEXTJOIN(,TRUE,"'",img[[#This Row],[Name]],"'",",")</f>
        <v>'Alena Croft.jpg',</v>
      </c>
    </row>
    <row r="10" spans="1:6" x14ac:dyDescent="0.25">
      <c r="A10" t="s">
        <v>9</v>
      </c>
      <c r="C10" t="str">
        <f>_xlfn.TEXTJOIN(,TRUE,"'",img[[#This Row],[Name]],"'",",")</f>
        <v>'Alina Lopez.jpg',</v>
      </c>
    </row>
    <row r="11" spans="1:6" x14ac:dyDescent="0.25">
      <c r="A11" t="s">
        <v>10</v>
      </c>
      <c r="C11" t="str">
        <f>_xlfn.TEXTJOIN(,TRUE,"'",img[[#This Row],[Name]],"'",",")</f>
        <v>'Alison Tyler.jpg',</v>
      </c>
    </row>
    <row r="12" spans="1:6" x14ac:dyDescent="0.25">
      <c r="A12" t="s">
        <v>11</v>
      </c>
      <c r="C12" t="str">
        <f>_xlfn.TEXTJOIN(,TRUE,"'",img[[#This Row],[Name]],"'",",")</f>
        <v>'Angela White.jpg',</v>
      </c>
    </row>
    <row r="13" spans="1:6" x14ac:dyDescent="0.25">
      <c r="A13" t="s">
        <v>12</v>
      </c>
      <c r="C13" t="str">
        <f>_xlfn.TEXTJOIN(,TRUE,"'",img[[#This Row],[Name]],"'",",")</f>
        <v>'Anna Bell Peaks.jpg',</v>
      </c>
    </row>
    <row r="14" spans="1:6" x14ac:dyDescent="0.25">
      <c r="A14" t="s">
        <v>13</v>
      </c>
      <c r="C14" t="str">
        <f>_xlfn.TEXTJOIN(,TRUE,"'",img[[#This Row],[Name]],"'",",")</f>
        <v>'Annabel Redd.jpg',</v>
      </c>
    </row>
    <row r="15" spans="1:6" x14ac:dyDescent="0.25">
      <c r="A15" t="s">
        <v>14</v>
      </c>
      <c r="C15" t="str">
        <f>_xlfn.TEXTJOIN(,TRUE,"'",img[[#This Row],[Name]],"'",",")</f>
        <v>'Aria Alexander.jpg',</v>
      </c>
    </row>
    <row r="16" spans="1:6" x14ac:dyDescent="0.25">
      <c r="A16" t="s">
        <v>15</v>
      </c>
      <c r="C16" t="str">
        <f>_xlfn.TEXTJOIN(,TRUE,"'",img[[#This Row],[Name]],"'",",")</f>
        <v>'Aria Lee.jpg',</v>
      </c>
    </row>
    <row r="17" spans="1:3" x14ac:dyDescent="0.25">
      <c r="A17" t="s">
        <v>16</v>
      </c>
      <c r="C17" t="str">
        <f>_xlfn.TEXTJOIN(,TRUE,"'",img[[#This Row],[Name]],"'",",")</f>
        <v>'Ariella Ferrera.jpg',</v>
      </c>
    </row>
    <row r="18" spans="1:3" x14ac:dyDescent="0.25">
      <c r="A18" t="s">
        <v>17</v>
      </c>
      <c r="C18" t="str">
        <f>_xlfn.TEXTJOIN(,TRUE,"'",img[[#This Row],[Name]],"'",",")</f>
        <v>'August Ames.jpg',</v>
      </c>
    </row>
    <row r="19" spans="1:3" x14ac:dyDescent="0.25">
      <c r="A19" t="s">
        <v>18</v>
      </c>
      <c r="C19" t="str">
        <f>_xlfn.TEXTJOIN(,TRUE,"'",img[[#This Row],[Name]],"'",",")</f>
        <v>'Avi Love.jpg',</v>
      </c>
    </row>
    <row r="20" spans="1:3" x14ac:dyDescent="0.25">
      <c r="A20" t="s">
        <v>19</v>
      </c>
      <c r="C20" t="str">
        <f>_xlfn.TEXTJOIN(,TRUE,"'",img[[#This Row],[Name]],"'",",")</f>
        <v>'Becky Bandini.jpg',</v>
      </c>
    </row>
    <row r="21" spans="1:3" x14ac:dyDescent="0.25">
      <c r="A21" t="s">
        <v>20</v>
      </c>
      <c r="C21" t="str">
        <f>_xlfn.TEXTJOIN(,TRUE,"'",img[[#This Row],[Name]],"'",",")</f>
        <v>'Blair Williams.jpg',</v>
      </c>
    </row>
    <row r="22" spans="1:3" x14ac:dyDescent="0.25">
      <c r="A22" t="s">
        <v>21</v>
      </c>
      <c r="C22" t="str">
        <f>_xlfn.TEXTJOIN(,TRUE,"'",img[[#This Row],[Name]],"'",",")</f>
        <v>'Blake Blossom.jpg',</v>
      </c>
    </row>
    <row r="23" spans="1:3" x14ac:dyDescent="0.25">
      <c r="A23" t="s">
        <v>22</v>
      </c>
      <c r="C23" t="str">
        <f>_xlfn.TEXTJOIN(,TRUE,"'",img[[#This Row],[Name]],"'",",")</f>
        <v>'Bridgette B.jpg',</v>
      </c>
    </row>
    <row r="24" spans="1:3" x14ac:dyDescent="0.25">
      <c r="A24" t="s">
        <v>23</v>
      </c>
      <c r="C24" t="str">
        <f>_xlfn.TEXTJOIN(,TRUE,"'",img[[#This Row],[Name]],"'",",")</f>
        <v>'Britney Amber.jpg',</v>
      </c>
    </row>
    <row r="25" spans="1:3" x14ac:dyDescent="0.25">
      <c r="A25" t="s">
        <v>24</v>
      </c>
      <c r="C25" t="str">
        <f>_xlfn.TEXTJOIN(,TRUE,"'",img[[#This Row],[Name]],"'",",")</f>
        <v>'Brooklyn Gray.jpg',</v>
      </c>
    </row>
    <row r="26" spans="1:3" x14ac:dyDescent="0.25">
      <c r="A26" t="s">
        <v>25</v>
      </c>
      <c r="C26" t="str">
        <f>_xlfn.TEXTJOIN(,TRUE,"'",img[[#This Row],[Name]],"'",",")</f>
        <v>'Cali Carter.jpg',</v>
      </c>
    </row>
    <row r="27" spans="1:3" x14ac:dyDescent="0.25">
      <c r="A27" t="s">
        <v>26</v>
      </c>
      <c r="C27" t="str">
        <f>_xlfn.TEXTJOIN(,TRUE,"'",img[[#This Row],[Name]],"'",",")</f>
        <v>'Cherie Deville.jpg',</v>
      </c>
    </row>
    <row r="28" spans="1:3" x14ac:dyDescent="0.25">
      <c r="A28" t="s">
        <v>27</v>
      </c>
      <c r="C28" t="str">
        <f>_xlfn.TEXTJOIN(,TRUE,"'",img[[#This Row],[Name]],"'",",")</f>
        <v>'Crystal Rush.jpg',</v>
      </c>
    </row>
    <row r="29" spans="1:3" x14ac:dyDescent="0.25">
      <c r="A29" t="s">
        <v>28</v>
      </c>
      <c r="C29" t="str">
        <f>_xlfn.TEXTJOIN(,TRUE,"'",img[[#This Row],[Name]],"'",",")</f>
        <v>'Dani Daniels.jpg',</v>
      </c>
    </row>
    <row r="30" spans="1:3" x14ac:dyDescent="0.25">
      <c r="A30" t="s">
        <v>29</v>
      </c>
      <c r="C30" t="str">
        <f>_xlfn.TEXTJOIN(,TRUE,"'",img[[#This Row],[Name]],"'",",")</f>
        <v>'Desiree Dulce.jpg',</v>
      </c>
    </row>
    <row r="31" spans="1:3" x14ac:dyDescent="0.25">
      <c r="A31" t="s">
        <v>30</v>
      </c>
      <c r="C31" t="str">
        <f>_xlfn.TEXTJOIN(,TRUE,"'",img[[#This Row],[Name]],"'",",")</f>
        <v>'Diamond Foxxx.jpg',</v>
      </c>
    </row>
    <row r="32" spans="1:3" x14ac:dyDescent="0.25">
      <c r="A32" t="s">
        <v>31</v>
      </c>
      <c r="C32" t="str">
        <f>_xlfn.TEXTJOIN(,TRUE,"'",img[[#This Row],[Name]],"'",",")</f>
        <v>'Dillion Harper.jpg',</v>
      </c>
    </row>
    <row r="33" spans="1:3" x14ac:dyDescent="0.25">
      <c r="A33" t="s">
        <v>32</v>
      </c>
      <c r="C33" t="str">
        <f>_xlfn.TEXTJOIN(,TRUE,"'",img[[#This Row],[Name]],"'",",")</f>
        <v>'Emily Willis.jpg',</v>
      </c>
    </row>
    <row r="34" spans="1:3" x14ac:dyDescent="0.25">
      <c r="A34" t="s">
        <v>33</v>
      </c>
      <c r="C34" t="str">
        <f>_xlfn.TEXTJOIN(,TRUE,"'",img[[#This Row],[Name]],"'",",")</f>
        <v>'Emma Leigh.jpg',</v>
      </c>
    </row>
    <row r="35" spans="1:3" x14ac:dyDescent="0.25">
      <c r="A35" t="s">
        <v>34</v>
      </c>
      <c r="C35" t="str">
        <f>_xlfn.TEXTJOIN(,TRUE,"'",img[[#This Row],[Name]],"'",",")</f>
        <v>'Emma Magnolia.jpg',</v>
      </c>
    </row>
    <row r="36" spans="1:3" x14ac:dyDescent="0.25">
      <c r="A36" t="s">
        <v>35</v>
      </c>
      <c r="C36" t="str">
        <f>_xlfn.TEXTJOIN(,TRUE,"'",img[[#This Row],[Name]],"'",",")</f>
        <v>'Eva Elfie.jpg',</v>
      </c>
    </row>
    <row r="37" spans="1:3" x14ac:dyDescent="0.25">
      <c r="A37" t="s">
        <v>36</v>
      </c>
      <c r="C37" t="str">
        <f>_xlfn.TEXTJOIN(,TRUE,"'",img[[#This Row],[Name]],"'",",")</f>
        <v>'Eva Lovia.jpg',</v>
      </c>
    </row>
    <row r="38" spans="1:3" x14ac:dyDescent="0.25">
      <c r="A38" t="s">
        <v>37</v>
      </c>
      <c r="C38" t="str">
        <f>_xlfn.TEXTJOIN(,TRUE,"'",img[[#This Row],[Name]],"'",",")</f>
        <v>'Eva Notty.jpg',</v>
      </c>
    </row>
    <row r="39" spans="1:3" x14ac:dyDescent="0.25">
      <c r="A39" t="s">
        <v>38</v>
      </c>
      <c r="C39" t="str">
        <f>_xlfn.TEXTJOIN(,TRUE,"'",img[[#This Row],[Name]],"'",",")</f>
        <v>'India Summer.jpg',</v>
      </c>
    </row>
    <row r="40" spans="1:3" x14ac:dyDescent="0.25">
      <c r="A40" t="s">
        <v>39</v>
      </c>
      <c r="C40" t="str">
        <f>_xlfn.TEXTJOIN(,TRUE,"'",img[[#This Row],[Name]],"'",",")</f>
        <v>'Indica Flower.jpg',</v>
      </c>
    </row>
    <row r="41" spans="1:3" x14ac:dyDescent="0.25">
      <c r="A41" t="s">
        <v>40</v>
      </c>
      <c r="C41" t="str">
        <f>_xlfn.TEXTJOIN(,TRUE,"'",img[[#This Row],[Name]],"'",",")</f>
        <v>'Ivy Lebelle.jpg',</v>
      </c>
    </row>
    <row r="42" spans="1:3" x14ac:dyDescent="0.25">
      <c r="A42" t="s">
        <v>41</v>
      </c>
      <c r="C42" t="str">
        <f>_xlfn.TEXTJOIN(,TRUE,"'",img[[#This Row],[Name]],"'",",")</f>
        <v>'Jewelz Blu.jpg',</v>
      </c>
    </row>
    <row r="43" spans="1:3" x14ac:dyDescent="0.25">
      <c r="A43" t="s">
        <v>42</v>
      </c>
      <c r="C43" t="str">
        <f>_xlfn.TEXTJOIN(,TRUE,"'",img[[#This Row],[Name]],"'",",")</f>
        <v>'Josephine Jackson.jpg',</v>
      </c>
    </row>
    <row r="44" spans="1:3" x14ac:dyDescent="0.25">
      <c r="A44" t="s">
        <v>43</v>
      </c>
      <c r="C44" t="str">
        <f>_xlfn.TEXTJOIN(,TRUE,"'",img[[#This Row],[Name]],"'",",")</f>
        <v>'Julia Ann.jpg',</v>
      </c>
    </row>
    <row r="45" spans="1:3" x14ac:dyDescent="0.25">
      <c r="A45" t="s">
        <v>44</v>
      </c>
      <c r="C45" t="str">
        <f>_xlfn.TEXTJOIN(,TRUE,"'",img[[#This Row],[Name]],"'",",")</f>
        <v>'Kagney Linn Karter.jpg',</v>
      </c>
    </row>
    <row r="46" spans="1:3" x14ac:dyDescent="0.25">
      <c r="A46" t="s">
        <v>45</v>
      </c>
      <c r="C46" t="str">
        <f>_xlfn.TEXTJOIN(,TRUE,"'",img[[#This Row],[Name]],"'",",")</f>
        <v>'Kali Roses.jpg',</v>
      </c>
    </row>
    <row r="47" spans="1:3" x14ac:dyDescent="0.25">
      <c r="A47" t="s">
        <v>46</v>
      </c>
      <c r="C47" t="str">
        <f>_xlfn.TEXTJOIN(,TRUE,"'",img[[#This Row],[Name]],"'",",")</f>
        <v>'Karlee Grey.jpg',</v>
      </c>
    </row>
    <row r="48" spans="1:3" x14ac:dyDescent="0.25">
      <c r="A48" t="s">
        <v>47</v>
      </c>
      <c r="C48" t="str">
        <f>_xlfn.TEXTJOIN(,TRUE,"'",img[[#This Row],[Name]],"'",",")</f>
        <v>'Keira Croft.jpg',</v>
      </c>
    </row>
    <row r="49" spans="1:3" x14ac:dyDescent="0.25">
      <c r="A49" t="s">
        <v>48</v>
      </c>
      <c r="C49" t="str">
        <f>_xlfn.TEXTJOIN(,TRUE,"'",img[[#This Row],[Name]],"'",",")</f>
        <v>'Kelsi Monroe.jpg',</v>
      </c>
    </row>
    <row r="50" spans="1:3" x14ac:dyDescent="0.25">
      <c r="A50" t="s">
        <v>49</v>
      </c>
      <c r="C50" t="str">
        <f>_xlfn.TEXTJOIN(,TRUE,"'",img[[#This Row],[Name]],"'",",")</f>
        <v>'Kendra Lust.jpg',</v>
      </c>
    </row>
    <row r="51" spans="1:3" x14ac:dyDescent="0.25">
      <c r="A51" t="s">
        <v>50</v>
      </c>
      <c r="C51" t="str">
        <f>_xlfn.TEXTJOIN(,TRUE,"'",img[[#This Row],[Name]],"'",",")</f>
        <v>'Kendra Sunderland.jpg',</v>
      </c>
    </row>
    <row r="52" spans="1:3" x14ac:dyDescent="0.25">
      <c r="A52" t="s">
        <v>51</v>
      </c>
      <c r="C52" t="str">
        <f>_xlfn.TEXTJOIN(,TRUE,"'",img[[#This Row],[Name]],"'",",")</f>
        <v>'Kenzie Anne.jpg',</v>
      </c>
    </row>
    <row r="53" spans="1:3" x14ac:dyDescent="0.25">
      <c r="A53" t="s">
        <v>52</v>
      </c>
      <c r="C53" t="str">
        <f>_xlfn.TEXTJOIN(,TRUE,"'",img[[#This Row],[Name]],"'",",")</f>
        <v>'Kenzie Reeves.jpg',</v>
      </c>
    </row>
    <row r="54" spans="1:3" x14ac:dyDescent="0.25">
      <c r="A54" t="s">
        <v>53</v>
      </c>
      <c r="C54" t="str">
        <f>_xlfn.TEXTJOIN(,TRUE,"'",img[[#This Row],[Name]],"'",",")</f>
        <v>'Kimmy Granger.jpg',</v>
      </c>
    </row>
    <row r="55" spans="1:3" x14ac:dyDescent="0.25">
      <c r="A55" t="s">
        <v>54</v>
      </c>
      <c r="C55" t="str">
        <f>_xlfn.TEXTJOIN(,TRUE,"'",img[[#This Row],[Name]],"'",",")</f>
        <v>'La Sirena.jpg',</v>
      </c>
    </row>
    <row r="56" spans="1:3" x14ac:dyDescent="0.25">
      <c r="A56" t="s">
        <v>55</v>
      </c>
      <c r="C56" t="str">
        <f>_xlfn.TEXTJOIN(,TRUE,"'",img[[#This Row],[Name]],"'",",")</f>
        <v>'Lacy Lennon.jpg',</v>
      </c>
    </row>
    <row r="57" spans="1:3" x14ac:dyDescent="0.25">
      <c r="A57" t="s">
        <v>56</v>
      </c>
      <c r="C57" t="str">
        <f>_xlfn.TEXTJOIN(,TRUE,"'",img[[#This Row],[Name]],"'",",")</f>
        <v>'Lana Rhoades.jpg',</v>
      </c>
    </row>
    <row r="58" spans="1:3" x14ac:dyDescent="0.25">
      <c r="A58" t="s">
        <v>57</v>
      </c>
      <c r="C58" t="str">
        <f>_xlfn.TEXTJOIN(,TRUE,"'",img[[#This Row],[Name]],"'",",")</f>
        <v>'Lauren Phillips.jpg',</v>
      </c>
    </row>
    <row r="59" spans="1:3" x14ac:dyDescent="0.25">
      <c r="A59" t="s">
        <v>58</v>
      </c>
      <c r="C59" t="str">
        <f>_xlfn.TEXTJOIN(,TRUE,"'",img[[#This Row],[Name]],"'",",")</f>
        <v>'Leana Lovings.jpg',</v>
      </c>
    </row>
    <row r="60" spans="1:3" x14ac:dyDescent="0.25">
      <c r="A60" t="s">
        <v>59</v>
      </c>
      <c r="C60" t="str">
        <f>_xlfn.TEXTJOIN(,TRUE,"'",img[[#This Row],[Name]],"'",",")</f>
        <v>'Lena Paul.jpg',</v>
      </c>
    </row>
    <row r="61" spans="1:3" x14ac:dyDescent="0.25">
      <c r="A61" t="s">
        <v>60</v>
      </c>
      <c r="C61" t="str">
        <f>_xlfn.TEXTJOIN(,TRUE,"'",img[[#This Row],[Name]],"'",",")</f>
        <v>'Lexi Luna.jpg',</v>
      </c>
    </row>
    <row r="62" spans="1:3" x14ac:dyDescent="0.25">
      <c r="A62" t="s">
        <v>61</v>
      </c>
      <c r="C62" t="str">
        <f>_xlfn.TEXTJOIN(,TRUE,"'",img[[#This Row],[Name]],"'",",")</f>
        <v>'Lily Lou.jpg',</v>
      </c>
    </row>
    <row r="63" spans="1:3" x14ac:dyDescent="0.25">
      <c r="A63" t="s">
        <v>62</v>
      </c>
      <c r="C63" t="str">
        <f>_xlfn.TEXTJOIN(,TRUE,"'",img[[#This Row],[Name]],"'",",")</f>
        <v>'Lily Love.jpg',</v>
      </c>
    </row>
    <row r="64" spans="1:3" x14ac:dyDescent="0.25">
      <c r="A64" t="s">
        <v>63</v>
      </c>
      <c r="C64" t="str">
        <f>_xlfn.TEXTJOIN(,TRUE,"'",img[[#This Row],[Name]],"'",",")</f>
        <v>'Mandy Waters.jpg',</v>
      </c>
    </row>
    <row r="65" spans="1:3" x14ac:dyDescent="0.25">
      <c r="A65" t="s">
        <v>64</v>
      </c>
      <c r="C65" t="str">
        <f>_xlfn.TEXTJOIN(,TRUE,"'",img[[#This Row],[Name]],"'",",")</f>
        <v>'Megan Rain.jpg',</v>
      </c>
    </row>
    <row r="66" spans="1:3" x14ac:dyDescent="0.25">
      <c r="A66" t="s">
        <v>65</v>
      </c>
      <c r="C66" t="str">
        <f>_xlfn.TEXTJOIN(,TRUE,"'",img[[#This Row],[Name]],"'",",")</f>
        <v>'Melissa Moore.jpg',</v>
      </c>
    </row>
    <row r="67" spans="1:3" x14ac:dyDescent="0.25">
      <c r="A67" t="s">
        <v>66</v>
      </c>
      <c r="C67" t="str">
        <f>_xlfn.TEXTJOIN(,TRUE,"'",img[[#This Row],[Name]],"'",",")</f>
        <v>'Mia Malkova.jpg',</v>
      </c>
    </row>
    <row r="68" spans="1:3" x14ac:dyDescent="0.25">
      <c r="A68" t="s">
        <v>67</v>
      </c>
      <c r="C68" t="str">
        <f>_xlfn.TEXTJOIN(,TRUE,"'",img[[#This Row],[Name]],"'",",")</f>
        <v>'Michele James.jpg',</v>
      </c>
    </row>
    <row r="69" spans="1:3" x14ac:dyDescent="0.25">
      <c r="A69" t="s">
        <v>68</v>
      </c>
      <c r="C69" t="str">
        <f>_xlfn.TEXTJOIN(,TRUE,"'",img[[#This Row],[Name]],"'",",")</f>
        <v>'Missy Martinez.jpg',</v>
      </c>
    </row>
    <row r="70" spans="1:3" x14ac:dyDescent="0.25">
      <c r="A70" t="s">
        <v>69</v>
      </c>
      <c r="C70" t="str">
        <f>_xlfn.TEXTJOIN(,TRUE,"'",img[[#This Row],[Name]],"'",",")</f>
        <v>'Monique Alexander.jpg',</v>
      </c>
    </row>
    <row r="71" spans="1:3" x14ac:dyDescent="0.25">
      <c r="A71" t="s">
        <v>70</v>
      </c>
      <c r="C71" t="str">
        <f>_xlfn.TEXTJOIN(,TRUE,"'",img[[#This Row],[Name]],"'",",")</f>
        <v>'Natasha Nice.gif',</v>
      </c>
    </row>
    <row r="72" spans="1:3" x14ac:dyDescent="0.25">
      <c r="A72" t="s">
        <v>71</v>
      </c>
      <c r="C72" t="str">
        <f>_xlfn.TEXTJOIN(,TRUE,"'",img[[#This Row],[Name]],"'",",")</f>
        <v>'Natasha Nice.jpg',</v>
      </c>
    </row>
    <row r="73" spans="1:3" x14ac:dyDescent="0.25">
      <c r="A73" t="s">
        <v>72</v>
      </c>
      <c r="C73" t="str">
        <f>_xlfn.TEXTJOIN(,TRUE,"'",img[[#This Row],[Name]],"'",",")</f>
        <v>'Nicole Aniston.jpg',</v>
      </c>
    </row>
    <row r="74" spans="1:3" x14ac:dyDescent="0.25">
      <c r="A74" t="s">
        <v>73</v>
      </c>
      <c r="C74" t="str">
        <f>_xlfn.TEXTJOIN(,TRUE,"'",img[[#This Row],[Name]],"'",",")</f>
        <v>'Phoenix Marie.jpg',</v>
      </c>
    </row>
    <row r="75" spans="1:3" x14ac:dyDescent="0.25">
      <c r="A75" t="s">
        <v>74</v>
      </c>
      <c r="C75" t="str">
        <f>_xlfn.TEXTJOIN(,TRUE,"'",img[[#This Row],[Name]],"'",",")</f>
        <v>'Raquel Adan.jpg',</v>
      </c>
    </row>
    <row r="76" spans="1:3" x14ac:dyDescent="0.25">
      <c r="A76" t="s">
        <v>75</v>
      </c>
      <c r="C76" t="str">
        <f>_xlfn.TEXTJOIN(,TRUE,"'",img[[#This Row],[Name]],"'",",")</f>
        <v>'Reena Sky.jpg',</v>
      </c>
    </row>
    <row r="77" spans="1:3" x14ac:dyDescent="0.25">
      <c r="A77" t="s">
        <v>76</v>
      </c>
      <c r="C77" t="str">
        <f>_xlfn.TEXTJOIN(,TRUE,"'",img[[#This Row],[Name]],"'",",")</f>
        <v>'Remy LaCroix.jpg',</v>
      </c>
    </row>
    <row r="78" spans="1:3" x14ac:dyDescent="0.25">
      <c r="A78" t="s">
        <v>77</v>
      </c>
      <c r="C78" t="str">
        <f>_xlfn.TEXTJOIN(,TRUE,"'",img[[#This Row],[Name]],"'",",")</f>
        <v>'Riley Reid.jpg',</v>
      </c>
    </row>
    <row r="79" spans="1:3" x14ac:dyDescent="0.25">
      <c r="A79" t="s">
        <v>78</v>
      </c>
      <c r="C79" t="str">
        <f>_xlfn.TEXTJOIN(,TRUE,"'",img[[#This Row],[Name]],"'",",")</f>
        <v>'Ryan Keely.jpg',</v>
      </c>
    </row>
    <row r="80" spans="1:3" x14ac:dyDescent="0.25">
      <c r="A80" t="s">
        <v>79</v>
      </c>
      <c r="C80" t="str">
        <f>_xlfn.TEXTJOIN(,TRUE,"'",img[[#This Row],[Name]],"'",",")</f>
        <v>'Samantha Saint.jpg',</v>
      </c>
    </row>
    <row r="81" spans="1:3" x14ac:dyDescent="0.25">
      <c r="A81" t="s">
        <v>80</v>
      </c>
      <c r="C81" t="str">
        <f>_xlfn.TEXTJOIN(,TRUE,"'",img[[#This Row],[Name]],"'",",")</f>
        <v>'Sheena Ryder.jpg',</v>
      </c>
    </row>
    <row r="82" spans="1:3" x14ac:dyDescent="0.25">
      <c r="A82" t="s">
        <v>81</v>
      </c>
      <c r="C82" t="str">
        <f>_xlfn.TEXTJOIN(,TRUE,"'",img[[#This Row],[Name]],"'",",")</f>
        <v>'Siri Dahl.jpg',</v>
      </c>
    </row>
    <row r="83" spans="1:3" x14ac:dyDescent="0.25">
      <c r="A83" t="s">
        <v>82</v>
      </c>
      <c r="C83" t="str">
        <f>_xlfn.TEXTJOIN(,TRUE,"'",img[[#This Row],[Name]],"'",",")</f>
        <v>'Sky Bri.jpg',</v>
      </c>
    </row>
    <row r="84" spans="1:3" x14ac:dyDescent="0.25">
      <c r="A84" t="s">
        <v>83</v>
      </c>
      <c r="C84" t="str">
        <f>_xlfn.TEXTJOIN(,TRUE,"'",img[[#This Row],[Name]],"'",",")</f>
        <v>'Skye Blue.jpg',</v>
      </c>
    </row>
    <row r="85" spans="1:3" x14ac:dyDescent="0.25">
      <c r="A85" t="s">
        <v>84</v>
      </c>
      <c r="C85" t="str">
        <f>_xlfn.TEXTJOIN(,TRUE,"'",img[[#This Row],[Name]],"'",",")</f>
        <v>'Skyla Novea.jpg',</v>
      </c>
    </row>
    <row r="86" spans="1:3" x14ac:dyDescent="0.25">
      <c r="A86" t="s">
        <v>85</v>
      </c>
      <c r="C86" t="str">
        <f>_xlfn.TEXTJOIN(,TRUE,"'",img[[#This Row],[Name]],"'",",")</f>
        <v>'Sophie Dee.jpg',</v>
      </c>
    </row>
    <row r="87" spans="1:3" x14ac:dyDescent="0.25">
      <c r="A87" t="s">
        <v>86</v>
      </c>
      <c r="C87" t="str">
        <f>_xlfn.TEXTJOIN(,TRUE,"'",img[[#This Row],[Name]],"'",",")</f>
        <v>'Spencer Bradley.jpg',</v>
      </c>
    </row>
    <row r="88" spans="1:3" x14ac:dyDescent="0.25">
      <c r="A88" t="s">
        <v>87</v>
      </c>
      <c r="C88" t="str">
        <f>_xlfn.TEXTJOIN(,TRUE,"'",img[[#This Row],[Name]],"'",",")</f>
        <v>'Sybil A.jpg',</v>
      </c>
    </row>
    <row r="89" spans="1:3" x14ac:dyDescent="0.25">
      <c r="A89" t="s">
        <v>88</v>
      </c>
      <c r="C89" t="str">
        <f>_xlfn.TEXTJOIN(,TRUE,"'",img[[#This Row],[Name]],"'",",")</f>
        <v>'Syren De Mer.jpg',</v>
      </c>
    </row>
    <row r="90" spans="1:3" x14ac:dyDescent="0.25">
      <c r="A90" t="s">
        <v>89</v>
      </c>
      <c r="C90" t="str">
        <f>_xlfn.TEXTJOIN(,TRUE,"'",img[[#This Row],[Name]],"'",",")</f>
        <v>'Tegan Summers.jpg',</v>
      </c>
    </row>
    <row r="91" spans="1:3" x14ac:dyDescent="0.25">
      <c r="A91" t="s">
        <v>90</v>
      </c>
      <c r="C91" t="str">
        <f>_xlfn.TEXTJOIN(,TRUE,"'",img[[#This Row],[Name]],"'",",")</f>
        <v>'Uma Jolie.jpg',</v>
      </c>
    </row>
    <row r="92" spans="1:3" x14ac:dyDescent="0.25">
      <c r="A92" t="s">
        <v>91</v>
      </c>
      <c r="C92" t="str">
        <f>_xlfn.TEXTJOIN(,TRUE,"'",img[[#This Row],[Name]],"'",",")</f>
        <v>'Valentina Nappi.jpg',</v>
      </c>
    </row>
    <row r="93" spans="1:3" x14ac:dyDescent="0.25">
      <c r="A93" t="s">
        <v>92</v>
      </c>
      <c r="C93" t="str">
        <f>_xlfn.TEXTJOIN(,TRUE,"'",img[[#This Row],[Name]],"'",",")</f>
        <v>'Violet Myers.jpg',</v>
      </c>
    </row>
    <row r="94" spans="1:3" x14ac:dyDescent="0.25">
      <c r="A94" t="s">
        <v>93</v>
      </c>
      <c r="C94" t="str">
        <f>_xlfn.TEXTJOIN(,TRUE,"'",img[[#This Row],[Name]],"'",",")</f>
        <v>'Violet Starr.jpg',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6C8B-40CE-4CF8-9170-A0FD0A5EFE25}">
  <dimension ref="A1"/>
  <sheetViews>
    <sheetView workbookViewId="0">
      <selection activeCell="A5" sqref="A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Y L K b W G 5 2 f N u l A A A A 9 g A A A B I A H A B D b 2 5 m a W c v U G F j a 2 F n Z S 5 4 b W w g o h g A K K A U A A A A A A A A A A A A A A A A A A A A A A A A A A A A h Y + x D o I w G I R f h X S n L X X A k J 8 y q J s k J i b G t S k V G q A Y W i z v 5 u A j + Q p i F H V z v L v v k r v 7 9 Q b Z 2 D b B R f V W d y Z F E a Y o U E Z 2 h T Z l i g Z 3 C p c o 4 7 A T s h a l C i b Y 2 G S 0 O k W V c + e E E O 8 9 9 g v c 9 S V h l E b k m G / 3 s l K t C L W x T h i p 0 K d V / G 8 h D o f X G M 5 w x G L M 4 h h T I L M J u T Z f g E 1 7 n + m P C a u h c U O v e K H C 9 Q b I L I G 8 P / A H U E s D B B Q A A g A I A G C y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s p t Y h g 5 D 3 M Q A A A A d A Q A A E w A c A E Z v c m 1 1 b G F z L 1 N l Y 3 R p b 2 4 x L m 0 g o h g A K K A U A A A A A A A A A A A A A A A A A A A A A A A A A A A A d U 5 B a s M w E L w b / A e h X h I w g V 4 T e i i J A 7 m l T a E X X 2 R p k i y R p a B d l 0 D p 3 7 u p o f T S v c z O s D M 7 D C + U k z l M + L i q q 7 r i s y s I h o a T e T I R U l d G 5 2 V E j F B l m 2 N A W W w p g m e 2 X X b v 6 J k E u w B 0 e / I X l E 6 9 d t 5 M x g f b J j m i J I E 5 X F 0 U J K s x b 6 6 P W L x i y B 9 Y 5 z g O i W f T j + b T r r N e J 7 G N s e 1 N N 9 Z y d 7 J x G u K 8 B z P C r z D k Q E f 6 I / g C h R / + L F K o H w V 8 Z 1 N 3 s 3 d y t l / z u q L 0 f 8 f V N 1 B L A Q I t A B Q A A g A I A G C y m 1 h u d n z b p Q A A A P Y A A A A S A A A A A A A A A A A A A A A A A A A A A A B D b 2 5 m a W c v U G F j a 2 F n Z S 5 4 b W x Q S w E C L Q A U A A I A C A B g s p t Y D 8 r p q 6 Q A A A D p A A A A E w A A A A A A A A A A A A A A A A D x A A A A W 0 N v b n R l b n R f V H l w Z X N d L n h t b F B L A Q I t A B Q A A g A I A G C y m 1 i G D k P c x A A A A B 0 B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H A A A A A A A A 2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m Y z Y z J h O C 0 x Y z F m L T R i M j Y t Y j Y 0 N C 1 h N j k z N z F k N z Q 1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t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1 Q y M D o x O D o x M C 4 5 O T M 3 N z Q 0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Z y 9 R d W V s b G U u e 0 5 h b W U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1 n L 1 F 1 Z W x s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Z y 9 F b n R m Z X J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Z 6 5 F 1 C d h B A r O q 4 x Q m m v N Y A A A A A A g A A A A A A E G Y A A A A B A A A g A A A A A P H 4 r C + y Z N 0 9 y f I q 5 A 4 d + d i z C f N o e D D k c j v x N I W C D f M A A A A A D o A A A A A C A A A g A A A A e 5 W F X e q 0 C G n I 2 N G n J A V g w e w Y g 9 j q / 3 U + b c a z y 7 n A O Z N Q A A A A 5 R K G X Y Z M Z h A 5 I I c 0 h 5 M A T + O E S 0 W 8 q t n 5 0 k 8 6 X 3 Q B i i 1 9 4 4 y 1 z h N U 7 K o K L 4 M e 6 B x d h U c G N i W / 9 o v 6 J f 8 L S T 3 i h e S j 7 r o P c k C u C Y b g 0 n A k Y R x A A A A A v U r / L z 3 f p 9 0 V o u P V R R k l B e 4 + U Q 9 a w t 1 q v i v b M B X j v 2 p q i 0 h E 4 T f d e U r 4 s m S u K E J 8 V 5 g W i b 2 S t T 1 z 6 d c S 0 v t x t Q = = < / D a t a M a s h u p > 
</file>

<file path=customXml/itemProps1.xml><?xml version="1.0" encoding="utf-8"?>
<ds:datastoreItem xmlns:ds="http://schemas.openxmlformats.org/officeDocument/2006/customXml" ds:itemID="{99C20780-62A4-4BB3-8660-02BAEA070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S.</dc:creator>
  <cp:lastModifiedBy>Filip S.</cp:lastModifiedBy>
  <dcterms:created xsi:type="dcterms:W3CDTF">2024-04-27T20:15:29Z</dcterms:created>
  <dcterms:modified xsi:type="dcterms:W3CDTF">2024-04-27T20:25:18Z</dcterms:modified>
</cp:coreProperties>
</file>