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24226"/>
  <xr:revisionPtr revIDLastSave="0" documentId="8_{51094286-330F-46A5-B16E-61314CA5D774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Active_Inventory" sheetId="1" r:id="rId1"/>
    <sheet name="Media_Batch_Log" sheetId="2" r:id="rId2"/>
    <sheet name="Media_Recipes" sheetId="3" r:id="rId3"/>
    <sheet name="Media_Ingredients" sheetId="4" r:id="rId4"/>
    <sheet name="Ref_Strains" sheetId="5" r:id="rId5"/>
    <sheet name="Ref_Owners" sheetId="6" r:id="rId6"/>
    <sheet name="Ref_Stages" sheetId="7" r:id="rId7"/>
    <sheet name="Ref_Locations" sheetId="8" r:id="rId8"/>
    <sheet name="Ref_Media_Types" sheetId="9" r:id="rId9"/>
    <sheet name="Recipes" sheetId="11" r:id="rId10"/>
    <sheet name="MediaBatches" sheetId="12" r:id="rId11"/>
    <sheet name="Ref_Containers" sheetId="14" r:id="rId12"/>
    <sheet name="Intake" sheetId="13" r:id="rId13"/>
  </sheets>
  <definedNames>
    <definedName name="QRContainer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3" i="5" l="1"/>
  <c r="A162" i="5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</calcChain>
</file>

<file path=xl/sharedStrings.xml><?xml version="1.0" encoding="utf-8"?>
<sst xmlns="http://schemas.openxmlformats.org/spreadsheetml/2006/main" count="13180" uniqueCount="10947">
  <si>
    <t>ACTIVE PLANT INVENTORY</t>
  </si>
  <si>
    <t>Container_ID</t>
  </si>
  <si>
    <t>Strain_Name</t>
  </si>
  <si>
    <t>Owner</t>
  </si>
  <si>
    <t>Stage</t>
  </si>
  <si>
    <t>Location</t>
  </si>
  <si>
    <t>Media_Type</t>
  </si>
  <si>
    <t>Media_Batch_ID</t>
  </si>
  <si>
    <t>Quantity</t>
  </si>
  <si>
    <t>Date_Created</t>
  </si>
  <si>
    <t>Container Type</t>
  </si>
  <si>
    <t>Barcode</t>
  </si>
  <si>
    <t>QRContainerID</t>
  </si>
  <si>
    <t>Notes</t>
  </si>
  <si>
    <t>═══ INSTRUCTIONS ═══
1. TRACKING PLANTS:
   • Each row = one plant batch
   • Use Media_Batch_ID to link to Media_Batch_Log
2. DATA VALIDATION:
   • Go to Data &gt; Data Validation
   • Select column (e.g., Strain_Name)
   • Choose 'List' and reference Ref sheets
3. MEDIA TRACKING:
   • Check Media_Batch_Log for batch details
   • Check Media_Recipes for formulations
4. BARCODES:
   • Print from Ref sheets using Code128 font</t>
  </si>
  <si>
    <t>Melted Strawberry</t>
  </si>
  <si>
    <t>Vibe</t>
  </si>
  <si>
    <t>In Vitro</t>
  </si>
  <si>
    <t>HLX-236-GC1S2</t>
  </si>
  <si>
    <t>Meta-Toplin</t>
  </si>
  <si>
    <t>Magenta Box</t>
  </si>
  <si>
    <t>https://netorgft8640892-my.sharepoint.com/:x:/r/personal/aterkonda_lonewolfgenetics_com/_layouts/15/Doc.aspx?web=1#Active_Inventory!A3</t>
  </si>
  <si>
    <t>Rainbow Maker #71</t>
  </si>
  <si>
    <t>Rooted</t>
  </si>
  <si>
    <t>https://netorgft8640892-my.sharepoint.com/:x:/r/personal/aterkonda_lonewolfgenetics_com/_layouts/15/Doc.aspx?web=1#Active_Inventory!A4</t>
  </si>
  <si>
    <t>https://netorgft8640892-my.sharepoint.com/:x:/r/personal/aterkonda_lonewolfgenetics_com/_layouts/15/Doc.aspx?web=1#Active_Inventory!A5</t>
  </si>
  <si>
    <t>AJO Blanco</t>
  </si>
  <si>
    <t>https://netorgft8640892-my.sharepoint.com/:x:/r/personal/aterkonda_lonewolfgenetics_com/_layouts/15/Doc.aspx?web=1#Active_Inventory!A6</t>
  </si>
  <si>
    <t>Super Buff Cherry</t>
  </si>
  <si>
    <t>Anurag</t>
  </si>
  <si>
    <t>https://netorgft8640892-my.sharepoint.com/:x:/r/personal/aterkonda_lonewolfgenetics_com/_layouts/15/Doc.aspx?web=1#Active_Inventory!A7</t>
  </si>
  <si>
    <t>Stay Puff</t>
  </si>
  <si>
    <t>https://netorgft8640892-my.sharepoint.com/:x:/r/personal/aterkonda_lonewolfgenetics_com/_layouts/15/Doc.aspx?web=1#Active_Inventory!A8</t>
  </si>
  <si>
    <t>Sour D Wilson</t>
  </si>
  <si>
    <t>Robust</t>
  </si>
  <si>
    <t>https://netorgft8640892-my.sharepoint.com/:x:/r/personal/aterkonda_lonewolfgenetics_com/_layouts/15/Doc.aspx?web=1#Active_Inventory!A9</t>
  </si>
  <si>
    <t>Blue Blocker</t>
  </si>
  <si>
    <t>https://netorgft8640892-my.sharepoint.com/:x:/r/personal/aterkonda_lonewolfgenetics_com/_layouts/15/Doc.aspx?web=1#Active_Inventory!A10</t>
  </si>
  <si>
    <t>Purple Snow Bubba</t>
  </si>
  <si>
    <t>Gateway Grown</t>
  </si>
  <si>
    <t>https://netorgft8640892-my.sharepoint.com/:x:/r/personal/aterkonda_lonewolfgenetics_com/_layouts/15/Doc.aspx?web=1#Active_Inventory!A11</t>
  </si>
  <si>
    <t>WT x AG (White Truffle x Acapoco Gold)</t>
  </si>
  <si>
    <t>Ted</t>
  </si>
  <si>
    <t>https://netorgft8640892-my.sharepoint.com/:x:/r/personal/aterkonda_lonewolfgenetics_com/_layouts/15/Doc.aspx?web=1#Active_Inventory!A12</t>
  </si>
  <si>
    <t>Chem Cookies</t>
  </si>
  <si>
    <t>https://netorgft8640892-my.sharepoint.com/:x:/r/personal/aterkonda_lonewolfgenetics_com/_layouts/15/Doc.aspx?web=1#Active_Inventory!A13</t>
  </si>
  <si>
    <t>Hooch</t>
  </si>
  <si>
    <t>https://netorgft8640892-my.sharepoint.com/:x:/r/personal/aterkonda_lonewolfgenetics_com/_layouts/15/Doc.aspx?web=1#Active_Inventory!A14</t>
  </si>
  <si>
    <t>https://netorgft8640892-my.sharepoint.com/:x:/r/personal/aterkonda_lonewolfgenetics_com/_layouts/15/Doc.aspx?web=1#Active_Inventory!A15</t>
  </si>
  <si>
    <t>Headband 99</t>
  </si>
  <si>
    <t>https://netorgft8640892-my.sharepoint.com/:x:/r/personal/aterkonda_lonewolfgenetics_com/_layouts/15/Doc.aspx?web=1#Active_Inventory!A16</t>
  </si>
  <si>
    <t>Ice Cream Social</t>
  </si>
  <si>
    <t>https://netorgft8640892-my.sharepoint.com/:x:/r/personal/aterkonda_lonewolfgenetics_com/_layouts/15/Doc.aspx?web=1#Active_Inventory!A17</t>
  </si>
  <si>
    <t>Rainbow Guava</t>
  </si>
  <si>
    <t>https://netorgft8640892-my.sharepoint.com/:x:/r/personal/aterkonda_lonewolfgenetics_com/_layouts/15/Doc.aspx?web=1#Active_Inventory!A18</t>
  </si>
  <si>
    <t>Liquid Sunshine 480</t>
  </si>
  <si>
    <t>https://netorgft8640892-my.sharepoint.com/:x:/r/personal/aterkonda_lonewolfgenetics_com/_layouts/15/Doc.aspx?web=1#Active_Inventory!A19</t>
  </si>
  <si>
    <t>Melted Strawberries</t>
  </si>
  <si>
    <t>https://netorgft8640892-my.sharepoint.com/:x:/r/personal/aterkonda_lonewolfgenetics_com/_layouts/15/Doc.aspx?web=1#Active_Inventory!A20</t>
  </si>
  <si>
    <t>Lemon Jeffrey</t>
  </si>
  <si>
    <t>https://netorgft8640892-my.sharepoint.com/:x:/r/personal/aterkonda_lonewolfgenetics_com/_layouts/15/Doc.aspx?web=1#Active_Inventory!A21</t>
  </si>
  <si>
    <t>Cheese Cake</t>
  </si>
  <si>
    <t>https://netorgft8640892-my.sharepoint.com/:x:/r/personal/aterkonda_lonewolfgenetics_com/_layouts/15/Doc.aspx?web=1#Active_Inventory!A22</t>
  </si>
  <si>
    <t>https://netorgft8640892-my.sharepoint.com/:x:/r/personal/aterkonda_lonewolfgenetics_com/_layouts/15/Doc.aspx?web=1#Active_Inventory!A23</t>
  </si>
  <si>
    <t>https://netorgft8640892-my.sharepoint.com/:x:/r/personal/aterkonda_lonewolfgenetics_com/_layouts/15/Doc.aspx?web=1#Active_Inventory!A24</t>
  </si>
  <si>
    <t>Permanent Chimera</t>
  </si>
  <si>
    <t>https://netorgft8640892-my.sharepoint.com/:x:/r/personal/aterkonda_lonewolfgenetics_com/_layouts/15/Doc.aspx?web=1#Active_Inventory!A25</t>
  </si>
  <si>
    <t>Red Berries</t>
  </si>
  <si>
    <t>https://netorgft8640892-my.sharepoint.com/:x:/r/personal/aterkonda_lonewolfgenetics_com/_layouts/15/Doc.aspx?web=1#Active_Inventory!A26</t>
  </si>
  <si>
    <t>Papaya Bars</t>
  </si>
  <si>
    <t>https://netorgft8640892-my.sharepoint.com/:x:/r/personal/aterkonda_lonewolfgenetics_com/_layouts/15/Doc.aspx?web=1#Active_Inventory!A27</t>
  </si>
  <si>
    <t>Blue Zushi</t>
  </si>
  <si>
    <t>https://netorgft8640892-my.sharepoint.com/:x:/r/personal/aterkonda_lonewolfgenetics_com/_layouts/15/Doc.aspx?web=1#Active_Inventory!A28</t>
  </si>
  <si>
    <t>Dog Walker OG</t>
  </si>
  <si>
    <t>https://netorgft8640892-my.sharepoint.com/:x:/r/personal/aterkonda_lonewolfgenetics_com/_layouts/15/Doc.aspx?web=1#Active_Inventory!A29</t>
  </si>
  <si>
    <t>Murishgee&amp;Skoog@2.22 g/L</t>
  </si>
  <si>
    <t>https://netorgft8640892-my.sharepoint.com/:x:/r/personal/aterkonda_lonewolfgenetics_com/_layouts/15/Doc.aspx?web=1#Active_Inventory!A30</t>
  </si>
  <si>
    <t>King Louie XIII</t>
  </si>
  <si>
    <t>https://netorgft8640892-my.sharepoint.com/:x:/r/personal/aterkonda_lonewolfgenetics_com/_layouts/15/Doc.aspx?web=1#Active_Inventory!A31</t>
  </si>
  <si>
    <t>Mac Stamper</t>
  </si>
  <si>
    <t>https://netorgft8640892-my.sharepoint.com/:x:/r/personal/aterkonda_lonewolfgenetics_com/_layouts/15/Doc.aspx?web=1#Active_Inventory!A32</t>
  </si>
  <si>
    <t>Cherry Paloma</t>
  </si>
  <si>
    <t>https://netorgft8640892-my.sharepoint.com/:x:/r/personal/aterkonda_lonewolfgenetics_com/_layouts/15/Doc.aspx?web=1#Active_Inventory!A33</t>
  </si>
  <si>
    <t>Tropical Runts</t>
  </si>
  <si>
    <t>https://netorgft8640892-my.sharepoint.com/:x:/r/personal/aterkonda_lonewolfgenetics_com/_layouts/15/Doc.aspx?web=1#Active_Inventory!A34</t>
  </si>
  <si>
    <t>1 not rooted</t>
  </si>
  <si>
    <t>https://netorgft8640892-my.sharepoint.com/:x:/r/personal/aterkonda_lonewolfgenetics_com/_layouts/15/Doc.aspx?web=1#Active_Inventory!A35</t>
  </si>
  <si>
    <t>Berni Hana Butter</t>
  </si>
  <si>
    <t>Agri Genesis</t>
  </si>
  <si>
    <t>HLX-236-GC1TS1</t>
  </si>
  <si>
    <t>https://netorgft8640892-my.sharepoint.com/:x:/r/personal/aterkonda_lonewolfgenetics_com/_layouts/15/Doc.aspx?web=1#Active_Inventory!A36</t>
  </si>
  <si>
    <t>Military Chocolate</t>
  </si>
  <si>
    <t>LoneWolf Biotech</t>
  </si>
  <si>
    <t>https://netorgft8640892-my.sharepoint.com/:x:/r/personal/aterkonda_lonewolfgenetics_com/_layouts/15/Doc.aspx?web=1#Active_Inventory!A37</t>
  </si>
  <si>
    <t>Oreoz</t>
  </si>
  <si>
    <t>https://netorgft8640892-my.sharepoint.com/:x:/r/personal/aterkonda_lonewolfgenetics_com/_layouts/15/Doc.aspx?web=1#Active_Inventory!A38</t>
  </si>
  <si>
    <t>KeyLime Pie</t>
  </si>
  <si>
    <t>https://netorgft8640892-my.sharepoint.com/:x:/r/personal/aterkonda_lonewolfgenetics_com/_layouts/15/Doc.aspx?web=1#Active_Inventory!A39</t>
  </si>
  <si>
    <t>The Bridge</t>
  </si>
  <si>
    <t>https://netorgft8640892-my.sharepoint.com/:x:/r/personal/aterkonda_lonewolfgenetics_com/_layouts/15/Doc.aspx?web=1#Active_Inventory!A40</t>
  </si>
  <si>
    <t>Permanent Gas #12</t>
  </si>
  <si>
    <t>https://netorgft8640892-my.sharepoint.com/:x:/r/personal/aterkonda_lonewolfgenetics_com/_layouts/15/Doc.aspx?web=1#Active_Inventory!A41</t>
  </si>
  <si>
    <t>Animal Cookies</t>
  </si>
  <si>
    <t>IBA Auxin</t>
  </si>
  <si>
    <t>https://netorgft8640892-my.sharepoint.com/:x:/r/personal/aterkonda_lonewolfgenetics_com/_layouts/15/Doc.aspx?web=1#Active_Inventory!A42</t>
  </si>
  <si>
    <t>MAC</t>
  </si>
  <si>
    <t>PD8</t>
  </si>
  <si>
    <t>https://netorgft8640892-my.sharepoint.com/:x:/r/personal/aterkonda_lonewolfgenetics_com/_layouts/15/Doc.aspx?web=1#Active_Inventory!A43</t>
  </si>
  <si>
    <t>Lincoln OG</t>
  </si>
  <si>
    <t>https://netorgft8640892-my.sharepoint.com/:x:/r/personal/aterkonda_lonewolfgenetics_com/_layouts/15/Doc.aspx?web=1#Active_Inventory!A44</t>
  </si>
  <si>
    <t>Horchata</t>
  </si>
  <si>
    <t>https://netorgft8640892-my.sharepoint.com/:x:/r/personal/aterkonda_lonewolfgenetics_com/_layouts/15/Doc.aspx?web=1#Active_Inventory!A45</t>
  </si>
  <si>
    <t>Star Child</t>
  </si>
  <si>
    <t>https://netorgft8640892-my.sharepoint.com/:x:/r/personal/aterkonda_lonewolfgenetics_com/_layouts/15/Doc.aspx?web=1#Active_Inventory!A46</t>
  </si>
  <si>
    <t>White Gummy</t>
  </si>
  <si>
    <t>https://netorgft8640892-my.sharepoint.com/:x:/r/personal/aterkonda_lonewolfgenetics_com/_layouts/15/Doc.aspx?web=1#Active_Inventory!A47</t>
  </si>
  <si>
    <t>Loma Prieta</t>
  </si>
  <si>
    <t>https://netorgft8640892-my.sharepoint.com/:x:/r/personal/aterkonda_lonewolfgenetics_com/_layouts/15/Doc.aspx?web=1#Active_Inventory!A48</t>
  </si>
  <si>
    <t>Glitter Bomb</t>
  </si>
  <si>
    <t>https://netorgft8640892-my.sharepoint.com/:x:/r/personal/aterkonda_lonewolfgenetics_com/_layouts/15/Doc.aspx?web=1#Active_Inventory!A49</t>
  </si>
  <si>
    <t>https://netorgft8640892-my.sharepoint.com/:x:/r/personal/aterkonda_lonewolfgenetics_com/_layouts/15/Doc.aspx?web=1#Active_Inventory!A50</t>
  </si>
  <si>
    <t>Gastro Pop</t>
  </si>
  <si>
    <t>https://netorgft8640892-my.sharepoint.com/:x:/r/personal/aterkonda_lonewolfgenetics_com/_layouts/15/Doc.aspx?web=1#Active_Inventory!A51</t>
  </si>
  <si>
    <t>Coal Creek Kush</t>
  </si>
  <si>
    <t>https://netorgft8640892-my.sharepoint.com/:x:/r/personal/aterkonda_lonewolfgenetics_com/_layouts/15/Doc.aspx?web=1#Active_Inventory!A52</t>
  </si>
  <si>
    <t>Truth Serum</t>
  </si>
  <si>
    <t>https://netorgft8640892-my.sharepoint.com/:x:/r/personal/aterkonda_lonewolfgenetics_com/_layouts/15/Doc.aspx?web=1#Active_Inventory!A53</t>
  </si>
  <si>
    <t>Z-Runtz</t>
  </si>
  <si>
    <t>https://netorgft8640892-my.sharepoint.com/:x:/r/personal/aterkonda_lonewolfgenetics_com/_layouts/15/Doc.aspx?web=1#Active_Inventory!A54</t>
  </si>
  <si>
    <t>Saint Germaine </t>
  </si>
  <si>
    <t>https://netorgft8640892-my.sharepoint.com/:x:/r/personal/aterkonda_lonewolfgenetics_com/_layouts/15/Doc.aspx?web=1#Active_Inventory!A55</t>
  </si>
  <si>
    <t>Baby Yoda</t>
  </si>
  <si>
    <t>https://netorgft8640892-my.sharepoint.com/:x:/r/personal/aterkonda_lonewolfgenetics_com/_layouts/15/Doc.aspx?web=1#Active_Inventory!A56</t>
  </si>
  <si>
    <t>Blueberry Pie</t>
  </si>
  <si>
    <t>https://netorgft8640892-my.sharepoint.com/:x:/r/personal/aterkonda_lonewolfgenetics_com/_layouts/15/Doc.aspx?web=1#Active_Inventory!A57</t>
  </si>
  <si>
    <t>100 Racks</t>
  </si>
  <si>
    <t>https://netorgft8640892-my.sharepoint.com/:x:/r/personal/aterkonda_lonewolfgenetics_com/_layouts/15/Doc.aspx?web=1#Active_Inventory!A58</t>
  </si>
  <si>
    <t>Emergen-C</t>
  </si>
  <si>
    <t>https://netorgft8640892-my.sharepoint.com/:x:/r/personal/aterkonda_lonewolfgenetics_com/_layouts/15/Doc.aspx?web=1#Active_Inventory!A59</t>
  </si>
  <si>
    <t>HLX-236-GC1S3</t>
  </si>
  <si>
    <t>https://netorgft8640892-my.sharepoint.com/:x:/r/personal/aterkonda_lonewolfgenetics_com/_layouts/15/Doc.aspx?web=1#Active_Inventory!A60</t>
  </si>
  <si>
    <t>https://netorgft8640892-my.sharepoint.com/:x:/r/personal/aterkonda_lonewolfgenetics_com/_layouts/15/Doc.aspx?web=1#Active_Inventory!A61</t>
  </si>
  <si>
    <t>https://netorgft8640892-my.sharepoint.com/:x:/r/personal/aterkonda_lonewolfgenetics_com/_layouts/15/Doc.aspx?web=1#Active_Inventory!A62</t>
  </si>
  <si>
    <t>GG4</t>
  </si>
  <si>
    <t>https://netorgft8640892-my.sharepoint.com/:x:/r/personal/aterkonda_lonewolfgenetics_com/_layouts/15/Doc.aspx?web=1#Active_Inventory!A63</t>
  </si>
  <si>
    <t>https://netorgft8640892-my.sharepoint.com/:x:/r/personal/aterkonda_lonewolfgenetics_com/_layouts/15/Doc.aspx?web=1#Active_Inventory!A64</t>
  </si>
  <si>
    <t>Cherry Death Star</t>
  </si>
  <si>
    <t>https://netorgft8640892-my.sharepoint.com/:x:/r/personal/aterkonda_lonewolfgenetics_com/_layouts/15/Doc.aspx?web=1#Active_Inventory!A65</t>
  </si>
  <si>
    <t>Grape Sunkist</t>
  </si>
  <si>
    <t>https://netorgft8640892-my.sharepoint.com/:x:/r/personal/aterkonda_lonewolfgenetics_com/_layouts/15/Doc.aspx?web=1#Active_Inventory!A66</t>
  </si>
  <si>
    <t>https://netorgft8640892-my.sharepoint.com/:x:/r/personal/aterkonda_lonewolfgenetics_com/_layouts/15/Doc.aspx?web=1#Active_Inventory!A67</t>
  </si>
  <si>
    <t>Guava Tarts</t>
  </si>
  <si>
    <t>https://netorgft8640892-my.sharepoint.com/:x:/r/personal/aterkonda_lonewolfgenetics_com/_layouts/15/Doc.aspx?web=1#Active_Inventory!A68</t>
  </si>
  <si>
    <t>https://netorgft8640892-my.sharepoint.com/:x:/r/personal/aterkonda_lonewolfgenetics_com/_layouts/15/Doc.aspx?web=1#Active_Inventory!A69</t>
  </si>
  <si>
    <t>https://netorgft8640892-my.sharepoint.com/:x:/r/personal/aterkonda_lonewolfgenetics_com/_layouts/15/Doc.aspx?web=1#Active_Inventory!A70</t>
  </si>
  <si>
    <t>https://netorgft8640892-my.sharepoint.com/:x:/r/personal/aterkonda_lonewolfgenetics_com/_layouts/15/Doc.aspx?web=1#Active_Inventory!A71</t>
  </si>
  <si>
    <t>1 of3</t>
  </si>
  <si>
    <t>https://netorgft8640892-my.sharepoint.com/:x:/r/personal/aterkonda_lonewolfgenetics_com/_layouts/15/Doc.aspx?web=1#Active_Inventory!A72</t>
  </si>
  <si>
    <t>Gelato</t>
  </si>
  <si>
    <t>https://netorgft8640892-my.sharepoint.com/:x:/r/personal/aterkonda_lonewolfgenetics_com/_layouts/15/Doc.aspx?web=1#Active_Inventory!A73</t>
  </si>
  <si>
    <t>This Shits Bananas</t>
  </si>
  <si>
    <t>https://netorgft8640892-my.sharepoint.com/:x:/r/personal/aterkonda_lonewolfgenetics_com/_layouts/15/Doc.aspx?web=1#Active_Inventory!A74</t>
  </si>
  <si>
    <t>Street Tart</t>
  </si>
  <si>
    <t>https://netorgft8640892-my.sharepoint.com/:x:/r/personal/aterkonda_lonewolfgenetics_com/_layouts/15/Doc.aspx?web=1#Active_Inventory!A75</t>
  </si>
  <si>
    <t>https://netorgft8640892-my.sharepoint.com/:x:/r/personal/aterkonda_lonewolfgenetics_com/_layouts/15/Doc.aspx?web=1#Active_Inventory!A76</t>
  </si>
  <si>
    <t>Purple Gina</t>
  </si>
  <si>
    <t>HLX-236-GC1S4</t>
  </si>
  <si>
    <t>https://netorgft8640892-my.sharepoint.com/:x:/r/personal/aterkonda_lonewolfgenetics_com/_layouts/15/Doc.aspx?web=1#Active_Inventory!A77</t>
  </si>
  <si>
    <t>RD#12</t>
  </si>
  <si>
    <t>C4</t>
  </si>
  <si>
    <t>https://netorgft8640892-my.sharepoint.com/:x:/r/personal/aterkonda_lonewolfgenetics_com/_layouts/15/Doc.aspx?web=1#Active_Inventory!A78</t>
  </si>
  <si>
    <t>Chronald Dreagan</t>
  </si>
  <si>
    <t>6-BA cytokines</t>
  </si>
  <si>
    <t>https://netorgft8640892-my.sharepoint.com/:x:/r/personal/aterkonda_lonewolfgenetics_com/_layouts/15/Doc.aspx?web=1#Active_Inventory!A79</t>
  </si>
  <si>
    <t>https://netorgft8640892-my.sharepoint.com/:x:/r/personal/aterkonda_lonewolfgenetics_com/_layouts/15/Doc.aspx?web=1#Active_Inventory!A80</t>
  </si>
  <si>
    <t>Ghost OG</t>
  </si>
  <si>
    <t>https://netorgft8640892-my.sharepoint.com/:x:/r/personal/aterkonda_lonewolfgenetics_com/_layouts/15/Doc.aspx?web=1#Active_Inventory!A81</t>
  </si>
  <si>
    <t>https://netorgft8640892-my.sharepoint.com/:x:/r/personal/aterkonda_lonewolfgenetics_com/_layouts/15/Doc.aspx?web=1#Active_Inventory!A82</t>
  </si>
  <si>
    <t>StrawGuava</t>
  </si>
  <si>
    <t>https://netorgft8640892-my.sharepoint.com/:x:/r/personal/aterkonda_lonewolfgenetics_com/_layouts/15/Doc.aspx?web=1#Active_Inventory!A83</t>
  </si>
  <si>
    <t>https://netorgft8640892-my.sharepoint.com/:x:/r/personal/aterkonda_lonewolfgenetics_com/_layouts/15/Doc.aspx?web=1#Active_Inventory!A84</t>
  </si>
  <si>
    <t>https://netorgft8640892-my.sharepoint.com/:x:/r/personal/aterkonda_lonewolfgenetics_com/_layouts/15/Doc.aspx?web=1#Active_Inventory!A85</t>
  </si>
  <si>
    <t>Elevate</t>
  </si>
  <si>
    <t>https://netorgft8640892-my.sharepoint.com/:x:/r/personal/aterkonda_lonewolfgenetics_com/_layouts/15/Doc.aspx?web=1#Active_Inventory!A86</t>
  </si>
  <si>
    <t>Baker's Dozen</t>
  </si>
  <si>
    <t>https://netorgft8640892-my.sharepoint.com/:x:/r/personal/aterkonda_lonewolfgenetics_com/_layouts/15/Doc.aspx?web=1#Active_Inventory!A87</t>
  </si>
  <si>
    <t>https://netorgft8640892-my.sharepoint.com/:x:/r/personal/aterkonda_lonewolfgenetics_com/_layouts/15/Doc.aspx?web=1#Active_Inventory!A88</t>
  </si>
  <si>
    <t>https://netorgft8640892-my.sharepoint.com/:x:/r/personal/aterkonda_lonewolfgenetics_com/_layouts/15/Doc.aspx?web=1#Active_Inventory!A89</t>
  </si>
  <si>
    <t>Strawberry MAC</t>
  </si>
  <si>
    <t>https://netorgft8640892-my.sharepoint.com/:x:/r/personal/aterkonda_lonewolfgenetics_com/_layouts/15/Doc.aspx?web=1#Active_Inventory!A90</t>
  </si>
  <si>
    <t>Piescream</t>
  </si>
  <si>
    <t>https://netorgft8640892-my.sharepoint.com/:x:/r/personal/aterkonda_lonewolfgenetics_com/_layouts/15/Doc.aspx?web=1#Active_Inventory!A91</t>
  </si>
  <si>
    <t>Cherry Stripez</t>
  </si>
  <si>
    <t>https://netorgft8640892-my.sharepoint.com/:x:/r/personal/aterkonda_lonewolfgenetics_com/_layouts/15/Doc.aspx?web=1#Active_Inventory!A92</t>
  </si>
  <si>
    <t>https://netorgft8640892-my.sharepoint.com/:x:/r/personal/aterkonda_lonewolfgenetics_com/_layouts/15/Doc.aspx?web=1#Active_Inventory!A93</t>
  </si>
  <si>
    <t>Scotty Cake</t>
  </si>
  <si>
    <t>https://netorgft8640892-my.sharepoint.com/:x:/r/personal/aterkonda_lonewolfgenetics_com/_layouts/15/Doc.aspx?web=1#Active_Inventory!A94</t>
  </si>
  <si>
    <t>Purple Churro</t>
  </si>
  <si>
    <t>https://netorgft8640892-my.sharepoint.com/:x:/r/personal/aterkonda_lonewolfgenetics_com/_layouts/15/Doc.aspx?web=1#Active_Inventory!A95</t>
  </si>
  <si>
    <t>https://netorgft8640892-my.sharepoint.com/:x:/r/personal/aterkonda_lonewolfgenetics_com/_layouts/15/Doc.aspx?web=1#Active_Inventory!A96</t>
  </si>
  <si>
    <t>https://netorgft8640892-my.sharepoint.com/:x:/r/personal/aterkonda_lonewolfgenetics_com/_layouts/15/Doc.aspx?web=1#Active_Inventory!A97</t>
  </si>
  <si>
    <t>Saint Germaine</t>
  </si>
  <si>
    <t>https://netorgft8640892-my.sharepoint.com/:x:/r/personal/aterkonda_lonewolfgenetics_com/_layouts/15/Doc.aspx?web=1#Active_Inventory!A98</t>
  </si>
  <si>
    <t>https://netorgft8640892-my.sharepoint.com/:x:/r/personal/aterkonda_lonewolfgenetics_com/_layouts/15/Doc.aspx?web=1#Active_Inventory!A99</t>
  </si>
  <si>
    <t>Champagne Patties</t>
  </si>
  <si>
    <t>https://netorgft8640892-my.sharepoint.com/:x:/r/personal/aterkonda_lonewolfgenetics_com/_layouts/15/Doc.aspx?web=1#Active_Inventory!A100</t>
  </si>
  <si>
    <t>https://netorgft8640892-my.sharepoint.com/:x:/r/personal/aterkonda_lonewolfgenetics_com/_layouts/15/Doc.aspx?web=1#Active_Inventory!A101</t>
  </si>
  <si>
    <t>Did I Do That</t>
  </si>
  <si>
    <t>https://netorgft8640892-my.sharepoint.com/:x:/r/personal/aterkonda_lonewolfgenetics_com/_layouts/15/Doc.aspx?web=1#Active_Inventory!A102</t>
  </si>
  <si>
    <t>https://netorgft8640892-my.sharepoint.com/:x:/r/personal/aterkonda_lonewolfgenetics_com/_layouts/15/Doc.aspx?web=1#Active_Inventory!A103</t>
  </si>
  <si>
    <t>GG00214NM10320260114</t>
  </si>
  <si>
    <t>Lime x Pure Topanga Canyon Kush</t>
  </si>
  <si>
    <t>https://netorgft8640892-my.sharepoint.com/:x:/r/personal/aterkonda_lonewolfgenetics_com/_layouts/15/Doc.aspx?web=1#Active_Inventory!A104</t>
  </si>
  <si>
    <t>Tangieland</t>
  </si>
  <si>
    <t>https://netorgft8640892-my.sharepoint.com/:x:/r/personal/aterkonda_lonewolfgenetics_com/_layouts/15/Doc.aspx?web=1#Active_Inventory!A105</t>
  </si>
  <si>
    <t>AG00244NM10320260114</t>
  </si>
  <si>
    <t>White Apple Runtz</t>
  </si>
  <si>
    <t>https://netorgft8640892-my.sharepoint.com/:x:/r/personal/aterkonda_lonewolfgenetics_com/_layouts/15/Doc.aspx?web=1#Active_Inventory!A106</t>
  </si>
  <si>
    <t>AG00252NM10320260114</t>
  </si>
  <si>
    <t>https://netorgft8640892-my.sharepoint.com/:x:/r/personal/aterkonda_lonewolfgenetics_com/_layouts/15/Doc.aspx?web=1#Active_Inventory!A107</t>
  </si>
  <si>
    <t>AG00206NM10320260114</t>
  </si>
  <si>
    <t>https://netorgft8640892-my.sharepoint.com/:x:/r/personal/aterkonda_lonewolfgenetics_com/_layouts/15/Doc.aspx?web=1#Active_Inventory!A108</t>
  </si>
  <si>
    <t>R00192NM10320260112</t>
  </si>
  <si>
    <t>Super Boof</t>
  </si>
  <si>
    <t>https://netorgft8640892-my.sharepoint.com/:x:/r/personal/aterkonda_lonewolfgenetics_com/_layouts/15/Doc.aspx?web=1#Active_Inventory!A109</t>
  </si>
  <si>
    <t>AG00139NM10420260112</t>
  </si>
  <si>
    <t>Wedding Sherb</t>
  </si>
  <si>
    <t>https://netorgft8640892-my.sharepoint.com/:x:/r/personal/aterkonda_lonewolfgenetics_com/_layouts/15/Doc.aspx?web=1#Active_Inventory!A110</t>
  </si>
  <si>
    <t>AG00251NM10320260114</t>
  </si>
  <si>
    <t>https://netorgft8640892-my.sharepoint.com/:x:/r/personal/aterkonda_lonewolfgenetics_com/_layouts/15/Doc.aspx?web=1#Active_Inventory!A111</t>
  </si>
  <si>
    <t>AG00207NM10320260112</t>
  </si>
  <si>
    <t>https://netorgft8640892-my.sharepoint.com/:x:/r/personal/aterkonda_lonewolfgenetics_com/_layouts/15/Doc.aspx?web=1#Active_Inventory!A112</t>
  </si>
  <si>
    <t>R00192NM10520260112</t>
  </si>
  <si>
    <t>https://netorgft8640892-my.sharepoint.com/:x:/r/personal/aterkonda_lonewolfgenetics_com/_layouts/15/Doc.aspx?web=1#Active_Inventory!A113</t>
  </si>
  <si>
    <t>AG00242NM10220260114</t>
  </si>
  <si>
    <t>https://netorgft8640892-my.sharepoint.com/:x:/r/personal/aterkonda_lonewolfgenetics_com/_layouts/15/Doc.aspx?web=1#Active_Inventory!A114</t>
  </si>
  <si>
    <t>AG00207NM10120260112</t>
  </si>
  <si>
    <t>https://netorgft8640892-my.sharepoint.com/:x:/r/personal/aterkonda_lonewolfgenetics_com/_layouts/15/Doc.aspx?web=1#Active_Inventory!A115</t>
  </si>
  <si>
    <t>AG00214NM10520260112</t>
  </si>
  <si>
    <t>Gazz</t>
  </si>
  <si>
    <t>Jay</t>
  </si>
  <si>
    <t>https://netorgft8640892-my.sharepoint.com/:x:/r/personal/aterkonda_lonewolfgenetics_com/_layouts/15/Doc.aspx?web=1#Active_Inventory!A116</t>
  </si>
  <si>
    <t>J00148NM20120260112</t>
  </si>
  <si>
    <t>https://netorgft8640892-my.sharepoint.com/:x:/r/personal/aterkonda_lonewolfgenetics_com/_layouts/15/Doc.aspx?web=1#Active_Inventory!A117</t>
  </si>
  <si>
    <t>AG00221NM10420260112</t>
  </si>
  <si>
    <t>https://netorgft8640892-my.sharepoint.com/:x:/r/personal/aterkonda_lonewolfgenetics_com/_layouts/15/Doc.aspx?web=1#Active_Inventory!A118</t>
  </si>
  <si>
    <t>AG00074NM10220260112</t>
  </si>
  <si>
    <t>Black Maple</t>
  </si>
  <si>
    <t>https://netorgft8640892-my.sharepoint.com/:x:/r/personal/aterkonda_lonewolfgenetics_com/_layouts/15/Doc.aspx?web=1#Active_Inventory!A119</t>
  </si>
  <si>
    <t>AG00201NM10220260114</t>
  </si>
  <si>
    <t>https://netorgft8640892-my.sharepoint.com/:x:/r/personal/aterkonda_lonewolfgenetics_com/_layouts/15/Doc.aspx?web=1#Active_Inventory!A120</t>
  </si>
  <si>
    <t>Tropicana Cherries</t>
  </si>
  <si>
    <t>https://netorgft8640892-my.sharepoint.com/:x:/r/personal/aterkonda_lonewolfgenetics_com/_layouts/15/Doc.aspx?web=1#Active_Inventory!A121</t>
  </si>
  <si>
    <t>AG00248NM10420260112</t>
  </si>
  <si>
    <t>HLX-236-GC1S5</t>
  </si>
  <si>
    <t>https://netorgft8640892-my.sharepoint.com/:x:/r/personal/aterkonda_lonewolfgenetics_com/_layouts/15/Doc.aspx?web=1#Active_Inventory!A122</t>
  </si>
  <si>
    <t>V00077NM10520260120</t>
  </si>
  <si>
    <t>https://netorgft8640892-my.sharepoint.com/:x:/r/personal/aterkonda_lonewolfgenetics_com/_layouts/15/Doc.aspx?web=1#Active_Inventory!A123</t>
  </si>
  <si>
    <t>AG00221NM10420260121</t>
  </si>
  <si>
    <t>JuiceeJ</t>
  </si>
  <si>
    <t>https://netorgft8640892-my.sharepoint.com/:x:/r/personal/aterkonda_lonewolfgenetics_com/_layouts/15/Doc.aspx?web=1#Active_Inventory!A124</t>
  </si>
  <si>
    <t>R00103NM10320260120</t>
  </si>
  <si>
    <t>https://netorgft8640892-my.sharepoint.com/:x:/r/personal/aterkonda_lonewolfgenetics_com/_layouts/15/Doc.aspx?web=1#Active_Inventory!A125</t>
  </si>
  <si>
    <t>V00125NM20320251210</t>
  </si>
  <si>
    <t>https://netorgft8640892-my.sharepoint.com/:x:/r/personal/aterkonda_lonewolfgenetics_com/_layouts/15/Doc.aspx?web=1#Active_Inventory!A126</t>
  </si>
  <si>
    <t>GG00267NM10220260122</t>
  </si>
  <si>
    <t>Garlic Cocktail</t>
  </si>
  <si>
    <t>https://netorgft8640892-my.sharepoint.com/:x:/r/personal/aterkonda_lonewolfgenetics_com/_layouts/15/Doc.aspx?web=1#Active_Inventory!A127</t>
  </si>
  <si>
    <t>Scooby Snacks</t>
  </si>
  <si>
    <t>https://netorgft8640892-my.sharepoint.com/:x:/r/personal/aterkonda_lonewolfgenetics_com/_layouts/15/Doc.aspx?web=1#Active_Inventory!A128</t>
  </si>
  <si>
    <t>Grape Gasoline</t>
  </si>
  <si>
    <t>https://netorgft8640892-my.sharepoint.com/:x:/r/personal/aterkonda_lonewolfgenetics_com/_layouts/15/Doc.aspx?web=1#Active_Inventory!A129</t>
  </si>
  <si>
    <t>Guava Tart</t>
  </si>
  <si>
    <t>https://netorgft8640892-my.sharepoint.com/:x:/r/personal/aterkonda_lonewolfgenetics_com/_layouts/15/Doc.aspx?web=1#Active_Inventory!A130</t>
  </si>
  <si>
    <t>Oregon Hash Plant</t>
  </si>
  <si>
    <t>https://netorgft8640892-my.sharepoint.com/:x:/r/personal/aterkonda_lonewolfgenetics_com/_layouts/15/Doc.aspx?web=1#Active_Inventory!A131</t>
  </si>
  <si>
    <t>https://netorgft8640892-my.sharepoint.com/:x:/r/personal/aterkonda_lonewolfgenetics_com/_layouts/15/Doc.aspx?web=1#Active_Inventory!A132</t>
  </si>
  <si>
    <t>Devil Driver</t>
  </si>
  <si>
    <t>https://netorgft8640892-my.sharepoint.com/:x:/r/personal/aterkonda_lonewolfgenetics_com/_layouts/15/Doc.aspx?web=1#Active_Inventory!A133</t>
  </si>
  <si>
    <t>https://netorgft8640892-my.sharepoint.com/:x:/r/personal/aterkonda_lonewolfgenetics_com/_layouts/15/Doc.aspx?web=1#Active_Inventory!A134</t>
  </si>
  <si>
    <t>https://netorgft8640892-my.sharepoint.com/:x:/r/personal/aterkonda_lonewolfgenetics_com/_layouts/15/Doc.aspx?web=1#Active_Inventory!A135</t>
  </si>
  <si>
    <t>https://netorgft8640892-my.sharepoint.com/:x:/r/personal/aterkonda_lonewolfgenetics_com/_layouts/15/Doc.aspx?web=1#Active_Inventory!A136</t>
  </si>
  <si>
    <t>https://netorgft8640892-my.sharepoint.com/:x:/r/personal/aterkonda_lonewolfgenetics_com/_layouts/15/Doc.aspx?web=1#Active_Inventory!A137</t>
  </si>
  <si>
    <t>https://netorgft8640892-my.sharepoint.com/:x:/r/personal/aterkonda_lonewolfgenetics_com/_layouts/15/Doc.aspx?web=1#Active_Inventory!A138</t>
  </si>
  <si>
    <t>OG</t>
  </si>
  <si>
    <t>https://netorgft8640892-my.sharepoint.com/:x:/r/personal/aterkonda_lonewolfgenetics_com/_layouts/15/Doc.aspx?web=1#Active_Inventory!A139</t>
  </si>
  <si>
    <t>Lemonatti</t>
  </si>
  <si>
    <t>https://netorgft8640892-my.sharepoint.com/:x:/r/personal/aterkonda_lonewolfgenetics_com/_layouts/15/Doc.aspx?web=1#Active_Inventory!A140</t>
  </si>
  <si>
    <t>https://netorgft8640892-my.sharepoint.com/:x:/r/personal/aterkonda_lonewolfgenetics_com/_layouts/15/Doc.aspx?web=1#Active_Inventory!A141</t>
  </si>
  <si>
    <t>https://netorgft8640892-my.sharepoint.com/:x:/r/personal/aterkonda_lonewolfgenetics_com/_layouts/15/Doc.aspx?web=1#Active_Inventory!A142</t>
  </si>
  <si>
    <t>Chin Check</t>
  </si>
  <si>
    <t>https://netorgft8640892-my.sharepoint.com/:x:/r/personal/aterkonda_lonewolfgenetics_com/_layouts/15/Doc.aspx?web=1#Active_Inventory!A143</t>
  </si>
  <si>
    <t>Grapes N Cream</t>
  </si>
  <si>
    <t>https://netorgft8640892-my.sharepoint.com/:x:/r/personal/aterkonda_lonewolfgenetics_com/_layouts/15/Doc.aspx?web=1#Active_Inventory!A144</t>
  </si>
  <si>
    <t>Peanut Butter Parfait</t>
  </si>
  <si>
    <t>https://netorgft8640892-my.sharepoint.com/:x:/r/personal/aterkonda_lonewolfgenetics_com/_layouts/15/Doc.aspx?web=1#Active_Inventory!A145</t>
  </si>
  <si>
    <t>https://netorgft8640892-my.sharepoint.com/:x:/r/personal/aterkonda_lonewolfgenetics_com/_layouts/15/Doc.aspx?web=1#Active_Inventory!A146</t>
  </si>
  <si>
    <t>Zookies</t>
  </si>
  <si>
    <t>Greg</t>
  </si>
  <si>
    <t>https://netorgft8640892-my.sharepoint.com/:x:/r/personal/aterkonda_lonewolfgenetics_com/_layouts/15/Doc.aspx?web=1#Active_Inventory!A147</t>
  </si>
  <si>
    <t>https://netorgft8640892-my.sharepoint.com/:x:/r/personal/aterkonda_lonewolfgenetics_com/_layouts/15/Doc.aspx?web=1#Active_Inventory!A148</t>
  </si>
  <si>
    <t>https://netorgft8640892-my.sharepoint.com/:x:/r/personal/aterkonda_lonewolfgenetics_com/_layouts/15/Doc.aspx?web=1#Active_Inventory!A149</t>
  </si>
  <si>
    <t>https://netorgft8640892-my.sharepoint.com/:x:/r/personal/aterkonda_lonewolfgenetics_com/_layouts/15/Doc.aspx?web=1#Active_Inventory!A150</t>
  </si>
  <si>
    <t>La Bomba</t>
  </si>
  <si>
    <t>https://netorgft8640892-my.sharepoint.com/:x:/r/personal/aterkonda_lonewolfgenetics_com/_layouts/15/Doc.aspx?web=1#Active_Inventory!A151</t>
  </si>
  <si>
    <t>Strudels</t>
  </si>
  <si>
    <t>https://netorgft8640892-my.sharepoint.com/:x:/r/personal/aterkonda_lonewolfgenetics_com/_layouts/15/Doc.aspx?web=1#Active_Inventory!A152</t>
  </si>
  <si>
    <t>HLX-236-GC2TS1</t>
  </si>
  <si>
    <t>https://netorgft8640892-my.sharepoint.com/:x:/r/personal/aterkonda_lonewolfgenetics_com/_layouts/15/Doc.aspx?web=1#Active_Inventory!A153</t>
  </si>
  <si>
    <t>Apple Mintz</t>
  </si>
  <si>
    <t>HLX-236-GC2S2</t>
  </si>
  <si>
    <t>https://netorgft8640892-my.sharepoint.com/:x:/r/personal/aterkonda_lonewolfgenetics_com/_layouts/15/Doc.aspx?web=1#Active_Inventory!A154</t>
  </si>
  <si>
    <t xml:space="preserve">DKW w/ no hormones </t>
  </si>
  <si>
    <t>https://netorgft8640892-my.sharepoint.com/:x:/r/personal/aterkonda_lonewolfgenetics_com/_layouts/15/Doc.aspx?web=1#Active_Inventory!A155</t>
  </si>
  <si>
    <t>Red Delicious</t>
  </si>
  <si>
    <t>https://netorgft8640892-my.sharepoint.com/:x:/r/personal/aterkonda_lonewolfgenetics_com/_layouts/15/Doc.aspx?web=1#Active_Inventory!A156</t>
  </si>
  <si>
    <t>Cobra Chi</t>
  </si>
  <si>
    <t>https://netorgft8640892-my.sharepoint.com/:x:/r/personal/aterkonda_lonewolfgenetics_com/_layouts/15/Doc.aspx?web=1#Active_Inventory!A157</t>
  </si>
  <si>
    <t>https://netorgft8640892-my.sharepoint.com/:x:/r/personal/aterkonda_lonewolfgenetics_com/_layouts/15/Doc.aspx?web=1#Active_Inventory!A158</t>
  </si>
  <si>
    <t>https://netorgft8640892-my.sharepoint.com/:x:/r/personal/aterkonda_lonewolfgenetics_com/_layouts/15/Doc.aspx?web=1#Active_Inventory!A159</t>
  </si>
  <si>
    <t>https://netorgft8640892-my.sharepoint.com/:x:/r/personal/aterkonda_lonewolfgenetics_com/_layouts/15/Doc.aspx?web=1#Active_Inventory!A160</t>
  </si>
  <si>
    <t>Purple Chem</t>
  </si>
  <si>
    <t>https://netorgft8640892-my.sharepoint.com/:x:/r/personal/aterkonda_lonewolfgenetics_com/_layouts/15/Doc.aspx?web=1#Active_Inventory!A161</t>
  </si>
  <si>
    <t>https://netorgft8640892-my.sharepoint.com/:x:/r/personal/aterkonda_lonewolfgenetics_com/_layouts/15/Doc.aspx?web=1#Active_Inventory!A162</t>
  </si>
  <si>
    <t>Chem Reserve</t>
  </si>
  <si>
    <t>https://netorgft8640892-my.sharepoint.com/:x:/r/personal/aterkonda_lonewolfgenetics_com/_layouts/15/Doc.aspx?web=1#Active_Inventory!A163</t>
  </si>
  <si>
    <t>Sour Dubb</t>
  </si>
  <si>
    <t>https://netorgft8640892-my.sharepoint.com/:x:/r/personal/aterkonda_lonewolfgenetics_com/_layouts/15/Doc.aspx?web=1#Active_Inventory!A164</t>
  </si>
  <si>
    <t>https://netorgft8640892-my.sharepoint.com/:x:/r/personal/aterkonda_lonewolfgenetics_com/_layouts/15/Doc.aspx?web=1#Active_Inventory!A165</t>
  </si>
  <si>
    <t>https://netorgft8640892-my.sharepoint.com/:x:/r/personal/aterkonda_lonewolfgenetics_com/_layouts/15/Doc.aspx?web=1#Active_Inventory!A166</t>
  </si>
  <si>
    <t>https://netorgft8640892-my.sharepoint.com/:x:/r/personal/aterkonda_lonewolfgenetics_com/_layouts/15/Doc.aspx?web=1#Active_Inventory!A167</t>
  </si>
  <si>
    <t>https://netorgft8640892-my.sharepoint.com/:x:/r/personal/aterkonda_lonewolfgenetics_com/_layouts/15/Doc.aspx?web=1#Active_Inventory!A168</t>
  </si>
  <si>
    <t>https://netorgft8640892-my.sharepoint.com/:x:/r/personal/aterkonda_lonewolfgenetics_com/_layouts/15/Doc.aspx?web=1#Active_Inventory!A169</t>
  </si>
  <si>
    <t>https://netorgft8640892-my.sharepoint.com/:x:/r/personal/aterkonda_lonewolfgenetics_com/_layouts/15/Doc.aspx?web=1#Active_Inventory!A170</t>
  </si>
  <si>
    <t>https://netorgft8640892-my.sharepoint.com/:x:/r/personal/aterkonda_lonewolfgenetics_com/_layouts/15/Doc.aspx?web=1#Active_Inventory!A171</t>
  </si>
  <si>
    <t>Totally For Sale</t>
  </si>
  <si>
    <t>https://netorgft8640892-my.sharepoint.com/:x:/r/personal/aterkonda_lonewolfgenetics_com/_layouts/15/Doc.aspx?web=1#Active_Inventory!A172</t>
  </si>
  <si>
    <t>Black Runtz x Apples N Oranges</t>
  </si>
  <si>
    <t>https://netorgft8640892-my.sharepoint.com/:x:/r/personal/aterkonda_lonewolfgenetics_com/_layouts/15/Doc.aspx?web=1#Active_Inventory!A173</t>
  </si>
  <si>
    <t>https://netorgft8640892-my.sharepoint.com/:x:/r/personal/aterkonda_lonewolfgenetics_com/_layouts/15/Doc.aspx?web=1#Active_Inventory!A174</t>
  </si>
  <si>
    <t>Rainbow Belts</t>
  </si>
  <si>
    <t>https://netorgft8640892-my.sharepoint.com/:x:/r/personal/aterkonda_lonewolfgenetics_com/_layouts/15/Doc.aspx?web=1#Active_Inventory!A175</t>
  </si>
  <si>
    <t>https://netorgft8640892-my.sharepoint.com/:x:/r/personal/aterkonda_lonewolfgenetics_com/_layouts/15/Doc.aspx?web=1#Active_Inventory!A176</t>
  </si>
  <si>
    <t>Pineapple Burst</t>
  </si>
  <si>
    <t>https://netorgft8640892-my.sharepoint.com/:x:/r/personal/aterkonda_lonewolfgenetics_com/_layouts/15/Doc.aspx?web=1#Active_Inventory!A177</t>
  </si>
  <si>
    <t>Frosted Wafers</t>
  </si>
  <si>
    <t>https://netorgft8640892-my.sharepoint.com/:x:/r/personal/aterkonda_lonewolfgenetics_com/_layouts/15/Doc.aspx?web=1#Active_Inventory!A178</t>
  </si>
  <si>
    <t>Frosty Pop</t>
  </si>
  <si>
    <t>https://netorgft8640892-my.sharepoint.com/:x:/r/personal/aterkonda_lonewolfgenetics_com/_layouts/15/Doc.aspx?web=1#Active_Inventory!A179</t>
  </si>
  <si>
    <t>https://netorgft8640892-my.sharepoint.com/:x:/r/personal/aterkonda_lonewolfgenetics_com/_layouts/15/Doc.aspx?web=1#Active_Inventory!A180</t>
  </si>
  <si>
    <t>Herb and Turf</t>
  </si>
  <si>
    <t>https://netorgft8640892-my.sharepoint.com/:x:/r/personal/aterkonda_lonewolfgenetics_com/_layouts/15/Doc.aspx?web=1#Active_Inventory!A181</t>
  </si>
  <si>
    <t>https://netorgft8640892-my.sharepoint.com/:x:/r/personal/aterkonda_lonewolfgenetics_com/_layouts/15/Doc.aspx?web=1#Active_Inventory!A182</t>
  </si>
  <si>
    <t>https://netorgft8640892-my.sharepoint.com/:x:/r/personal/aterkonda_lonewolfgenetics_com/_layouts/15/Doc.aspx?web=1#Active_Inventory!A183</t>
  </si>
  <si>
    <t>Han Solo Burger</t>
  </si>
  <si>
    <t>https://netorgft8640892-my.sharepoint.com/:x:/r/personal/aterkonda_lonewolfgenetics_com/_layouts/15/Doc.aspx?web=1#Active_Inventory!A184</t>
  </si>
  <si>
    <t>A1</t>
  </si>
  <si>
    <t>Culture</t>
  </si>
  <si>
    <t>https://netorgft8640892-my.sharepoint.com/:x:/r/personal/aterkonda_lonewolfgenetics_com/_layouts/15/Doc.aspx?web=1#Active_Inventory!A185</t>
  </si>
  <si>
    <t>PD16</t>
  </si>
  <si>
    <t>https://netorgft8640892-my.sharepoint.com/:x:/r/personal/aterkonda_lonewolfgenetics_com/_layouts/15/Doc.aspx?web=1#Active_Inventory!A186</t>
  </si>
  <si>
    <t>https://netorgft8640892-my.sharepoint.com/:x:/r/personal/aterkonda_lonewolfgenetics_com/_layouts/15/Doc.aspx?web=1#Active_Inventory!A187</t>
  </si>
  <si>
    <t>https://netorgft8640892-my.sharepoint.com/:x:/r/personal/aterkonda_lonewolfgenetics_com/_layouts/15/Doc.aspx?web=1#Active_Inventory!A188</t>
  </si>
  <si>
    <t>ABxHF</t>
  </si>
  <si>
    <t>https://netorgft8640892-my.sharepoint.com/:x:/r/personal/aterkonda_lonewolfgenetics_com/_layouts/15/Doc.aspx?web=1#Active_Inventory!A189</t>
  </si>
  <si>
    <t>https://netorgft8640892-my.sharepoint.com/:x:/r/personal/aterkonda_lonewolfgenetics_com/_layouts/15/Doc.aspx?web=1#Active_Inventory!A190</t>
  </si>
  <si>
    <t>W+R</t>
  </si>
  <si>
    <t>https://netorgft8640892-my.sharepoint.com/:x:/r/personal/aterkonda_lonewolfgenetics_com/_layouts/15/Doc.aspx?web=1#Active_Inventory!A191</t>
  </si>
  <si>
    <t>https://netorgft8640892-my.sharepoint.com/:x:/r/personal/aterkonda_lonewolfgenetics_com/_layouts/15/Doc.aspx?web=1#Active_Inventory!A192</t>
  </si>
  <si>
    <t>https://netorgft8640892-my.sharepoint.com/:x:/r/personal/aterkonda_lonewolfgenetics_com/_layouts/15/Doc.aspx?web=1#Active_Inventory!A193</t>
  </si>
  <si>
    <t>https://netorgft8640892-my.sharepoint.com/:x:/r/personal/aterkonda_lonewolfgenetics_com/_layouts/15/Doc.aspx?web=1#Active_Inventory!A194</t>
  </si>
  <si>
    <t>ABxHF#2</t>
  </si>
  <si>
    <t>https://netorgft8640892-my.sharepoint.com/:x:/r/personal/aterkonda_lonewolfgenetics_com/_layouts/15/Doc.aspx?web=1#Active_Inventory!A195</t>
  </si>
  <si>
    <t>https://netorgft8640892-my.sharepoint.com/:x:/r/personal/aterkonda_lonewolfgenetics_com/_layouts/15/Doc.aspx?web=1#Active_Inventory!A196</t>
  </si>
  <si>
    <t>https://netorgft8640892-my.sharepoint.com/:x:/r/personal/aterkonda_lonewolfgenetics_com/_layouts/15/Doc.aspx?web=1#Active_Inventory!A197</t>
  </si>
  <si>
    <t>https://netorgft8640892-my.sharepoint.com/:x:/r/personal/aterkonda_lonewolfgenetics_com/_layouts/15/Doc.aspx?web=1#Active_Inventory!A198</t>
  </si>
  <si>
    <t>White Chocolate</t>
  </si>
  <si>
    <t>https://netorgft8640892-my.sharepoint.com/:x:/r/personal/aterkonda_lonewolfgenetics_com/_layouts/15/Doc.aspx?web=1#Active_Inventory!A199</t>
  </si>
  <si>
    <t>https://netorgft8640892-my.sharepoint.com/:x:/r/personal/aterkonda_lonewolfgenetics_com/_layouts/15/Doc.aspx?web=1#Active_Inventory!A200</t>
  </si>
  <si>
    <t>https://netorgft8640892-my.sharepoint.com/:x:/r/personal/aterkonda_lonewolfgenetics_com/_layouts/15/Doc.aspx?web=1#Active_Inventory!A201</t>
  </si>
  <si>
    <t>https://netorgft8640892-my.sharepoint.com/:x:/r/personal/aterkonda_lonewolfgenetics_com/_layouts/15/Doc.aspx?web=1#Active_Inventory!A202</t>
  </si>
  <si>
    <t>HLX-236-GC2S3</t>
  </si>
  <si>
    <t>https://netorgft8640892-my.sharepoint.com/:x:/r/personal/aterkonda_lonewolfgenetics_com/_layouts/15/Doc.aspx?web=1#Active_Inventory!A203</t>
  </si>
  <si>
    <t>V00092NM20120260202</t>
  </si>
  <si>
    <t>Glaze</t>
  </si>
  <si>
    <t>https://netorgft8640892-my.sharepoint.com/:x:/r/personal/aterkonda_lonewolfgenetics_com/_layouts/15/Doc.aspx?web=1#Active_Inventory!A204</t>
  </si>
  <si>
    <t>C00283NM10220260130</t>
  </si>
  <si>
    <t>https://netorgft8640892-my.sharepoint.com/:x:/r/personal/aterkonda_lonewolfgenetics_com/_layouts/15/Doc.aspx?web=1#Active_Inventory!A205</t>
  </si>
  <si>
    <t>V00140NM10320260129</t>
  </si>
  <si>
    <t>High Fructose Corn Syrup</t>
  </si>
  <si>
    <t>https://netorgft8640892-my.sharepoint.com/:x:/r/personal/aterkonda_lonewolfgenetics_com/_layouts/15/Doc.aspx?web=1#Active_Inventory!A206</t>
  </si>
  <si>
    <t>AG00218NM10220260123</t>
  </si>
  <si>
    <t>https://netorgft8640892-my.sharepoint.com/:x:/r/personal/aterkonda_lonewolfgenetics_com/_layouts/15/Doc.aspx?web=1#Active_Inventory!A207</t>
  </si>
  <si>
    <t>V00194NM10220260120</t>
  </si>
  <si>
    <t>https://netorgft8640892-my.sharepoint.com/:x:/r/personal/aterkonda_lonewolfgenetics_com/_layouts/15/Doc.aspx?web=1#Active_Inventory!A208</t>
  </si>
  <si>
    <t>V00105NM10120260130</t>
  </si>
  <si>
    <t>https://netorgft8640892-my.sharepoint.com/:x:/r/personal/aterkonda_lonewolfgenetics_com/_layouts/15/Doc.aspx?web=1#Active_Inventory!A209</t>
  </si>
  <si>
    <t>LW00299NM10520260130</t>
  </si>
  <si>
    <t>https://netorgft8640892-my.sharepoint.com/:x:/r/personal/aterkonda_lonewolfgenetics_com/_layouts/15/Doc.aspx?web=1#Active_Inventory!A210</t>
  </si>
  <si>
    <t>N/A</t>
  </si>
  <si>
    <t>https://netorgft8640892-my.sharepoint.com/:x:/r/personal/aterkonda_lonewolfgenetics_com/_layouts/15/Doc.aspx?web=1#Active_Inventory!A211</t>
  </si>
  <si>
    <t>V00162NM10220260130</t>
  </si>
  <si>
    <t>Nectarine Jelly</t>
  </si>
  <si>
    <t>https://netorgft8640892-my.sharepoint.com/:x:/r/personal/aterkonda_lonewolfgenetics_com/_layouts/15/Doc.aspx?web=1#Active_Inventory!A212</t>
  </si>
  <si>
    <t>V00121NM10120260130</t>
  </si>
  <si>
    <t>https://netorgft8640892-my.sharepoint.com/:x:/r/personal/aterkonda_lonewolfgenetics_com/_layouts/15/Doc.aspx?web=1#Active_Inventory!A213</t>
  </si>
  <si>
    <t>V00001NM10220260130</t>
  </si>
  <si>
    <t>https://netorgft8640892-my.sharepoint.com/:x:/r/personal/aterkonda_lonewolfgenetics_com/_layouts/15/Doc.aspx?web=1#Active_Inventory!A214</t>
  </si>
  <si>
    <t>V00092NM10420260130</t>
  </si>
  <si>
    <t>Blue Sunday</t>
  </si>
  <si>
    <t>https://netorgft8640892-my.sharepoint.com/:x:/r/personal/aterkonda_lonewolfgenetics_com/_layouts/15/Doc.aspx?web=1#Active_Inventory!A215</t>
  </si>
  <si>
    <t>E00275NM10120260129</t>
  </si>
  <si>
    <t>https://netorgft8640892-my.sharepoint.com/:x:/r/personal/aterkonda_lonewolfgenetics_com/_layouts/15/Doc.aspx?web=1#Active_Inventory!A216</t>
  </si>
  <si>
    <t>E00092NM10420260127</t>
  </si>
  <si>
    <t>https://netorgft8640892-my.sharepoint.com/:x:/r/personal/aterkonda_lonewolfgenetics_com/_layouts/15/Doc.aspx?web=1#Active_Inventory!A217</t>
  </si>
  <si>
    <t>GG00267NM10120260127</t>
  </si>
  <si>
    <t>https://netorgft8640892-my.sharepoint.com/:x:/r/personal/aterkonda_lonewolfgenetics_com/_layouts/15/Doc.aspx?web=1#Active_Inventory!A218</t>
  </si>
  <si>
    <t>AG00218NM10520260129</t>
  </si>
  <si>
    <t>M.S. Nights 572</t>
  </si>
  <si>
    <t>https://netorgft8640892-my.sharepoint.com/:x:/r/personal/aterkonda_lonewolfgenetics_com/_layouts/15/Doc.aspx?web=1#Active_Inventory!A219</t>
  </si>
  <si>
    <t>V00116NM10120260128</t>
  </si>
  <si>
    <t>https://netorgft8640892-my.sharepoint.com/:x:/r/personal/aterkonda_lonewolfgenetics_com/_layouts/15/Doc.aspx?web=1#Active_Inventory!A220</t>
  </si>
  <si>
    <t>E00092NM10320260128</t>
  </si>
  <si>
    <t>Cherry Breath</t>
  </si>
  <si>
    <t>https://netorgft8640892-my.sharepoint.com/:x:/r/personal/aterkonda_lonewolfgenetics_com/_layouts/15/Doc.aspx?web=1#Active_Inventory!A221</t>
  </si>
  <si>
    <t>C00272NM10520260128</t>
  </si>
  <si>
    <t>Lemon Cherry Gelato</t>
  </si>
  <si>
    <t>HLX-4x8-Tent-Rack2S3</t>
  </si>
  <si>
    <t>https://netorgft8640892-my.sharepoint.com/:x:/r/personal/aterkonda_lonewolfgenetics_com/_layouts/15/Doc.aspx?web=1#Active_Inventory!A222</t>
  </si>
  <si>
    <t>T00175NM10520260129</t>
  </si>
  <si>
    <t>FP</t>
  </si>
  <si>
    <t>https://netorgft8640892-my.sharepoint.com/:x:/r/personal/aterkonda_lonewolfgenetics_com/_layouts/15/Doc.aspx?web=1#Active_Inventory!A223</t>
  </si>
  <si>
    <t>C00285NM10520260129</t>
  </si>
  <si>
    <t>https://netorgft8640892-my.sharepoint.com/:x:/r/personal/aterkonda_lonewolfgenetics_com/_layouts/15/Doc.aspx?web=1#Active_Inventory!A224</t>
  </si>
  <si>
    <t>V00105NM10320260129</t>
  </si>
  <si>
    <t>Gello</t>
  </si>
  <si>
    <t>https://netorgft8640892-my.sharepoint.com/:x:/r/personal/aterkonda_lonewolfgenetics_com/_layouts/15/Doc.aspx?web=1#Active_Inventory!A225</t>
  </si>
  <si>
    <t>AG00213NM10420260126</t>
  </si>
  <si>
    <t>https://netorgft8640892-my.sharepoint.com/:x:/r/personal/aterkonda_lonewolfgenetics_com/_layouts/15/Doc.aspx?web=1#Active_Inventory!A226</t>
  </si>
  <si>
    <t>V00105NM10420260128</t>
  </si>
  <si>
    <t>https://netorgft8640892-my.sharepoint.com/:x:/r/personal/aterkonda_lonewolfgenetics_com/_layouts/15/Doc.aspx?web=1#Active_Inventory!A227</t>
  </si>
  <si>
    <t>https://netorgft8640892-my.sharepoint.com/:x:/r/personal/aterkonda_lonewolfgenetics_com/_layouts/15/Doc.aspx?web=1#Active_Inventory!A228</t>
  </si>
  <si>
    <t>V00092NM10320260129</t>
  </si>
  <si>
    <t>https://netorgft8640892-my.sharepoint.com/:x:/r/personal/aterkonda_lonewolfgenetics_com/_layouts/15/Doc.aspx?web=1#Active_Inventory!A229</t>
  </si>
  <si>
    <t>V00125NM10820260127</t>
  </si>
  <si>
    <t>https://netorgft8640892-my.sharepoint.com/:x:/r/personal/aterkonda_lonewolfgenetics_com/_layouts/15/Doc.aspx?web=1#Active_Inventory!A230</t>
  </si>
  <si>
    <t>https://netorgft8640892-my.sharepoint.com/:x:/r/personal/aterkonda_lonewolfgenetics_com/_layouts/15/Doc.aspx?web=1#Active_Inventory!A231</t>
  </si>
  <si>
    <t>V00092NM20120260129</t>
  </si>
  <si>
    <t>Joker Smile</t>
  </si>
  <si>
    <t>https://netorgft8640892-my.sharepoint.com/:x:/r/personal/aterkonda_lonewolfgenetics_com/_layouts/15/Doc.aspx?web=1#Active_Inventory!A232</t>
  </si>
  <si>
    <t>R00259NM10420260129</t>
  </si>
  <si>
    <t>https://netorgft8640892-my.sharepoint.com/:x:/r/personal/aterkonda_lonewolfgenetics_com/_layouts/15/Doc.aspx?web=1#Active_Inventory!A233</t>
  </si>
  <si>
    <t>V00042NM10620260130</t>
  </si>
  <si>
    <t>https://netorgft8640892-my.sharepoint.com/:x:/r/personal/aterkonda_lonewolfgenetics_com/_layouts/15/Doc.aspx?web=1#Active_Inventory!A234</t>
  </si>
  <si>
    <t>V00077NM10520260126</t>
  </si>
  <si>
    <t>Bolo Runtz</t>
  </si>
  <si>
    <t>HLX-236-GC2S4  </t>
  </si>
  <si>
    <t>https://netorgft8640892-my.sharepoint.com/:x:/r/personal/aterkonda_lonewolfgenetics_com/_layouts/15/Doc.aspx?web=1#Active_Inventory!A235</t>
  </si>
  <si>
    <t>https://netorgft8640892-my.sharepoint.com/:x:/r/personal/aterkonda_lonewolfgenetics_com/_layouts/15/Doc.aspx?web=1#Active_Inventory!A236</t>
  </si>
  <si>
    <t>Strawberry Gary</t>
  </si>
  <si>
    <t>https://netorgft8640892-my.sharepoint.com/:x:/r/personal/aterkonda_lonewolfgenetics_com/_layouts/15/Doc.aspx?web=1#Active_Inventory!A237</t>
  </si>
  <si>
    <t>Rose Gold Runtz</t>
  </si>
  <si>
    <t>HLX-236-GC2S4</t>
  </si>
  <si>
    <t>https://netorgft8640892-my.sharepoint.com/:x:/r/personal/aterkonda_lonewolfgenetics_com/_layouts/15/Doc.aspx?web=1#Active_Inventory!A238</t>
  </si>
  <si>
    <t>AG00237NM10220260123</t>
  </si>
  <si>
    <t>https://netorgft8640892-my.sharepoint.com/:x:/r/personal/aterkonda_lonewolfgenetics_com/_layouts/15/Doc.aspx?web=1#Active_Inventory!A239</t>
  </si>
  <si>
    <t>AG00203NM10420260123</t>
  </si>
  <si>
    <t>MIAMi Punch</t>
  </si>
  <si>
    <t>https://netorgft8640892-my.sharepoint.com/:x:/r/personal/aterkonda_lonewolfgenetics_com/_layouts/15/Doc.aspx?web=1#Active_Inventory!A240</t>
  </si>
  <si>
    <t>AG00227NM10220260123</t>
  </si>
  <si>
    <t>https://netorgft8640892-my.sharepoint.com/:x:/r/personal/aterkonda_lonewolfgenetics_com/_layouts/15/Doc.aspx?web=1#Active_Inventory!A241</t>
  </si>
  <si>
    <t>R00139NM10120260128</t>
  </si>
  <si>
    <t>https://netorgft8640892-my.sharepoint.com/:x:/r/personal/aterkonda_lonewolfgenetics_com/_layouts/15/Doc.aspx?web=1#Active_Inventory!A242</t>
  </si>
  <si>
    <t>AG00237NM10320260102</t>
  </si>
  <si>
    <t>https://netorgft8640892-my.sharepoint.com/:x:/r/personal/aterkonda_lonewolfgenetics_com/_layouts/15/Doc.aspx?web=1#Active_Inventory!A243</t>
  </si>
  <si>
    <t>C00272NM10720260128</t>
  </si>
  <si>
    <t>White Rhino</t>
  </si>
  <si>
    <t>https://netorgft8640892-my.sharepoint.com/:x:/r/personal/aterkonda_lonewolfgenetics_com/_layouts/15/Doc.aspx?web=1#Active_Inventory!A244</t>
  </si>
  <si>
    <t>E00274NM10220260127</t>
  </si>
  <si>
    <t>https://netorgft8640892-my.sharepoint.com/:x:/r/personal/aterkonda_lonewolfgenetics_com/_layouts/15/Doc.aspx?web=1#Active_Inventory!A245</t>
  </si>
  <si>
    <t>E00274NM10520260127</t>
  </si>
  <si>
    <t>https://netorgft8640892-my.sharepoint.com/:x:/r/personal/aterkonda_lonewolfgenetics_com/_layouts/15/Doc.aspx?web=1#Active_Inventory!A246</t>
  </si>
  <si>
    <t>AG00214NM10720260126</t>
  </si>
  <si>
    <t>Sweet Heat</t>
  </si>
  <si>
    <t>https://netorgft8640892-my.sharepoint.com/:x:/r/personal/aterkonda_lonewolfgenetics_com/_layouts/15/Doc.aspx?web=1#Active_Inventory!A247</t>
  </si>
  <si>
    <t>C00273NM10620260128</t>
  </si>
  <si>
    <t>Damn Diana</t>
  </si>
  <si>
    <t>https://netorgft8640892-my.sharepoint.com/:x:/r/personal/aterkonda_lonewolfgenetics_com/_layouts/15/Doc.aspx?web=1#Active_Inventory!A248</t>
  </si>
  <si>
    <t>R00257NM10220260123</t>
  </si>
  <si>
    <t>https://netorgft8640892-my.sharepoint.com/:x:/r/personal/aterkonda_lonewolfgenetics_com/_layouts/15/Doc.aspx?web=1#Active_Inventory!A249</t>
  </si>
  <si>
    <t>C00273NM10420260128</t>
  </si>
  <si>
    <t>https://netorgft8640892-my.sharepoint.com/:x:/r/personal/aterkonda_lonewolfgenetics_com/_layouts/15/Doc.aspx?web=1#Active_Inventory!A250</t>
  </si>
  <si>
    <t>AG00206NM10120260128</t>
  </si>
  <si>
    <t>https://netorgft8640892-my.sharepoint.com/:x:/r/personal/aterkonda_lonewolfgenetics_com/_layouts/15/Doc.aspx?web=1#Active_Inventory!A251</t>
  </si>
  <si>
    <t>R00139NM10820260128</t>
  </si>
  <si>
    <t>https://netorgft8640892-my.sharepoint.com/:x:/r/personal/aterkonda_lonewolfgenetics_com/_layouts/15/Doc.aspx?web=1#Active_Inventory!A252</t>
  </si>
  <si>
    <t>V00116NM10220260128</t>
  </si>
  <si>
    <t>SPEZ</t>
  </si>
  <si>
    <t>https://netorgft8640892-my.sharepoint.com/:x:/r/personal/aterkonda_lonewolfgenetics_com/_layouts/15/Doc.aspx?web=1#Active_Inventory!A253</t>
  </si>
  <si>
    <t>C00284NM20120260128</t>
  </si>
  <si>
    <t>https://netorgft8640892-my.sharepoint.com/:x:/r/personal/aterkonda_lonewolfgenetics_com/_layouts/15/Doc.aspx?web=1#Active_Inventory!A254</t>
  </si>
  <si>
    <t>AG00069NM10120260128</t>
  </si>
  <si>
    <t>https://netorgft8640892-my.sharepoint.com/:x:/r/personal/aterkonda_lonewolfgenetics_com/_layouts/15/Doc.aspx?web=1#Active_Inventory!A255</t>
  </si>
  <si>
    <t>V00105NM20120260128</t>
  </si>
  <si>
    <t>https://netorgft8640892-my.sharepoint.com/:x:/r/personal/aterkonda_lonewolfgenetics_com/_layouts/15/Doc.aspx?web=1#Active_Inventory!A256</t>
  </si>
  <si>
    <t>C00284NM10320260128</t>
  </si>
  <si>
    <t>https://netorgft8640892-my.sharepoint.com/:x:/r/personal/aterkonda_lonewolfgenetics_com/_layouts/15/Doc.aspx?web=1#Active_Inventory!A257</t>
  </si>
  <si>
    <t>V00003NM10120260128</t>
  </si>
  <si>
    <t>https://netorgft8640892-my.sharepoint.com/:x:/r/personal/aterkonda_lonewolfgenetics_com/_layouts/15/Doc.aspx?web=1#Active_Inventory!A258</t>
  </si>
  <si>
    <t>AN00191NM10720260126</t>
  </si>
  <si>
    <t>Ice Box Pie</t>
  </si>
  <si>
    <t>https://netorgft8640892-my.sharepoint.com/:x:/r/personal/aterkonda_lonewolfgenetics_com/_layouts/15/Doc.aspx?web=1#Active_Inventory!A259</t>
  </si>
  <si>
    <t>C00271NM10620260129</t>
  </si>
  <si>
    <t>https://netorgft8640892-my.sharepoint.com/:x:/r/personal/aterkonda_lonewolfgenetics_com/_layouts/15/Doc.aspx?web=1#Active_Inventory!A260</t>
  </si>
  <si>
    <t>AG00209NM10620260129</t>
  </si>
  <si>
    <t>https://netorgft8640892-my.sharepoint.com/:x:/r/personal/aterkonda_lonewolfgenetics_com/_layouts/15/Doc.aspx?web=1#Active_Inventory!A261</t>
  </si>
  <si>
    <t>R00139NM10220260128</t>
  </si>
  <si>
    <t>https://netorgft8640892-my.sharepoint.com/:x:/r/personal/aterkonda_lonewolfgenetics_com/_layouts/15/Doc.aspx?web=1#Active_Inventory!A262</t>
  </si>
  <si>
    <t>R00259NM10520260129</t>
  </si>
  <si>
    <t>https://netorgft8640892-my.sharepoint.com/:x:/r/personal/aterkonda_lonewolfgenetics_com/_layouts/15/Doc.aspx?web=1#Active_Inventory!A263</t>
  </si>
  <si>
    <t>GG00193NM10320260129</t>
  </si>
  <si>
    <t>https://netorgft8640892-my.sharepoint.com/:x:/r/personal/aterkonda_lonewolfgenetics_com/_layouts/15/Doc.aspx?web=1#Active_Inventory!A264</t>
  </si>
  <si>
    <t>V00140NM10320260128</t>
  </si>
  <si>
    <t>https://netorgft8640892-my.sharepoint.com/:x:/r/personal/aterkonda_lonewolfgenetics_com/_layouts/15/Doc.aspx?web=1#Active_Inventory!A265</t>
  </si>
  <si>
    <t>https://netorgft8640892-my.sharepoint.com/:x:/r/personal/aterkonda_lonewolfgenetics_com/_layouts/15/Doc.aspx?web=1#Active_Inventory!A266</t>
  </si>
  <si>
    <t>AN00191NM10420260128</t>
  </si>
  <si>
    <t>Blumosa</t>
  </si>
  <si>
    <t>https://netorgft8640892-my.sharepoint.com/:x:/r/personal/aterkonda_lonewolfgenetics_com/_layouts/15/Doc.aspx?web=1#Active_Inventory!A267</t>
  </si>
  <si>
    <t>AN00302NM10420260123</t>
  </si>
  <si>
    <t>BAM BAM</t>
  </si>
  <si>
    <t>https://netorgft8640892-my.sharepoint.com/:x:/r/personal/aterkonda_lonewolfgenetics_com/_layouts/15/Doc.aspx?web=1#Active_Inventory!A268</t>
  </si>
  <si>
    <t>C00270NM10320260128</t>
  </si>
  <si>
    <t>https://netorgft8640892-my.sharepoint.com/:x:/r/personal/aterkonda_lonewolfgenetics_com/_layouts/15/Doc.aspx?web=1#Active_Inventory!A269</t>
  </si>
  <si>
    <t>V00140NM10220260128</t>
  </si>
  <si>
    <t>Cherry Lime Runtz</t>
  </si>
  <si>
    <t>https://netorgft8640892-my.sharepoint.com/:x:/r/personal/aterkonda_lonewolfgenetics_com/_layouts/15/Doc.aspx?web=1#Active_Inventory!A270</t>
  </si>
  <si>
    <t>GG00268NM10520260128</t>
  </si>
  <si>
    <t>Cutiez 783</t>
  </si>
  <si>
    <t>https://netorgft8640892-my.sharepoint.com/:x:/r/personal/aterkonda_lonewolfgenetics_com/_layouts/15/Doc.aspx?web=1#Active_Inventory!A271</t>
  </si>
  <si>
    <t>V00064NM20220260128</t>
  </si>
  <si>
    <t>Banana Shack</t>
  </si>
  <si>
    <t>https://netorgft8640892-my.sharepoint.com/:x:/r/personal/aterkonda_lonewolfgenetics_com/_layouts/15/Doc.aspx?web=1#Active_Inventory!A272</t>
  </si>
  <si>
    <t>V00066NM20220260128</t>
  </si>
  <si>
    <t>https://netorgft8640892-my.sharepoint.com/:x:/r/personal/aterkonda_lonewolfgenetics_com/_layouts/15/Doc.aspx?web=1#Active_Inventory!A273</t>
  </si>
  <si>
    <t>E00092NM10220260128</t>
  </si>
  <si>
    <t>https://netorgft8640892-my.sharepoint.com/:x:/r/personal/aterkonda_lonewolfgenetics_com/_layouts/15/Doc.aspx?web=1#Active_Inventory!A274</t>
  </si>
  <si>
    <t>C00270NM10220260128</t>
  </si>
  <si>
    <t>https://netorgft8640892-my.sharepoint.com/:x:/r/personal/aterkonda_lonewolfgenetics_com/_layouts/15/Doc.aspx?web=1#Active_Inventory!A275</t>
  </si>
  <si>
    <t>V00105NM10620260128</t>
  </si>
  <si>
    <t>HLX-231-S2</t>
  </si>
  <si>
    <t>https://netorgft8640892-my.sharepoint.com/:x:/r/personal/aterkonda_lonewolfgenetics_com/_layouts/15/Doc.aspx?web=1#Active_Inventory!A276</t>
  </si>
  <si>
    <t>GG00264NM10220260123</t>
  </si>
  <si>
    <t>https://netorgft8640892-my.sharepoint.com/:x:/r/personal/aterkonda_lonewolfgenetics_com/_layouts/15/Doc.aspx?web=1#Active_Inventory!A277</t>
  </si>
  <si>
    <t>GG00264NM10620260123</t>
  </si>
  <si>
    <t>https://netorgft8640892-my.sharepoint.com/:x:/r/personal/aterkonda_lonewolfgenetics_com/_layouts/15/Doc.aspx?web=1#Active_Inventory!A278</t>
  </si>
  <si>
    <t>R00217NM10420260123</t>
  </si>
  <si>
    <t>https://netorgft8640892-my.sharepoint.com/:x:/r/personal/aterkonda_lonewolfgenetics_com/_layouts/15/Doc.aspx?web=1#Active_Inventory!A279</t>
  </si>
  <si>
    <t>AN00302NM10220230123</t>
  </si>
  <si>
    <t>Tally Man</t>
  </si>
  <si>
    <t>https://netorgft8640892-my.sharepoint.com/:x:/r/personal/aterkonda_lonewolfgenetics_com/_layouts/15/Doc.aspx?web=1#Active_Inventory!A280</t>
  </si>
  <si>
    <t>R00303NM10220260123</t>
  </si>
  <si>
    <t>Permanent Marker</t>
  </si>
  <si>
    <t>https://netorgft8640892-my.sharepoint.com/:x:/r/personal/aterkonda_lonewolfgenetics_com/_layouts/15/Doc.aspx?web=1#Active_Inventory!A281</t>
  </si>
  <si>
    <t>AG00232NM10520260126</t>
  </si>
  <si>
    <t>First Class Funk</t>
  </si>
  <si>
    <t>https://netorgft8640892-my.sharepoint.com/:x:/r/personal/aterkonda_lonewolfgenetics_com/_layouts/15/Doc.aspx?web=1#Active_Inventory!A282</t>
  </si>
  <si>
    <t>AG00304NM10420260127</t>
  </si>
  <si>
    <t>Green Apple</t>
  </si>
  <si>
    <t>https://netorgft8640892-my.sharepoint.com/:x:/r/personal/aterkonda_lonewolfgenetics_com/_layouts/15/Doc.aspx?web=1#Active_Inventory!A283</t>
  </si>
  <si>
    <t>V00043NM10620260127</t>
  </si>
  <si>
    <t>https://netorgft8640892-my.sharepoint.com/:x:/r/personal/aterkonda_lonewolfgenetics_com/_layouts/15/Doc.aspx?web=1#Active_Inventory!A284</t>
  </si>
  <si>
    <t>AG00218NM10320260123</t>
  </si>
  <si>
    <t>https://netorgft8640892-my.sharepoint.com/:x:/r/personal/aterkonda_lonewolfgenetics_com/_layouts/15/Doc.aspx?web=1#Active_Inventory!A285</t>
  </si>
  <si>
    <t>V00068NM10320260127</t>
  </si>
  <si>
    <t>https://netorgft8640892-my.sharepoint.com/:x:/r/personal/aterkonda_lonewolfgenetics_com/_layouts/15/Doc.aspx?web=1#Active_Inventory!A286</t>
  </si>
  <si>
    <t>V00066NM10720260126</t>
  </si>
  <si>
    <t>https://netorgft8640892-my.sharepoint.com/:x:/r/personal/aterkonda_lonewolfgenetics_com/_layouts/15/Doc.aspx?web=1#Active_Inventory!A287</t>
  </si>
  <si>
    <t>AG00214NM10320260126</t>
  </si>
  <si>
    <t>https://netorgft8640892-my.sharepoint.com/:x:/r/personal/aterkonda_lonewolfgenetics_com/_layouts/15/Doc.aspx?web=1#Active_Inventory!A288</t>
  </si>
  <si>
    <t>V00063NM10720260127</t>
  </si>
  <si>
    <t>https://netorgft8640892-my.sharepoint.com/:x:/r/personal/aterkonda_lonewolfgenetics_com/_layouts/15/Doc.aspx?web=1#Active_Inventory!A289</t>
  </si>
  <si>
    <t>V00011NM10120230127</t>
  </si>
  <si>
    <t>Black Garlic 2</t>
  </si>
  <si>
    <t>https://netorgft8640892-my.sharepoint.com/:x:/r/personal/aterkonda_lonewolfgenetics_com/_layouts/15/Doc.aspx?web=1#Active_Inventory!A290</t>
  </si>
  <si>
    <t>J00071NM10120260127</t>
  </si>
  <si>
    <t>https://netorgft8640892-my.sharepoint.com/:x:/r/personal/aterkonda_lonewolfgenetics_com/_layouts/15/Doc.aspx?web=1#Active_Inventory!A291</t>
  </si>
  <si>
    <t>R00256NM10320251215</t>
  </si>
  <si>
    <t>Facade #4</t>
  </si>
  <si>
    <t>https://netorgft8640892-my.sharepoint.com/:x:/r/personal/aterkonda_lonewolfgenetics_com/_layouts/15/Doc.aspx?web=1#Active_Inventory!A292</t>
  </si>
  <si>
    <t>AG00216NM10420260127</t>
  </si>
  <si>
    <t>https://netorgft8640892-my.sharepoint.com/:x:/r/personal/aterkonda_lonewolfgenetics_com/_layouts/15/Doc.aspx?web=1#Active_Inventory!A293</t>
  </si>
  <si>
    <t>V00212NM10420260126</t>
  </si>
  <si>
    <t>https://netorgft8640892-my.sharepoint.com/:x:/r/personal/aterkonda_lonewolfgenetics_com/_layouts/15/Doc.aspx?web=1#Active_Inventory!A294</t>
  </si>
  <si>
    <t>V00121NM10320260126</t>
  </si>
  <si>
    <t>https://netorgft8640892-my.sharepoint.com/:x:/r/personal/aterkonda_lonewolfgenetics_com/_layouts/15/Doc.aspx?web=1#Active_Inventory!A295</t>
  </si>
  <si>
    <t>AG00227NM10420260123</t>
  </si>
  <si>
    <t>https://netorgft8640892-my.sharepoint.com/:x:/r/personal/aterkonda_lonewolfgenetics_com/_layouts/15/Doc.aspx?web=1#Active_Inventory!A296</t>
  </si>
  <si>
    <t>https://netorgft8640892-my.sharepoint.com/:x:/r/personal/aterkonda_lonewolfgenetics_com/_layouts/15/Doc.aspx?web=1#Active_Inventory!A297</t>
  </si>
  <si>
    <t>V00066NM10220260126</t>
  </si>
  <si>
    <t>https://netorgft8640892-my.sharepoint.com/:x:/r/personal/aterkonda_lonewolfgenetics_com/_layouts/15/Doc.aspx?web=1#Active_Inventory!A298</t>
  </si>
  <si>
    <t>GG00267NM10520260127</t>
  </si>
  <si>
    <t>https://netorgft8640892-my.sharepoint.com/:x:/r/personal/aterkonda_lonewolfgenetics_com/_layouts/15/Doc.aspx?web=1#Active_Inventory!A299</t>
  </si>
  <si>
    <t>V00021NM10220260126</t>
  </si>
  <si>
    <t>https://netorgft8640892-my.sharepoint.com/:x:/r/personal/aterkonda_lonewolfgenetics_com/_layouts/15/Doc.aspx?web=1#Active_Inventory!A300</t>
  </si>
  <si>
    <t>AG00063NM10220260203</t>
  </si>
  <si>
    <t>https://netorgft8640892-my.sharepoint.com/:x:/r/personal/aterkonda_lonewolfgenetics_com/_layouts/15/Doc.aspx?web=1#Active_Inventory!A301</t>
  </si>
  <si>
    <t>V00006NM10220260203</t>
  </si>
  <si>
    <t>https://netorgft8640892-my.sharepoint.com/:x:/r/personal/aterkonda_lonewolfgenetics_com/_layouts/15/Doc.aspx?web=1#Active_Inventory!A302</t>
  </si>
  <si>
    <t>E00274NM10120260202</t>
  </si>
  <si>
    <t>https://netorgft8640892-my.sharepoint.com/:x:/r/personal/aterkonda_lonewolfgenetics_com/_layouts/15/Doc.aspx?web=1#Active_Inventory!A303</t>
  </si>
  <si>
    <t>https://netorgft8640892-my.sharepoint.com/:x:/r/personal/aterkonda_lonewolfgenetics_com/_layouts/15/Doc.aspx?web=1#Active_Inventory!A304</t>
  </si>
  <si>
    <t>https://netorgft8640892-my.sharepoint.com/:x:/r/personal/aterkonda_lonewolfgenetics_com/_layouts/15/Doc.aspx?web=1#Active_Inventory!A305</t>
  </si>
  <si>
    <t>https://netorgft8640892-my.sharepoint.com/:x:/r/personal/aterkonda_lonewolfgenetics_com/_layouts/15/Doc.aspx?web=1#Active_Inventory!A306</t>
  </si>
  <si>
    <t>https://netorgft8640892-my.sharepoint.com/:x:/r/personal/aterkonda_lonewolfgenetics_com/_layouts/15/Doc.aspx?web=1#Active_Inventory!A307</t>
  </si>
  <si>
    <t>https://netorgft8640892-my.sharepoint.com/:x:/r/personal/aterkonda_lonewolfgenetics_com/_layouts/15/Doc.aspx?web=1#Active_Inventory!A308</t>
  </si>
  <si>
    <t>https://netorgft8640892-my.sharepoint.com/:x:/r/personal/aterkonda_lonewolfgenetics_com/_layouts/15/Doc.aspx?web=1#Active_Inventory!A309</t>
  </si>
  <si>
    <t>https://netorgft8640892-my.sharepoint.com/:x:/r/personal/aterkonda_lonewolfgenetics_com/_layouts/15/Doc.aspx?web=1#Active_Inventory!A310</t>
  </si>
  <si>
    <t>https://netorgft8640892-my.sharepoint.com/:x:/r/personal/aterkonda_lonewolfgenetics_com/_layouts/15/Doc.aspx?web=1#Active_Inventory!A311</t>
  </si>
  <si>
    <t>https://netorgft8640892-my.sharepoint.com/:x:/r/personal/aterkonda_lonewolfgenetics_com/_layouts/15/Doc.aspx?web=1#Active_Inventory!A312</t>
  </si>
  <si>
    <t>https://netorgft8640892-my.sharepoint.com/:x:/r/personal/aterkonda_lonewolfgenetics_com/_layouts/15/Doc.aspx?web=1#Active_Inventory!A313</t>
  </si>
  <si>
    <t>https://netorgft8640892-my.sharepoint.com/:x:/r/personal/aterkonda_lonewolfgenetics_com/_layouts/15/Doc.aspx?web=1#Active_Inventory!A314</t>
  </si>
  <si>
    <t>https://netorgft8640892-my.sharepoint.com/:x:/r/personal/aterkonda_lonewolfgenetics_com/_layouts/15/Doc.aspx?web=1#Active_Inventory!A315</t>
  </si>
  <si>
    <t>https://netorgft8640892-my.sharepoint.com/:x:/r/personal/aterkonda_lonewolfgenetics_com/_layouts/15/Doc.aspx?web=1#Active_Inventory!A316</t>
  </si>
  <si>
    <t>https://netorgft8640892-my.sharepoint.com/:x:/r/personal/aterkonda_lonewolfgenetics_com/_layouts/15/Doc.aspx?web=1#Active_Inventory!A317</t>
  </si>
  <si>
    <t>https://netorgft8640892-my.sharepoint.com/:x:/r/personal/aterkonda_lonewolfgenetics_com/_layouts/15/Doc.aspx?web=1#Active_Inventory!A318</t>
  </si>
  <si>
    <t>https://netorgft8640892-my.sharepoint.com/:x:/r/personal/aterkonda_lonewolfgenetics_com/_layouts/15/Doc.aspx?web=1#Active_Inventory!A319</t>
  </si>
  <si>
    <t>https://netorgft8640892-my.sharepoint.com/:x:/r/personal/aterkonda_lonewolfgenetics_com/_layouts/15/Doc.aspx?web=1#Active_Inventory!A320</t>
  </si>
  <si>
    <t>https://netorgft8640892-my.sharepoint.com/:x:/r/personal/aterkonda_lonewolfgenetics_com/_layouts/15/Doc.aspx?web=1#Active_Inventory!A321</t>
  </si>
  <si>
    <t>https://netorgft8640892-my.sharepoint.com/:x:/r/personal/aterkonda_lonewolfgenetics_com/_layouts/15/Doc.aspx?web=1#Active_Inventory!A322</t>
  </si>
  <si>
    <t>https://netorgft8640892-my.sharepoint.com/:x:/r/personal/aterkonda_lonewolfgenetics_com/_layouts/15/Doc.aspx?web=1#Active_Inventory!A323</t>
  </si>
  <si>
    <t>https://netorgft8640892-my.sharepoint.com/:x:/r/personal/aterkonda_lonewolfgenetics_com/_layouts/15/Doc.aspx?web=1#Active_Inventory!A324</t>
  </si>
  <si>
    <t>https://netorgft8640892-my.sharepoint.com/:x:/r/personal/aterkonda_lonewolfgenetics_com/_layouts/15/Doc.aspx?web=1#Active_Inventory!A325</t>
  </si>
  <si>
    <t>https://netorgft8640892-my.sharepoint.com/:x:/r/personal/aterkonda_lonewolfgenetics_com/_layouts/15/Doc.aspx?web=1#Active_Inventory!A326</t>
  </si>
  <si>
    <t>https://netorgft8640892-my.sharepoint.com/:x:/r/personal/aterkonda_lonewolfgenetics_com/_layouts/15/Doc.aspx?web=1#Active_Inventory!A327</t>
  </si>
  <si>
    <t>https://netorgft8640892-my.sharepoint.com/:x:/r/personal/aterkonda_lonewolfgenetics_com/_layouts/15/Doc.aspx?web=1#Active_Inventory!A328</t>
  </si>
  <si>
    <t>https://netorgft8640892-my.sharepoint.com/:x:/r/personal/aterkonda_lonewolfgenetics_com/_layouts/15/Doc.aspx?web=1#Active_Inventory!A329</t>
  </si>
  <si>
    <t>https://netorgft8640892-my.sharepoint.com/:x:/r/personal/aterkonda_lonewolfgenetics_com/_layouts/15/Doc.aspx?web=1#Active_Inventory!A330</t>
  </si>
  <si>
    <t>https://netorgft8640892-my.sharepoint.com/:x:/r/personal/aterkonda_lonewolfgenetics_com/_layouts/15/Doc.aspx?web=1#Active_Inventory!A331</t>
  </si>
  <si>
    <t>https://netorgft8640892-my.sharepoint.com/:x:/r/personal/aterkonda_lonewolfgenetics_com/_layouts/15/Doc.aspx?web=1#Active_Inventory!A332</t>
  </si>
  <si>
    <t>https://netorgft8640892-my.sharepoint.com/:x:/r/personal/aterkonda_lonewolfgenetics_com/_layouts/15/Doc.aspx?web=1#Active_Inventory!A333</t>
  </si>
  <si>
    <t>https://netorgft8640892-my.sharepoint.com/:x:/r/personal/aterkonda_lonewolfgenetics_com/_layouts/15/Doc.aspx?web=1#Active_Inventory!A334</t>
  </si>
  <si>
    <t>https://netorgft8640892-my.sharepoint.com/:x:/r/personal/aterkonda_lonewolfgenetics_com/_layouts/15/Doc.aspx?web=1#Active_Inventory!A335</t>
  </si>
  <si>
    <t>https://netorgft8640892-my.sharepoint.com/:x:/r/personal/aterkonda_lonewolfgenetics_com/_layouts/15/Doc.aspx?web=1#Active_Inventory!A336</t>
  </si>
  <si>
    <t>https://netorgft8640892-my.sharepoint.com/:x:/r/personal/aterkonda_lonewolfgenetics_com/_layouts/15/Doc.aspx?web=1#Active_Inventory!A337</t>
  </si>
  <si>
    <t>https://netorgft8640892-my.sharepoint.com/:x:/r/personal/aterkonda_lonewolfgenetics_com/_layouts/15/Doc.aspx?web=1#Active_Inventory!A338</t>
  </si>
  <si>
    <t>https://netorgft8640892-my.sharepoint.com/:x:/r/personal/aterkonda_lonewolfgenetics_com/_layouts/15/Doc.aspx?web=1#Active_Inventory!A339</t>
  </si>
  <si>
    <t>https://netorgft8640892-my.sharepoint.com/:x:/r/personal/aterkonda_lonewolfgenetics_com/_layouts/15/Doc.aspx?web=1#Active_Inventory!A340</t>
  </si>
  <si>
    <t>https://netorgft8640892-my.sharepoint.com/:x:/r/personal/aterkonda_lonewolfgenetics_com/_layouts/15/Doc.aspx?web=1#Active_Inventory!A341</t>
  </si>
  <si>
    <t>https://netorgft8640892-my.sharepoint.com/:x:/r/personal/aterkonda_lonewolfgenetics_com/_layouts/15/Doc.aspx?web=1#Active_Inventory!A342</t>
  </si>
  <si>
    <t>https://netorgft8640892-my.sharepoint.com/:x:/r/personal/aterkonda_lonewolfgenetics_com/_layouts/15/Doc.aspx?web=1#Active_Inventory!A343</t>
  </si>
  <si>
    <t>https://netorgft8640892-my.sharepoint.com/:x:/r/personal/aterkonda_lonewolfgenetics_com/_layouts/15/Doc.aspx?web=1#Active_Inventory!A344</t>
  </si>
  <si>
    <t>https://netorgft8640892-my.sharepoint.com/:x:/r/personal/aterkonda_lonewolfgenetics_com/_layouts/15/Doc.aspx?web=1#Active_Inventory!A345</t>
  </si>
  <si>
    <t>https://netorgft8640892-my.sharepoint.com/:x:/r/personal/aterkonda_lonewolfgenetics_com/_layouts/15/Doc.aspx?web=1#Active_Inventory!A346</t>
  </si>
  <si>
    <t>https://netorgft8640892-my.sharepoint.com/:x:/r/personal/aterkonda_lonewolfgenetics_com/_layouts/15/Doc.aspx?web=1#Active_Inventory!A347</t>
  </si>
  <si>
    <t>https://netorgft8640892-my.sharepoint.com/:x:/r/personal/aterkonda_lonewolfgenetics_com/_layouts/15/Doc.aspx?web=1#Active_Inventory!A348</t>
  </si>
  <si>
    <t>https://netorgft8640892-my.sharepoint.com/:x:/r/personal/aterkonda_lonewolfgenetics_com/_layouts/15/Doc.aspx?web=1#Active_Inventory!A349</t>
  </si>
  <si>
    <t>https://netorgft8640892-my.sharepoint.com/:x:/r/personal/aterkonda_lonewolfgenetics_com/_layouts/15/Doc.aspx?web=1#Active_Inventory!A350</t>
  </si>
  <si>
    <t>https://netorgft8640892-my.sharepoint.com/:x:/r/personal/aterkonda_lonewolfgenetics_com/_layouts/15/Doc.aspx?web=1#Active_Inventory!A351</t>
  </si>
  <si>
    <t>https://netorgft8640892-my.sharepoint.com/:x:/r/personal/aterkonda_lonewolfgenetics_com/_layouts/15/Doc.aspx?web=1#Active_Inventory!A352</t>
  </si>
  <si>
    <t>https://netorgft8640892-my.sharepoint.com/:x:/r/personal/aterkonda_lonewolfgenetics_com/_layouts/15/Doc.aspx?web=1#Active_Inventory!A353</t>
  </si>
  <si>
    <t>https://netorgft8640892-my.sharepoint.com/:x:/r/personal/aterkonda_lonewolfgenetics_com/_layouts/15/Doc.aspx?web=1#Active_Inventory!A354</t>
  </si>
  <si>
    <t>https://netorgft8640892-my.sharepoint.com/:x:/r/personal/aterkonda_lonewolfgenetics_com/_layouts/15/Doc.aspx?web=1#Active_Inventory!A355</t>
  </si>
  <si>
    <t>https://netorgft8640892-my.sharepoint.com/:x:/r/personal/aterkonda_lonewolfgenetics_com/_layouts/15/Doc.aspx?web=1#Active_Inventory!A356</t>
  </si>
  <si>
    <t>https://netorgft8640892-my.sharepoint.com/:x:/r/personal/aterkonda_lonewolfgenetics_com/_layouts/15/Doc.aspx?web=1#Active_Inventory!A357</t>
  </si>
  <si>
    <t>https://netorgft8640892-my.sharepoint.com/:x:/r/personal/aterkonda_lonewolfgenetics_com/_layouts/15/Doc.aspx?web=1#Active_Inventory!A358</t>
  </si>
  <si>
    <t>https://netorgft8640892-my.sharepoint.com/:x:/r/personal/aterkonda_lonewolfgenetics_com/_layouts/15/Doc.aspx?web=1#Active_Inventory!A359</t>
  </si>
  <si>
    <t>https://netorgft8640892-my.sharepoint.com/:x:/r/personal/aterkonda_lonewolfgenetics_com/_layouts/15/Doc.aspx?web=1#Active_Inventory!A360</t>
  </si>
  <si>
    <t>https://netorgft8640892-my.sharepoint.com/:x:/r/personal/aterkonda_lonewolfgenetics_com/_layouts/15/Doc.aspx?web=1#Active_Inventory!A361</t>
  </si>
  <si>
    <t>https://netorgft8640892-my.sharepoint.com/:x:/r/personal/aterkonda_lonewolfgenetics_com/_layouts/15/Doc.aspx?web=1#Active_Inventory!A362</t>
  </si>
  <si>
    <t>https://netorgft8640892-my.sharepoint.com/:x:/r/personal/aterkonda_lonewolfgenetics_com/_layouts/15/Doc.aspx?web=1#Active_Inventory!A363</t>
  </si>
  <si>
    <t>https://netorgft8640892-my.sharepoint.com/:x:/r/personal/aterkonda_lonewolfgenetics_com/_layouts/15/Doc.aspx?web=1#Active_Inventory!A364</t>
  </si>
  <si>
    <t>https://netorgft8640892-my.sharepoint.com/:x:/r/personal/aterkonda_lonewolfgenetics_com/_layouts/15/Doc.aspx?web=1#Active_Inventory!A365</t>
  </si>
  <si>
    <t>https://netorgft8640892-my.sharepoint.com/:x:/r/personal/aterkonda_lonewolfgenetics_com/_layouts/15/Doc.aspx?web=1#Active_Inventory!A366</t>
  </si>
  <si>
    <t>https://netorgft8640892-my.sharepoint.com/:x:/r/personal/aterkonda_lonewolfgenetics_com/_layouts/15/Doc.aspx?web=1#Active_Inventory!A367</t>
  </si>
  <si>
    <t>https://netorgft8640892-my.sharepoint.com/:x:/r/personal/aterkonda_lonewolfgenetics_com/_layouts/15/Doc.aspx?web=1#Active_Inventory!A368</t>
  </si>
  <si>
    <t>https://netorgft8640892-my.sharepoint.com/:x:/r/personal/aterkonda_lonewolfgenetics_com/_layouts/15/Doc.aspx?web=1#Active_Inventory!A369</t>
  </si>
  <si>
    <t>https://netorgft8640892-my.sharepoint.com/:x:/r/personal/aterkonda_lonewolfgenetics_com/_layouts/15/Doc.aspx?web=1#Active_Inventory!A370</t>
  </si>
  <si>
    <t>https://netorgft8640892-my.sharepoint.com/:x:/r/personal/aterkonda_lonewolfgenetics_com/_layouts/15/Doc.aspx?web=1#Active_Inventory!A371</t>
  </si>
  <si>
    <t>https://netorgft8640892-my.sharepoint.com/:x:/r/personal/aterkonda_lonewolfgenetics_com/_layouts/15/Doc.aspx?web=1#Active_Inventory!A372</t>
  </si>
  <si>
    <t>https://netorgft8640892-my.sharepoint.com/:x:/r/personal/aterkonda_lonewolfgenetics_com/_layouts/15/Doc.aspx?web=1#Active_Inventory!A373</t>
  </si>
  <si>
    <t>https://netorgft8640892-my.sharepoint.com/:x:/r/personal/aterkonda_lonewolfgenetics_com/_layouts/15/Doc.aspx?web=1#Active_Inventory!A374</t>
  </si>
  <si>
    <t>https://netorgft8640892-my.sharepoint.com/:x:/r/personal/aterkonda_lonewolfgenetics_com/_layouts/15/Doc.aspx?web=1#Active_Inventory!A375</t>
  </si>
  <si>
    <t>https://netorgft8640892-my.sharepoint.com/:x:/r/personal/aterkonda_lonewolfgenetics_com/_layouts/15/Doc.aspx?web=1#Active_Inventory!A376</t>
  </si>
  <si>
    <t>https://netorgft8640892-my.sharepoint.com/:x:/r/personal/aterkonda_lonewolfgenetics_com/_layouts/15/Doc.aspx?web=1#Active_Inventory!A377</t>
  </si>
  <si>
    <t>https://netorgft8640892-my.sharepoint.com/:x:/r/personal/aterkonda_lonewolfgenetics_com/_layouts/15/Doc.aspx?web=1#Active_Inventory!A378</t>
  </si>
  <si>
    <t>https://netorgft8640892-my.sharepoint.com/:x:/r/personal/aterkonda_lonewolfgenetics_com/_layouts/15/Doc.aspx?web=1#Active_Inventory!A379</t>
  </si>
  <si>
    <t>https://netorgft8640892-my.sharepoint.com/:x:/r/personal/aterkonda_lonewolfgenetics_com/_layouts/15/Doc.aspx?web=1#Active_Inventory!A380</t>
  </si>
  <si>
    <t>https://netorgft8640892-my.sharepoint.com/:x:/r/personal/aterkonda_lonewolfgenetics_com/_layouts/15/Doc.aspx?web=1#Active_Inventory!A381</t>
  </si>
  <si>
    <t>https://netorgft8640892-my.sharepoint.com/:x:/r/personal/aterkonda_lonewolfgenetics_com/_layouts/15/Doc.aspx?web=1#Active_Inventory!A382</t>
  </si>
  <si>
    <t>https://netorgft8640892-my.sharepoint.com/:x:/r/personal/aterkonda_lonewolfgenetics_com/_layouts/15/Doc.aspx?web=1#Active_Inventory!A383</t>
  </si>
  <si>
    <t>https://netorgft8640892-my.sharepoint.com/:x:/r/personal/aterkonda_lonewolfgenetics_com/_layouts/15/Doc.aspx?web=1#Active_Inventory!A384</t>
  </si>
  <si>
    <t>https://netorgft8640892-my.sharepoint.com/:x:/r/personal/aterkonda_lonewolfgenetics_com/_layouts/15/Doc.aspx?web=1#Active_Inventory!A385</t>
  </si>
  <si>
    <t>https://netorgft8640892-my.sharepoint.com/:x:/r/personal/aterkonda_lonewolfgenetics_com/_layouts/15/Doc.aspx?web=1#Active_Inventory!A386</t>
  </si>
  <si>
    <t>https://netorgft8640892-my.sharepoint.com/:x:/r/personal/aterkonda_lonewolfgenetics_com/_layouts/15/Doc.aspx?web=1#Active_Inventory!A387</t>
  </si>
  <si>
    <t>https://netorgft8640892-my.sharepoint.com/:x:/r/personal/aterkonda_lonewolfgenetics_com/_layouts/15/Doc.aspx?web=1#Active_Inventory!A388</t>
  </si>
  <si>
    <t>https://netorgft8640892-my.sharepoint.com/:x:/r/personal/aterkonda_lonewolfgenetics_com/_layouts/15/Doc.aspx?web=1#Active_Inventory!A389</t>
  </si>
  <si>
    <t>https://netorgft8640892-my.sharepoint.com/:x:/r/personal/aterkonda_lonewolfgenetics_com/_layouts/15/Doc.aspx?web=1#Active_Inventory!A390</t>
  </si>
  <si>
    <t>https://netorgft8640892-my.sharepoint.com/:x:/r/personal/aterkonda_lonewolfgenetics_com/_layouts/15/Doc.aspx?web=1#Active_Inventory!A391</t>
  </si>
  <si>
    <t>https://netorgft8640892-my.sharepoint.com/:x:/r/personal/aterkonda_lonewolfgenetics_com/_layouts/15/Doc.aspx?web=1#Active_Inventory!A392</t>
  </si>
  <si>
    <t>https://netorgft8640892-my.sharepoint.com/:x:/r/personal/aterkonda_lonewolfgenetics_com/_layouts/15/Doc.aspx?web=1#Active_Inventory!A393</t>
  </si>
  <si>
    <t>https://netorgft8640892-my.sharepoint.com/:x:/r/personal/aterkonda_lonewolfgenetics_com/_layouts/15/Doc.aspx?web=1#Active_Inventory!A394</t>
  </si>
  <si>
    <t>https://netorgft8640892-my.sharepoint.com/:x:/r/personal/aterkonda_lonewolfgenetics_com/_layouts/15/Doc.aspx?web=1#Active_Inventory!A395</t>
  </si>
  <si>
    <t>https://netorgft8640892-my.sharepoint.com/:x:/r/personal/aterkonda_lonewolfgenetics_com/_layouts/15/Doc.aspx?web=1#Active_Inventory!A396</t>
  </si>
  <si>
    <t>https://netorgft8640892-my.sharepoint.com/:x:/r/personal/aterkonda_lonewolfgenetics_com/_layouts/15/Doc.aspx?web=1#Active_Inventory!A397</t>
  </si>
  <si>
    <t>https://netorgft8640892-my.sharepoint.com/:x:/r/personal/aterkonda_lonewolfgenetics_com/_layouts/15/Doc.aspx?web=1#Active_Inventory!A398</t>
  </si>
  <si>
    <t>https://netorgft8640892-my.sharepoint.com/:x:/r/personal/aterkonda_lonewolfgenetics_com/_layouts/15/Doc.aspx?web=1#Active_Inventory!A399</t>
  </si>
  <si>
    <t>https://netorgft8640892-my.sharepoint.com/:x:/r/personal/aterkonda_lonewolfgenetics_com/_layouts/15/Doc.aspx?web=1#Active_Inventory!A400</t>
  </si>
  <si>
    <t>https://netorgft8640892-my.sharepoint.com/:x:/r/personal/aterkonda_lonewolfgenetics_com/_layouts/15/Doc.aspx?web=1#Active_Inventory!A401</t>
  </si>
  <si>
    <t>https://netorgft8640892-my.sharepoint.com/:x:/r/personal/aterkonda_lonewolfgenetics_com/_layouts/15/Doc.aspx?web=1#Active_Inventory!A402</t>
  </si>
  <si>
    <t>https://netorgft8640892-my.sharepoint.com/:x:/r/personal/aterkonda_lonewolfgenetics_com/_layouts/15/Doc.aspx?web=1#Active_Inventory!A403</t>
  </si>
  <si>
    <t>https://netorgft8640892-my.sharepoint.com/:x:/r/personal/aterkonda_lonewolfgenetics_com/_layouts/15/Doc.aspx?web=1#Active_Inventory!A404</t>
  </si>
  <si>
    <t>https://netorgft8640892-my.sharepoint.com/:x:/r/personal/aterkonda_lonewolfgenetics_com/_layouts/15/Doc.aspx?web=1#Active_Inventory!A405</t>
  </si>
  <si>
    <t>https://netorgft8640892-my.sharepoint.com/:x:/r/personal/aterkonda_lonewolfgenetics_com/_layouts/15/Doc.aspx?web=1#Active_Inventory!A406</t>
  </si>
  <si>
    <t>https://netorgft8640892-my.sharepoint.com/:x:/r/personal/aterkonda_lonewolfgenetics_com/_layouts/15/Doc.aspx?web=1#Active_Inventory!A407</t>
  </si>
  <si>
    <t>https://netorgft8640892-my.sharepoint.com/:x:/r/personal/aterkonda_lonewolfgenetics_com/_layouts/15/Doc.aspx?web=1#Active_Inventory!A408</t>
  </si>
  <si>
    <t>https://netorgft8640892-my.sharepoint.com/:x:/r/personal/aterkonda_lonewolfgenetics_com/_layouts/15/Doc.aspx?web=1#Active_Inventory!A409</t>
  </si>
  <si>
    <t>https://netorgft8640892-my.sharepoint.com/:x:/r/personal/aterkonda_lonewolfgenetics_com/_layouts/15/Doc.aspx?web=1#Active_Inventory!A410</t>
  </si>
  <si>
    <t>https://netorgft8640892-my.sharepoint.com/:x:/r/personal/aterkonda_lonewolfgenetics_com/_layouts/15/Doc.aspx?web=1#Active_Inventory!A411</t>
  </si>
  <si>
    <t>https://netorgft8640892-my.sharepoint.com/:x:/r/personal/aterkonda_lonewolfgenetics_com/_layouts/15/Doc.aspx?web=1#Active_Inventory!A412</t>
  </si>
  <si>
    <t>https://netorgft8640892-my.sharepoint.com/:x:/r/personal/aterkonda_lonewolfgenetics_com/_layouts/15/Doc.aspx?web=1#Active_Inventory!A413</t>
  </si>
  <si>
    <t>https://netorgft8640892-my.sharepoint.com/:x:/r/personal/aterkonda_lonewolfgenetics_com/_layouts/15/Doc.aspx?web=1#Active_Inventory!A414</t>
  </si>
  <si>
    <t>https://netorgft8640892-my.sharepoint.com/:x:/r/personal/aterkonda_lonewolfgenetics_com/_layouts/15/Doc.aspx?web=1#Active_Inventory!A415</t>
  </si>
  <si>
    <t>https://netorgft8640892-my.sharepoint.com/:x:/r/personal/aterkonda_lonewolfgenetics_com/_layouts/15/Doc.aspx?web=1#Active_Inventory!A416</t>
  </si>
  <si>
    <t>https://netorgft8640892-my.sharepoint.com/:x:/r/personal/aterkonda_lonewolfgenetics_com/_layouts/15/Doc.aspx?web=1#Active_Inventory!A417</t>
  </si>
  <si>
    <t>https://netorgft8640892-my.sharepoint.com/:x:/r/personal/aterkonda_lonewolfgenetics_com/_layouts/15/Doc.aspx?web=1#Active_Inventory!A418</t>
  </si>
  <si>
    <t>https://netorgft8640892-my.sharepoint.com/:x:/r/personal/aterkonda_lonewolfgenetics_com/_layouts/15/Doc.aspx?web=1#Active_Inventory!A419</t>
  </si>
  <si>
    <t>https://netorgft8640892-my.sharepoint.com/:x:/r/personal/aterkonda_lonewolfgenetics_com/_layouts/15/Doc.aspx?web=1#Active_Inventory!A420</t>
  </si>
  <si>
    <t>https://netorgft8640892-my.sharepoint.com/:x:/r/personal/aterkonda_lonewolfgenetics_com/_layouts/15/Doc.aspx?web=1#Active_Inventory!A421</t>
  </si>
  <si>
    <t>https://netorgft8640892-my.sharepoint.com/:x:/r/personal/aterkonda_lonewolfgenetics_com/_layouts/15/Doc.aspx?web=1#Active_Inventory!A422</t>
  </si>
  <si>
    <t>https://netorgft8640892-my.sharepoint.com/:x:/r/personal/aterkonda_lonewolfgenetics_com/_layouts/15/Doc.aspx?web=1#Active_Inventory!A423</t>
  </si>
  <si>
    <t>https://netorgft8640892-my.sharepoint.com/:x:/r/personal/aterkonda_lonewolfgenetics_com/_layouts/15/Doc.aspx?web=1#Active_Inventory!A424</t>
  </si>
  <si>
    <t>https://netorgft8640892-my.sharepoint.com/:x:/r/personal/aterkonda_lonewolfgenetics_com/_layouts/15/Doc.aspx?web=1#Active_Inventory!A425</t>
  </si>
  <si>
    <t>https://netorgft8640892-my.sharepoint.com/:x:/r/personal/aterkonda_lonewolfgenetics_com/_layouts/15/Doc.aspx?web=1#Active_Inventory!A426</t>
  </si>
  <si>
    <t>https://netorgft8640892-my.sharepoint.com/:x:/r/personal/aterkonda_lonewolfgenetics_com/_layouts/15/Doc.aspx?web=1#Active_Inventory!A427</t>
  </si>
  <si>
    <t>https://netorgft8640892-my.sharepoint.com/:x:/r/personal/aterkonda_lonewolfgenetics_com/_layouts/15/Doc.aspx?web=1#Active_Inventory!A428</t>
  </si>
  <si>
    <t>https://netorgft8640892-my.sharepoint.com/:x:/r/personal/aterkonda_lonewolfgenetics_com/_layouts/15/Doc.aspx?web=1#Active_Inventory!A429</t>
  </si>
  <si>
    <t>https://netorgft8640892-my.sharepoint.com/:x:/r/personal/aterkonda_lonewolfgenetics_com/_layouts/15/Doc.aspx?web=1#Active_Inventory!A430</t>
  </si>
  <si>
    <t>https://netorgft8640892-my.sharepoint.com/:x:/r/personal/aterkonda_lonewolfgenetics_com/_layouts/15/Doc.aspx?web=1#Active_Inventory!A431</t>
  </si>
  <si>
    <t>https://netorgft8640892-my.sharepoint.com/:x:/r/personal/aterkonda_lonewolfgenetics_com/_layouts/15/Doc.aspx?web=1#Active_Inventory!A432</t>
  </si>
  <si>
    <t>https://netorgft8640892-my.sharepoint.com/:x:/r/personal/aterkonda_lonewolfgenetics_com/_layouts/15/Doc.aspx?web=1#Active_Inventory!A433</t>
  </si>
  <si>
    <t>https://netorgft8640892-my.sharepoint.com/:x:/r/personal/aterkonda_lonewolfgenetics_com/_layouts/15/Doc.aspx?web=1#Active_Inventory!A434</t>
  </si>
  <si>
    <t>https://netorgft8640892-my.sharepoint.com/:x:/r/personal/aterkonda_lonewolfgenetics_com/_layouts/15/Doc.aspx?web=1#Active_Inventory!A435</t>
  </si>
  <si>
    <t>https://netorgft8640892-my.sharepoint.com/:x:/r/personal/aterkonda_lonewolfgenetics_com/_layouts/15/Doc.aspx?web=1#Active_Inventory!A436</t>
  </si>
  <si>
    <t>https://netorgft8640892-my.sharepoint.com/:x:/r/personal/aterkonda_lonewolfgenetics_com/_layouts/15/Doc.aspx?web=1#Active_Inventory!A437</t>
  </si>
  <si>
    <t>https://netorgft8640892-my.sharepoint.com/:x:/r/personal/aterkonda_lonewolfgenetics_com/_layouts/15/Doc.aspx?web=1#Active_Inventory!A438</t>
  </si>
  <si>
    <t>https://netorgft8640892-my.sharepoint.com/:x:/r/personal/aterkonda_lonewolfgenetics_com/_layouts/15/Doc.aspx?web=1#Active_Inventory!A439</t>
  </si>
  <si>
    <t>https://netorgft8640892-my.sharepoint.com/:x:/r/personal/aterkonda_lonewolfgenetics_com/_layouts/15/Doc.aspx?web=1#Active_Inventory!A440</t>
  </si>
  <si>
    <t>https://netorgft8640892-my.sharepoint.com/:x:/r/personal/aterkonda_lonewolfgenetics_com/_layouts/15/Doc.aspx?web=1#Active_Inventory!A441</t>
  </si>
  <si>
    <t>https://netorgft8640892-my.sharepoint.com/:x:/r/personal/aterkonda_lonewolfgenetics_com/_layouts/15/Doc.aspx?web=1#Active_Inventory!A442</t>
  </si>
  <si>
    <t>https://netorgft8640892-my.sharepoint.com/:x:/r/personal/aterkonda_lonewolfgenetics_com/_layouts/15/Doc.aspx?web=1#Active_Inventory!A443</t>
  </si>
  <si>
    <t>https://netorgft8640892-my.sharepoint.com/:x:/r/personal/aterkonda_lonewolfgenetics_com/_layouts/15/Doc.aspx?web=1#Active_Inventory!A444</t>
  </si>
  <si>
    <t>https://netorgft8640892-my.sharepoint.com/:x:/r/personal/aterkonda_lonewolfgenetics_com/_layouts/15/Doc.aspx?web=1#Active_Inventory!A445</t>
  </si>
  <si>
    <t>https://netorgft8640892-my.sharepoint.com/:x:/r/personal/aterkonda_lonewolfgenetics_com/_layouts/15/Doc.aspx?web=1#Active_Inventory!A446</t>
  </si>
  <si>
    <t>https://netorgft8640892-my.sharepoint.com/:x:/r/personal/aterkonda_lonewolfgenetics_com/_layouts/15/Doc.aspx?web=1#Active_Inventory!A447</t>
  </si>
  <si>
    <t>https://netorgft8640892-my.sharepoint.com/:x:/r/personal/aterkonda_lonewolfgenetics_com/_layouts/15/Doc.aspx?web=1#Active_Inventory!A448</t>
  </si>
  <si>
    <t>https://netorgft8640892-my.sharepoint.com/:x:/r/personal/aterkonda_lonewolfgenetics_com/_layouts/15/Doc.aspx?web=1#Active_Inventory!A449</t>
  </si>
  <si>
    <t>https://netorgft8640892-my.sharepoint.com/:x:/r/personal/aterkonda_lonewolfgenetics_com/_layouts/15/Doc.aspx?web=1#Active_Inventory!A450</t>
  </si>
  <si>
    <t>https://netorgft8640892-my.sharepoint.com/:x:/r/personal/aterkonda_lonewolfgenetics_com/_layouts/15/Doc.aspx?web=1#Active_Inventory!A451</t>
  </si>
  <si>
    <t>https://netorgft8640892-my.sharepoint.com/:x:/r/personal/aterkonda_lonewolfgenetics_com/_layouts/15/Doc.aspx?web=1#Active_Inventory!A452</t>
  </si>
  <si>
    <t>https://netorgft8640892-my.sharepoint.com/:x:/r/personal/aterkonda_lonewolfgenetics_com/_layouts/15/Doc.aspx?web=1#Active_Inventory!A453</t>
  </si>
  <si>
    <t>https://netorgft8640892-my.sharepoint.com/:x:/r/personal/aterkonda_lonewolfgenetics_com/_layouts/15/Doc.aspx?web=1#Active_Inventory!A454</t>
  </si>
  <si>
    <t>https://netorgft8640892-my.sharepoint.com/:x:/r/personal/aterkonda_lonewolfgenetics_com/_layouts/15/Doc.aspx?web=1#Active_Inventory!A455</t>
  </si>
  <si>
    <t>https://netorgft8640892-my.sharepoint.com/:x:/r/personal/aterkonda_lonewolfgenetics_com/_layouts/15/Doc.aspx?web=1#Active_Inventory!A456</t>
  </si>
  <si>
    <t>https://netorgft8640892-my.sharepoint.com/:x:/r/personal/aterkonda_lonewolfgenetics_com/_layouts/15/Doc.aspx?web=1#Active_Inventory!A457</t>
  </si>
  <si>
    <t>https://netorgft8640892-my.sharepoint.com/:x:/r/personal/aterkonda_lonewolfgenetics_com/_layouts/15/Doc.aspx?web=1#Active_Inventory!A458</t>
  </si>
  <si>
    <t>https://netorgft8640892-my.sharepoint.com/:x:/r/personal/aterkonda_lonewolfgenetics_com/_layouts/15/Doc.aspx?web=1#Active_Inventory!A459</t>
  </si>
  <si>
    <t>https://netorgft8640892-my.sharepoint.com/:x:/r/personal/aterkonda_lonewolfgenetics_com/_layouts/15/Doc.aspx?web=1#Active_Inventory!A460</t>
  </si>
  <si>
    <t>https://netorgft8640892-my.sharepoint.com/:x:/r/personal/aterkonda_lonewolfgenetics_com/_layouts/15/Doc.aspx?web=1#Active_Inventory!A461</t>
  </si>
  <si>
    <t>https://netorgft8640892-my.sharepoint.com/:x:/r/personal/aterkonda_lonewolfgenetics_com/_layouts/15/Doc.aspx?web=1#Active_Inventory!A462</t>
  </si>
  <si>
    <t>https://netorgft8640892-my.sharepoint.com/:x:/r/personal/aterkonda_lonewolfgenetics_com/_layouts/15/Doc.aspx?web=1#Active_Inventory!A463</t>
  </si>
  <si>
    <t>https://netorgft8640892-my.sharepoint.com/:x:/r/personal/aterkonda_lonewolfgenetics_com/_layouts/15/Doc.aspx?web=1#Active_Inventory!A464</t>
  </si>
  <si>
    <t>https://netorgft8640892-my.sharepoint.com/:x:/r/personal/aterkonda_lonewolfgenetics_com/_layouts/15/Doc.aspx?web=1#Active_Inventory!A465</t>
  </si>
  <si>
    <t>https://netorgft8640892-my.sharepoint.com/:x:/r/personal/aterkonda_lonewolfgenetics_com/_layouts/15/Doc.aspx?web=1#Active_Inventory!A466</t>
  </si>
  <si>
    <t>https://netorgft8640892-my.sharepoint.com/:x:/r/personal/aterkonda_lonewolfgenetics_com/_layouts/15/Doc.aspx?web=1#Active_Inventory!A467</t>
  </si>
  <si>
    <t>https://netorgft8640892-my.sharepoint.com/:x:/r/personal/aterkonda_lonewolfgenetics_com/_layouts/15/Doc.aspx?web=1#Active_Inventory!A468</t>
  </si>
  <si>
    <t>https://netorgft8640892-my.sharepoint.com/:x:/r/personal/aterkonda_lonewolfgenetics_com/_layouts/15/Doc.aspx?web=1#Active_Inventory!A469</t>
  </si>
  <si>
    <t>https://netorgft8640892-my.sharepoint.com/:x:/r/personal/aterkonda_lonewolfgenetics_com/_layouts/15/Doc.aspx?web=1#Active_Inventory!A470</t>
  </si>
  <si>
    <t>https://netorgft8640892-my.sharepoint.com/:x:/r/personal/aterkonda_lonewolfgenetics_com/_layouts/15/Doc.aspx?web=1#Active_Inventory!A471</t>
  </si>
  <si>
    <t>https://netorgft8640892-my.sharepoint.com/:x:/r/personal/aterkonda_lonewolfgenetics_com/_layouts/15/Doc.aspx?web=1#Active_Inventory!A472</t>
  </si>
  <si>
    <t>https://netorgft8640892-my.sharepoint.com/:x:/r/personal/aterkonda_lonewolfgenetics_com/_layouts/15/Doc.aspx?web=1#Active_Inventory!A473</t>
  </si>
  <si>
    <t>https://netorgft8640892-my.sharepoint.com/:x:/r/personal/aterkonda_lonewolfgenetics_com/_layouts/15/Doc.aspx?web=1#Active_Inventory!A474</t>
  </si>
  <si>
    <t>https://netorgft8640892-my.sharepoint.com/:x:/r/personal/aterkonda_lonewolfgenetics_com/_layouts/15/Doc.aspx?web=1#Active_Inventory!A475</t>
  </si>
  <si>
    <t>https://netorgft8640892-my.sharepoint.com/:x:/r/personal/aterkonda_lonewolfgenetics_com/_layouts/15/Doc.aspx?web=1#Active_Inventory!A476</t>
  </si>
  <si>
    <t>https://netorgft8640892-my.sharepoint.com/:x:/r/personal/aterkonda_lonewolfgenetics_com/_layouts/15/Doc.aspx?web=1#Active_Inventory!A477</t>
  </si>
  <si>
    <t>https://netorgft8640892-my.sharepoint.com/:x:/r/personal/aterkonda_lonewolfgenetics_com/_layouts/15/Doc.aspx?web=1#Active_Inventory!A478</t>
  </si>
  <si>
    <t>https://netorgft8640892-my.sharepoint.com/:x:/r/personal/aterkonda_lonewolfgenetics_com/_layouts/15/Doc.aspx?web=1#Active_Inventory!A479</t>
  </si>
  <si>
    <t>https://netorgft8640892-my.sharepoint.com/:x:/r/personal/aterkonda_lonewolfgenetics_com/_layouts/15/Doc.aspx?web=1#Active_Inventory!A480</t>
  </si>
  <si>
    <t>https://netorgft8640892-my.sharepoint.com/:x:/r/personal/aterkonda_lonewolfgenetics_com/_layouts/15/Doc.aspx?web=1#Active_Inventory!A481</t>
  </si>
  <si>
    <t>https://netorgft8640892-my.sharepoint.com/:x:/r/personal/aterkonda_lonewolfgenetics_com/_layouts/15/Doc.aspx?web=1#Active_Inventory!A482</t>
  </si>
  <si>
    <t>https://netorgft8640892-my.sharepoint.com/:x:/r/personal/aterkonda_lonewolfgenetics_com/_layouts/15/Doc.aspx?web=1#Active_Inventory!A483</t>
  </si>
  <si>
    <t>https://netorgft8640892-my.sharepoint.com/:x:/r/personal/aterkonda_lonewolfgenetics_com/_layouts/15/Doc.aspx?web=1#Active_Inventory!A484</t>
  </si>
  <si>
    <t>https://netorgft8640892-my.sharepoint.com/:x:/r/personal/aterkonda_lonewolfgenetics_com/_layouts/15/Doc.aspx?web=1#Active_Inventory!A485</t>
  </si>
  <si>
    <t>https://netorgft8640892-my.sharepoint.com/:x:/r/personal/aterkonda_lonewolfgenetics_com/_layouts/15/Doc.aspx?web=1#Active_Inventory!A486</t>
  </si>
  <si>
    <t>https://netorgft8640892-my.sharepoint.com/:x:/r/personal/aterkonda_lonewolfgenetics_com/_layouts/15/Doc.aspx?web=1#Active_Inventory!A487</t>
  </si>
  <si>
    <t>https://netorgft8640892-my.sharepoint.com/:x:/r/personal/aterkonda_lonewolfgenetics_com/_layouts/15/Doc.aspx?web=1#Active_Inventory!A488</t>
  </si>
  <si>
    <t>https://netorgft8640892-my.sharepoint.com/:x:/r/personal/aterkonda_lonewolfgenetics_com/_layouts/15/Doc.aspx?web=1#Active_Inventory!A489</t>
  </si>
  <si>
    <t>https://netorgft8640892-my.sharepoint.com/:x:/r/personal/aterkonda_lonewolfgenetics_com/_layouts/15/Doc.aspx?web=1#Active_Inventory!A490</t>
  </si>
  <si>
    <t>https://netorgft8640892-my.sharepoint.com/:x:/r/personal/aterkonda_lonewolfgenetics_com/_layouts/15/Doc.aspx?web=1#Active_Inventory!A491</t>
  </si>
  <si>
    <t>https://netorgft8640892-my.sharepoint.com/:x:/r/personal/aterkonda_lonewolfgenetics_com/_layouts/15/Doc.aspx?web=1#Active_Inventory!A492</t>
  </si>
  <si>
    <t>https://netorgft8640892-my.sharepoint.com/:x:/r/personal/aterkonda_lonewolfgenetics_com/_layouts/15/Doc.aspx?web=1#Active_Inventory!A493</t>
  </si>
  <si>
    <t>https://netorgft8640892-my.sharepoint.com/:x:/r/personal/aterkonda_lonewolfgenetics_com/_layouts/15/Doc.aspx?web=1#Active_Inventory!A494</t>
  </si>
  <si>
    <t>https://netorgft8640892-my.sharepoint.com/:x:/r/personal/aterkonda_lonewolfgenetics_com/_layouts/15/Doc.aspx?web=1#Active_Inventory!A495</t>
  </si>
  <si>
    <t>https://netorgft8640892-my.sharepoint.com/:x:/r/personal/aterkonda_lonewolfgenetics_com/_layouts/15/Doc.aspx?web=1#Active_Inventory!A496</t>
  </si>
  <si>
    <t>https://netorgft8640892-my.sharepoint.com/:x:/r/personal/aterkonda_lonewolfgenetics_com/_layouts/15/Doc.aspx?web=1#Active_Inventory!A497</t>
  </si>
  <si>
    <t>https://netorgft8640892-my.sharepoint.com/:x:/r/personal/aterkonda_lonewolfgenetics_com/_layouts/15/Doc.aspx?web=1#Active_Inventory!A498</t>
  </si>
  <si>
    <t>https://netorgft8640892-my.sharepoint.com/:x:/r/personal/aterkonda_lonewolfgenetics_com/_layouts/15/Doc.aspx?web=1#Active_Inventory!A499</t>
  </si>
  <si>
    <t>https://netorgft8640892-my.sharepoint.com/:x:/r/personal/aterkonda_lonewolfgenetics_com/_layouts/15/Doc.aspx?web=1#Active_Inventory!A500</t>
  </si>
  <si>
    <t>https://netorgft8640892-my.sharepoint.com/:x:/r/personal/aterkonda_lonewolfgenetics_com/_layouts/15/Doc.aspx?web=1#Active_Inventory!A501</t>
  </si>
  <si>
    <t>https://netorgft8640892-my.sharepoint.com/:x:/r/personal/aterkonda_lonewolfgenetics_com/_layouts/15/Doc.aspx?web=1#Active_Inventory!A502</t>
  </si>
  <si>
    <t>https://netorgft8640892-my.sharepoint.com/:x:/r/personal/aterkonda_lonewolfgenetics_com/_layouts/15/Doc.aspx?web=1#Active_Inventory!A503</t>
  </si>
  <si>
    <t>https://netorgft8640892-my.sharepoint.com/:x:/r/personal/aterkonda_lonewolfgenetics_com/_layouts/15/Doc.aspx?web=1#Active_Inventory!A504</t>
  </si>
  <si>
    <t>https://netorgft8640892-my.sharepoint.com/:x:/r/personal/aterkonda_lonewolfgenetics_com/_layouts/15/Doc.aspx?web=1#Active_Inventory!A505</t>
  </si>
  <si>
    <t>https://netorgft8640892-my.sharepoint.com/:x:/r/personal/aterkonda_lonewolfgenetics_com/_layouts/15/Doc.aspx?web=1#Active_Inventory!A506</t>
  </si>
  <si>
    <t>https://netorgft8640892-my.sharepoint.com/:x:/r/personal/aterkonda_lonewolfgenetics_com/_layouts/15/Doc.aspx?web=1#Active_Inventory!A507</t>
  </si>
  <si>
    <t>https://netorgft8640892-my.sharepoint.com/:x:/r/personal/aterkonda_lonewolfgenetics_com/_layouts/15/Doc.aspx?web=1#Active_Inventory!A508</t>
  </si>
  <si>
    <t>https://netorgft8640892-my.sharepoint.com/:x:/r/personal/aterkonda_lonewolfgenetics_com/_layouts/15/Doc.aspx?web=1#Active_Inventory!A509</t>
  </si>
  <si>
    <t>https://netorgft8640892-my.sharepoint.com/:x:/r/personal/aterkonda_lonewolfgenetics_com/_layouts/15/Doc.aspx?web=1#Active_Inventory!A510</t>
  </si>
  <si>
    <t>https://netorgft8640892-my.sharepoint.com/:x:/r/personal/aterkonda_lonewolfgenetics_com/_layouts/15/Doc.aspx?web=1#Active_Inventory!A511</t>
  </si>
  <si>
    <t>https://netorgft8640892-my.sharepoint.com/:x:/r/personal/aterkonda_lonewolfgenetics_com/_layouts/15/Doc.aspx?web=1#Active_Inventory!A512</t>
  </si>
  <si>
    <t>https://netorgft8640892-my.sharepoint.com/:x:/r/personal/aterkonda_lonewolfgenetics_com/_layouts/15/Doc.aspx?web=1#Active_Inventory!A513</t>
  </si>
  <si>
    <t>https://netorgft8640892-my.sharepoint.com/:x:/r/personal/aterkonda_lonewolfgenetics_com/_layouts/15/Doc.aspx?web=1#Active_Inventory!A514</t>
  </si>
  <si>
    <t>https://netorgft8640892-my.sharepoint.com/:x:/r/personal/aterkonda_lonewolfgenetics_com/_layouts/15/Doc.aspx?web=1#Active_Inventory!A515</t>
  </si>
  <si>
    <t>https://netorgft8640892-my.sharepoint.com/:x:/r/personal/aterkonda_lonewolfgenetics_com/_layouts/15/Doc.aspx?web=1#Active_Inventory!A516</t>
  </si>
  <si>
    <t>https://netorgft8640892-my.sharepoint.com/:x:/r/personal/aterkonda_lonewolfgenetics_com/_layouts/15/Doc.aspx?web=1#Active_Inventory!A517</t>
  </si>
  <si>
    <t>https://netorgft8640892-my.sharepoint.com/:x:/r/personal/aterkonda_lonewolfgenetics_com/_layouts/15/Doc.aspx?web=1#Active_Inventory!A518</t>
  </si>
  <si>
    <t>https://netorgft8640892-my.sharepoint.com/:x:/r/personal/aterkonda_lonewolfgenetics_com/_layouts/15/Doc.aspx?web=1#Active_Inventory!A519</t>
  </si>
  <si>
    <t>https://netorgft8640892-my.sharepoint.com/:x:/r/personal/aterkonda_lonewolfgenetics_com/_layouts/15/Doc.aspx?web=1#Active_Inventory!A520</t>
  </si>
  <si>
    <t>https://netorgft8640892-my.sharepoint.com/:x:/r/personal/aterkonda_lonewolfgenetics_com/_layouts/15/Doc.aspx?web=1#Active_Inventory!A521</t>
  </si>
  <si>
    <t>https://netorgft8640892-my.sharepoint.com/:x:/r/personal/aterkonda_lonewolfgenetics_com/_layouts/15/Doc.aspx?web=1#Active_Inventory!A522</t>
  </si>
  <si>
    <t>https://netorgft8640892-my.sharepoint.com/:x:/r/personal/aterkonda_lonewolfgenetics_com/_layouts/15/Doc.aspx?web=1#Active_Inventory!A523</t>
  </si>
  <si>
    <t>https://netorgft8640892-my.sharepoint.com/:x:/r/personal/aterkonda_lonewolfgenetics_com/_layouts/15/Doc.aspx?web=1#Active_Inventory!A524</t>
  </si>
  <si>
    <t>https://netorgft8640892-my.sharepoint.com/:x:/r/personal/aterkonda_lonewolfgenetics_com/_layouts/15/Doc.aspx?web=1#Active_Inventory!A525</t>
  </si>
  <si>
    <t>https://netorgft8640892-my.sharepoint.com/:x:/r/personal/aterkonda_lonewolfgenetics_com/_layouts/15/Doc.aspx?web=1#Active_Inventory!A526</t>
  </si>
  <si>
    <t>https://netorgft8640892-my.sharepoint.com/:x:/r/personal/aterkonda_lonewolfgenetics_com/_layouts/15/Doc.aspx?web=1#Active_Inventory!A527</t>
  </si>
  <si>
    <t>https://netorgft8640892-my.sharepoint.com/:x:/r/personal/aterkonda_lonewolfgenetics_com/_layouts/15/Doc.aspx?web=1#Active_Inventory!A528</t>
  </si>
  <si>
    <t>https://netorgft8640892-my.sharepoint.com/:x:/r/personal/aterkonda_lonewolfgenetics_com/_layouts/15/Doc.aspx?web=1#Active_Inventory!A529</t>
  </si>
  <si>
    <t>https://netorgft8640892-my.sharepoint.com/:x:/r/personal/aterkonda_lonewolfgenetics_com/_layouts/15/Doc.aspx?web=1#Active_Inventory!A530</t>
  </si>
  <si>
    <t>https://netorgft8640892-my.sharepoint.com/:x:/r/personal/aterkonda_lonewolfgenetics_com/_layouts/15/Doc.aspx?web=1#Active_Inventory!A531</t>
  </si>
  <si>
    <t>https://netorgft8640892-my.sharepoint.com/:x:/r/personal/aterkonda_lonewolfgenetics_com/_layouts/15/Doc.aspx?web=1#Active_Inventory!A532</t>
  </si>
  <si>
    <t>https://netorgft8640892-my.sharepoint.com/:x:/r/personal/aterkonda_lonewolfgenetics_com/_layouts/15/Doc.aspx?web=1#Active_Inventory!A533</t>
  </si>
  <si>
    <t>https://netorgft8640892-my.sharepoint.com/:x:/r/personal/aterkonda_lonewolfgenetics_com/_layouts/15/Doc.aspx?web=1#Active_Inventory!A534</t>
  </si>
  <si>
    <t>https://netorgft8640892-my.sharepoint.com/:x:/r/personal/aterkonda_lonewolfgenetics_com/_layouts/15/Doc.aspx?web=1#Active_Inventory!A535</t>
  </si>
  <si>
    <t>https://netorgft8640892-my.sharepoint.com/:x:/r/personal/aterkonda_lonewolfgenetics_com/_layouts/15/Doc.aspx?web=1#Active_Inventory!A536</t>
  </si>
  <si>
    <t>https://netorgft8640892-my.sharepoint.com/:x:/r/personal/aterkonda_lonewolfgenetics_com/_layouts/15/Doc.aspx?web=1#Active_Inventory!A537</t>
  </si>
  <si>
    <t>https://netorgft8640892-my.sharepoint.com/:x:/r/personal/aterkonda_lonewolfgenetics_com/_layouts/15/Doc.aspx?web=1#Active_Inventory!A538</t>
  </si>
  <si>
    <t>https://netorgft8640892-my.sharepoint.com/:x:/r/personal/aterkonda_lonewolfgenetics_com/_layouts/15/Doc.aspx?web=1#Active_Inventory!A539</t>
  </si>
  <si>
    <t>https://netorgft8640892-my.sharepoint.com/:x:/r/personal/aterkonda_lonewolfgenetics_com/_layouts/15/Doc.aspx?web=1#Active_Inventory!A540</t>
  </si>
  <si>
    <t>https://netorgft8640892-my.sharepoint.com/:x:/r/personal/aterkonda_lonewolfgenetics_com/_layouts/15/Doc.aspx?web=1#Active_Inventory!A541</t>
  </si>
  <si>
    <t>https://netorgft8640892-my.sharepoint.com/:x:/r/personal/aterkonda_lonewolfgenetics_com/_layouts/15/Doc.aspx?web=1#Active_Inventory!A542</t>
  </si>
  <si>
    <t>https://netorgft8640892-my.sharepoint.com/:x:/r/personal/aterkonda_lonewolfgenetics_com/_layouts/15/Doc.aspx?web=1#Active_Inventory!A543</t>
  </si>
  <si>
    <t>https://netorgft8640892-my.sharepoint.com/:x:/r/personal/aterkonda_lonewolfgenetics_com/_layouts/15/Doc.aspx?web=1#Active_Inventory!A544</t>
  </si>
  <si>
    <t>https://netorgft8640892-my.sharepoint.com/:x:/r/personal/aterkonda_lonewolfgenetics_com/_layouts/15/Doc.aspx?web=1#Active_Inventory!A545</t>
  </si>
  <si>
    <t>https://netorgft8640892-my.sharepoint.com/:x:/r/personal/aterkonda_lonewolfgenetics_com/_layouts/15/Doc.aspx?web=1#Active_Inventory!A546</t>
  </si>
  <si>
    <t>https://netorgft8640892-my.sharepoint.com/:x:/r/personal/aterkonda_lonewolfgenetics_com/_layouts/15/Doc.aspx?web=1#Active_Inventory!A547</t>
  </si>
  <si>
    <t>https://netorgft8640892-my.sharepoint.com/:x:/r/personal/aterkonda_lonewolfgenetics_com/_layouts/15/Doc.aspx?web=1#Active_Inventory!A548</t>
  </si>
  <si>
    <t>https://netorgft8640892-my.sharepoint.com/:x:/r/personal/aterkonda_lonewolfgenetics_com/_layouts/15/Doc.aspx?web=1#Active_Inventory!A549</t>
  </si>
  <si>
    <t>https://netorgft8640892-my.sharepoint.com/:x:/r/personal/aterkonda_lonewolfgenetics_com/_layouts/15/Doc.aspx?web=1#Active_Inventory!A550</t>
  </si>
  <si>
    <t>https://netorgft8640892-my.sharepoint.com/:x:/r/personal/aterkonda_lonewolfgenetics_com/_layouts/15/Doc.aspx?web=1#Active_Inventory!A551</t>
  </si>
  <si>
    <t>https://netorgft8640892-my.sharepoint.com/:x:/r/personal/aterkonda_lonewolfgenetics_com/_layouts/15/Doc.aspx?web=1#Active_Inventory!A552</t>
  </si>
  <si>
    <t>https://netorgft8640892-my.sharepoint.com/:x:/r/personal/aterkonda_lonewolfgenetics_com/_layouts/15/Doc.aspx?web=1#Active_Inventory!A553</t>
  </si>
  <si>
    <t>https://netorgft8640892-my.sharepoint.com/:x:/r/personal/aterkonda_lonewolfgenetics_com/_layouts/15/Doc.aspx?web=1#Active_Inventory!A554</t>
  </si>
  <si>
    <t>https://netorgft8640892-my.sharepoint.com/:x:/r/personal/aterkonda_lonewolfgenetics_com/_layouts/15/Doc.aspx?web=1#Active_Inventory!A555</t>
  </si>
  <si>
    <t>https://netorgft8640892-my.sharepoint.com/:x:/r/personal/aterkonda_lonewolfgenetics_com/_layouts/15/Doc.aspx?web=1#Active_Inventory!A556</t>
  </si>
  <si>
    <t>https://netorgft8640892-my.sharepoint.com/:x:/r/personal/aterkonda_lonewolfgenetics_com/_layouts/15/Doc.aspx?web=1#Active_Inventory!A557</t>
  </si>
  <si>
    <t>https://netorgft8640892-my.sharepoint.com/:x:/r/personal/aterkonda_lonewolfgenetics_com/_layouts/15/Doc.aspx?web=1#Active_Inventory!A558</t>
  </si>
  <si>
    <t>https://netorgft8640892-my.sharepoint.com/:x:/r/personal/aterkonda_lonewolfgenetics_com/_layouts/15/Doc.aspx?web=1#Active_Inventory!A559</t>
  </si>
  <si>
    <t>https://netorgft8640892-my.sharepoint.com/:x:/r/personal/aterkonda_lonewolfgenetics_com/_layouts/15/Doc.aspx?web=1#Active_Inventory!A560</t>
  </si>
  <si>
    <t>https://netorgft8640892-my.sharepoint.com/:x:/r/personal/aterkonda_lonewolfgenetics_com/_layouts/15/Doc.aspx?web=1#Active_Inventory!A561</t>
  </si>
  <si>
    <t>https://netorgft8640892-my.sharepoint.com/:x:/r/personal/aterkonda_lonewolfgenetics_com/_layouts/15/Doc.aspx?web=1#Active_Inventory!A562</t>
  </si>
  <si>
    <t>https://netorgft8640892-my.sharepoint.com/:x:/r/personal/aterkonda_lonewolfgenetics_com/_layouts/15/Doc.aspx?web=1#Active_Inventory!A563</t>
  </si>
  <si>
    <t>https://netorgft8640892-my.sharepoint.com/:x:/r/personal/aterkonda_lonewolfgenetics_com/_layouts/15/Doc.aspx?web=1#Active_Inventory!A564</t>
  </si>
  <si>
    <t>https://netorgft8640892-my.sharepoint.com/:x:/r/personal/aterkonda_lonewolfgenetics_com/_layouts/15/Doc.aspx?web=1#Active_Inventory!A565</t>
  </si>
  <si>
    <t>https://netorgft8640892-my.sharepoint.com/:x:/r/personal/aterkonda_lonewolfgenetics_com/_layouts/15/Doc.aspx?web=1#Active_Inventory!A566</t>
  </si>
  <si>
    <t>https://netorgft8640892-my.sharepoint.com/:x:/r/personal/aterkonda_lonewolfgenetics_com/_layouts/15/Doc.aspx?web=1#Active_Inventory!A567</t>
  </si>
  <si>
    <t>https://netorgft8640892-my.sharepoint.com/:x:/r/personal/aterkonda_lonewolfgenetics_com/_layouts/15/Doc.aspx?web=1#Active_Inventory!A568</t>
  </si>
  <si>
    <t>https://netorgft8640892-my.sharepoint.com/:x:/r/personal/aterkonda_lonewolfgenetics_com/_layouts/15/Doc.aspx?web=1#Active_Inventory!A569</t>
  </si>
  <si>
    <t>https://netorgft8640892-my.sharepoint.com/:x:/r/personal/aterkonda_lonewolfgenetics_com/_layouts/15/Doc.aspx?web=1#Active_Inventory!A570</t>
  </si>
  <si>
    <t>https://netorgft8640892-my.sharepoint.com/:x:/r/personal/aterkonda_lonewolfgenetics_com/_layouts/15/Doc.aspx?web=1#Active_Inventory!A571</t>
  </si>
  <si>
    <t>https://netorgft8640892-my.sharepoint.com/:x:/r/personal/aterkonda_lonewolfgenetics_com/_layouts/15/Doc.aspx?web=1#Active_Inventory!A572</t>
  </si>
  <si>
    <t>https://netorgft8640892-my.sharepoint.com/:x:/r/personal/aterkonda_lonewolfgenetics_com/_layouts/15/Doc.aspx?web=1#Active_Inventory!A573</t>
  </si>
  <si>
    <t>https://netorgft8640892-my.sharepoint.com/:x:/r/personal/aterkonda_lonewolfgenetics_com/_layouts/15/Doc.aspx?web=1#Active_Inventory!A574</t>
  </si>
  <si>
    <t>https://netorgft8640892-my.sharepoint.com/:x:/r/personal/aterkonda_lonewolfgenetics_com/_layouts/15/Doc.aspx?web=1#Active_Inventory!A575</t>
  </si>
  <si>
    <t>https://netorgft8640892-my.sharepoint.com/:x:/r/personal/aterkonda_lonewolfgenetics_com/_layouts/15/Doc.aspx?web=1#Active_Inventory!A576</t>
  </si>
  <si>
    <t>https://netorgft8640892-my.sharepoint.com/:x:/r/personal/aterkonda_lonewolfgenetics_com/_layouts/15/Doc.aspx?web=1#Active_Inventory!A577</t>
  </si>
  <si>
    <t>https://netorgft8640892-my.sharepoint.com/:x:/r/personal/aterkonda_lonewolfgenetics_com/_layouts/15/Doc.aspx?web=1#Active_Inventory!A578</t>
  </si>
  <si>
    <t>https://netorgft8640892-my.sharepoint.com/:x:/r/personal/aterkonda_lonewolfgenetics_com/_layouts/15/Doc.aspx?web=1#Active_Inventory!A579</t>
  </si>
  <si>
    <t>https://netorgft8640892-my.sharepoint.com/:x:/r/personal/aterkonda_lonewolfgenetics_com/_layouts/15/Doc.aspx?web=1#Active_Inventory!A580</t>
  </si>
  <si>
    <t>https://netorgft8640892-my.sharepoint.com/:x:/r/personal/aterkonda_lonewolfgenetics_com/_layouts/15/Doc.aspx?web=1#Active_Inventory!A581</t>
  </si>
  <si>
    <t>https://netorgft8640892-my.sharepoint.com/:x:/r/personal/aterkonda_lonewolfgenetics_com/_layouts/15/Doc.aspx?web=1#Active_Inventory!A582</t>
  </si>
  <si>
    <t>https://netorgft8640892-my.sharepoint.com/:x:/r/personal/aterkonda_lonewolfgenetics_com/_layouts/15/Doc.aspx?web=1#Active_Inventory!A583</t>
  </si>
  <si>
    <t>https://netorgft8640892-my.sharepoint.com/:x:/r/personal/aterkonda_lonewolfgenetics_com/_layouts/15/Doc.aspx?web=1#Active_Inventory!A584</t>
  </si>
  <si>
    <t>https://netorgft8640892-my.sharepoint.com/:x:/r/personal/aterkonda_lonewolfgenetics_com/_layouts/15/Doc.aspx?web=1#Active_Inventory!A585</t>
  </si>
  <si>
    <t>https://netorgft8640892-my.sharepoint.com/:x:/r/personal/aterkonda_lonewolfgenetics_com/_layouts/15/Doc.aspx?web=1#Active_Inventory!A586</t>
  </si>
  <si>
    <t>https://netorgft8640892-my.sharepoint.com/:x:/r/personal/aterkonda_lonewolfgenetics_com/_layouts/15/Doc.aspx?web=1#Active_Inventory!A587</t>
  </si>
  <si>
    <t>https://netorgft8640892-my.sharepoint.com/:x:/r/personal/aterkonda_lonewolfgenetics_com/_layouts/15/Doc.aspx?web=1#Active_Inventory!A588</t>
  </si>
  <si>
    <t>https://netorgft8640892-my.sharepoint.com/:x:/r/personal/aterkonda_lonewolfgenetics_com/_layouts/15/Doc.aspx?web=1#Active_Inventory!A589</t>
  </si>
  <si>
    <t>https://netorgft8640892-my.sharepoint.com/:x:/r/personal/aterkonda_lonewolfgenetics_com/_layouts/15/Doc.aspx?web=1#Active_Inventory!A590</t>
  </si>
  <si>
    <t>https://netorgft8640892-my.sharepoint.com/:x:/r/personal/aterkonda_lonewolfgenetics_com/_layouts/15/Doc.aspx?web=1#Active_Inventory!A591</t>
  </si>
  <si>
    <t>https://netorgft8640892-my.sharepoint.com/:x:/r/personal/aterkonda_lonewolfgenetics_com/_layouts/15/Doc.aspx?web=1#Active_Inventory!A592</t>
  </si>
  <si>
    <t>https://netorgft8640892-my.sharepoint.com/:x:/r/personal/aterkonda_lonewolfgenetics_com/_layouts/15/Doc.aspx?web=1#Active_Inventory!A593</t>
  </si>
  <si>
    <t>https://netorgft8640892-my.sharepoint.com/:x:/r/personal/aterkonda_lonewolfgenetics_com/_layouts/15/Doc.aspx?web=1#Active_Inventory!A594</t>
  </si>
  <si>
    <t>https://netorgft8640892-my.sharepoint.com/:x:/r/personal/aterkonda_lonewolfgenetics_com/_layouts/15/Doc.aspx?web=1#Active_Inventory!A595</t>
  </si>
  <si>
    <t>https://netorgft8640892-my.sharepoint.com/:x:/r/personal/aterkonda_lonewolfgenetics_com/_layouts/15/Doc.aspx?web=1#Active_Inventory!A596</t>
  </si>
  <si>
    <t>https://netorgft8640892-my.sharepoint.com/:x:/r/personal/aterkonda_lonewolfgenetics_com/_layouts/15/Doc.aspx?web=1#Active_Inventory!A597</t>
  </si>
  <si>
    <t>https://netorgft8640892-my.sharepoint.com/:x:/r/personal/aterkonda_lonewolfgenetics_com/_layouts/15/Doc.aspx?web=1#Active_Inventory!A598</t>
  </si>
  <si>
    <t>https://netorgft8640892-my.sharepoint.com/:x:/r/personal/aterkonda_lonewolfgenetics_com/_layouts/15/Doc.aspx?web=1#Active_Inventory!A599</t>
  </si>
  <si>
    <t>https://netorgft8640892-my.sharepoint.com/:x:/r/personal/aterkonda_lonewolfgenetics_com/_layouts/15/Doc.aspx?web=1#Active_Inventory!A600</t>
  </si>
  <si>
    <t>https://netorgft8640892-my.sharepoint.com/:x:/r/personal/aterkonda_lonewolfgenetics_com/_layouts/15/Doc.aspx?web=1#Active_Inventory!A601</t>
  </si>
  <si>
    <t>https://netorgft8640892-my.sharepoint.com/:x:/r/personal/aterkonda_lonewolfgenetics_com/_layouts/15/Doc.aspx?web=1#Active_Inventory!A602</t>
  </si>
  <si>
    <t>https://netorgft8640892-my.sharepoint.com/:x:/r/personal/aterkonda_lonewolfgenetics_com/_layouts/15/Doc.aspx?web=1#Active_Inventory!A603</t>
  </si>
  <si>
    <t>https://netorgft8640892-my.sharepoint.com/:x:/r/personal/aterkonda_lonewolfgenetics_com/_layouts/15/Doc.aspx?web=1#Active_Inventory!A604</t>
  </si>
  <si>
    <t>https://netorgft8640892-my.sharepoint.com/:x:/r/personal/aterkonda_lonewolfgenetics_com/_layouts/15/Doc.aspx?web=1#Active_Inventory!A605</t>
  </si>
  <si>
    <t>https://netorgft8640892-my.sharepoint.com/:x:/r/personal/aterkonda_lonewolfgenetics_com/_layouts/15/Doc.aspx?web=1#Active_Inventory!A606</t>
  </si>
  <si>
    <t>https://netorgft8640892-my.sharepoint.com/:x:/r/personal/aterkonda_lonewolfgenetics_com/_layouts/15/Doc.aspx?web=1#Active_Inventory!A607</t>
  </si>
  <si>
    <t>https://netorgft8640892-my.sharepoint.com/:x:/r/personal/aterkonda_lonewolfgenetics_com/_layouts/15/Doc.aspx?web=1#Active_Inventory!A608</t>
  </si>
  <si>
    <t>https://netorgft8640892-my.sharepoint.com/:x:/r/personal/aterkonda_lonewolfgenetics_com/_layouts/15/Doc.aspx?web=1#Active_Inventory!A609</t>
  </si>
  <si>
    <t>https://netorgft8640892-my.sharepoint.com/:x:/r/personal/aterkonda_lonewolfgenetics_com/_layouts/15/Doc.aspx?web=1#Active_Inventory!A610</t>
  </si>
  <si>
    <t>https://netorgft8640892-my.sharepoint.com/:x:/r/personal/aterkonda_lonewolfgenetics_com/_layouts/15/Doc.aspx?web=1#Active_Inventory!A611</t>
  </si>
  <si>
    <t>https://netorgft8640892-my.sharepoint.com/:x:/r/personal/aterkonda_lonewolfgenetics_com/_layouts/15/Doc.aspx?web=1#Active_Inventory!A612</t>
  </si>
  <si>
    <t>https://netorgft8640892-my.sharepoint.com/:x:/r/personal/aterkonda_lonewolfgenetics_com/_layouts/15/Doc.aspx?web=1#Active_Inventory!A613</t>
  </si>
  <si>
    <t>https://netorgft8640892-my.sharepoint.com/:x:/r/personal/aterkonda_lonewolfgenetics_com/_layouts/15/Doc.aspx?web=1#Active_Inventory!A614</t>
  </si>
  <si>
    <t>https://netorgft8640892-my.sharepoint.com/:x:/r/personal/aterkonda_lonewolfgenetics_com/_layouts/15/Doc.aspx?web=1#Active_Inventory!A615</t>
  </si>
  <si>
    <t>https://netorgft8640892-my.sharepoint.com/:x:/r/personal/aterkonda_lonewolfgenetics_com/_layouts/15/Doc.aspx?web=1#Active_Inventory!A616</t>
  </si>
  <si>
    <t>https://netorgft8640892-my.sharepoint.com/:x:/r/personal/aterkonda_lonewolfgenetics_com/_layouts/15/Doc.aspx?web=1#Active_Inventory!A617</t>
  </si>
  <si>
    <t>https://netorgft8640892-my.sharepoint.com/:x:/r/personal/aterkonda_lonewolfgenetics_com/_layouts/15/Doc.aspx?web=1#Active_Inventory!A618</t>
  </si>
  <si>
    <t>https://netorgft8640892-my.sharepoint.com/:x:/r/personal/aterkonda_lonewolfgenetics_com/_layouts/15/Doc.aspx?web=1#Active_Inventory!A619</t>
  </si>
  <si>
    <t>https://netorgft8640892-my.sharepoint.com/:x:/r/personal/aterkonda_lonewolfgenetics_com/_layouts/15/Doc.aspx?web=1#Active_Inventory!A620</t>
  </si>
  <si>
    <t>https://netorgft8640892-my.sharepoint.com/:x:/r/personal/aterkonda_lonewolfgenetics_com/_layouts/15/Doc.aspx?web=1#Active_Inventory!A621</t>
  </si>
  <si>
    <t>https://netorgft8640892-my.sharepoint.com/:x:/r/personal/aterkonda_lonewolfgenetics_com/_layouts/15/Doc.aspx?web=1#Active_Inventory!A622</t>
  </si>
  <si>
    <t>https://netorgft8640892-my.sharepoint.com/:x:/r/personal/aterkonda_lonewolfgenetics_com/_layouts/15/Doc.aspx?web=1#Active_Inventory!A623</t>
  </si>
  <si>
    <t>https://netorgft8640892-my.sharepoint.com/:x:/r/personal/aterkonda_lonewolfgenetics_com/_layouts/15/Doc.aspx?web=1#Active_Inventory!A624</t>
  </si>
  <si>
    <t>https://netorgft8640892-my.sharepoint.com/:x:/r/personal/aterkonda_lonewolfgenetics_com/_layouts/15/Doc.aspx?web=1#Active_Inventory!A625</t>
  </si>
  <si>
    <t>https://netorgft8640892-my.sharepoint.com/:x:/r/personal/aterkonda_lonewolfgenetics_com/_layouts/15/Doc.aspx?web=1#Active_Inventory!A626</t>
  </si>
  <si>
    <t>https://netorgft8640892-my.sharepoint.com/:x:/r/personal/aterkonda_lonewolfgenetics_com/_layouts/15/Doc.aspx?web=1#Active_Inventory!A627</t>
  </si>
  <si>
    <t>https://netorgft8640892-my.sharepoint.com/:x:/r/personal/aterkonda_lonewolfgenetics_com/_layouts/15/Doc.aspx?web=1#Active_Inventory!A628</t>
  </si>
  <si>
    <t>https://netorgft8640892-my.sharepoint.com/:x:/r/personal/aterkonda_lonewolfgenetics_com/_layouts/15/Doc.aspx?web=1#Active_Inventory!A629</t>
  </si>
  <si>
    <t>https://netorgft8640892-my.sharepoint.com/:x:/r/personal/aterkonda_lonewolfgenetics_com/_layouts/15/Doc.aspx?web=1#Active_Inventory!A630</t>
  </si>
  <si>
    <t>https://netorgft8640892-my.sharepoint.com/:x:/r/personal/aterkonda_lonewolfgenetics_com/_layouts/15/Doc.aspx?web=1#Active_Inventory!A631</t>
  </si>
  <si>
    <t>https://netorgft8640892-my.sharepoint.com/:x:/r/personal/aterkonda_lonewolfgenetics_com/_layouts/15/Doc.aspx?web=1#Active_Inventory!A632</t>
  </si>
  <si>
    <t>https://netorgft8640892-my.sharepoint.com/:x:/r/personal/aterkonda_lonewolfgenetics_com/_layouts/15/Doc.aspx?web=1#Active_Inventory!A633</t>
  </si>
  <si>
    <t>https://netorgft8640892-my.sharepoint.com/:x:/r/personal/aterkonda_lonewolfgenetics_com/_layouts/15/Doc.aspx?web=1#Active_Inventory!A634</t>
  </si>
  <si>
    <t>https://netorgft8640892-my.sharepoint.com/:x:/r/personal/aterkonda_lonewolfgenetics_com/_layouts/15/Doc.aspx?web=1#Active_Inventory!A635</t>
  </si>
  <si>
    <t>https://netorgft8640892-my.sharepoint.com/:x:/r/personal/aterkonda_lonewolfgenetics_com/_layouts/15/Doc.aspx?web=1#Active_Inventory!A636</t>
  </si>
  <si>
    <t>https://netorgft8640892-my.sharepoint.com/:x:/r/personal/aterkonda_lonewolfgenetics_com/_layouts/15/Doc.aspx?web=1#Active_Inventory!A637</t>
  </si>
  <si>
    <t>https://netorgft8640892-my.sharepoint.com/:x:/r/personal/aterkonda_lonewolfgenetics_com/_layouts/15/Doc.aspx?web=1#Active_Inventory!A638</t>
  </si>
  <si>
    <t>https://netorgft8640892-my.sharepoint.com/:x:/r/personal/aterkonda_lonewolfgenetics_com/_layouts/15/Doc.aspx?web=1#Active_Inventory!A639</t>
  </si>
  <si>
    <t>https://netorgft8640892-my.sharepoint.com/:x:/r/personal/aterkonda_lonewolfgenetics_com/_layouts/15/Doc.aspx?web=1#Active_Inventory!A640</t>
  </si>
  <si>
    <t>https://netorgft8640892-my.sharepoint.com/:x:/r/personal/aterkonda_lonewolfgenetics_com/_layouts/15/Doc.aspx?web=1#Active_Inventory!A641</t>
  </si>
  <si>
    <t>https://netorgft8640892-my.sharepoint.com/:x:/r/personal/aterkonda_lonewolfgenetics_com/_layouts/15/Doc.aspx?web=1#Active_Inventory!A642</t>
  </si>
  <si>
    <t>https://netorgft8640892-my.sharepoint.com/:x:/r/personal/aterkonda_lonewolfgenetics_com/_layouts/15/Doc.aspx?web=1#Active_Inventory!A643</t>
  </si>
  <si>
    <t>https://netorgft8640892-my.sharepoint.com/:x:/r/personal/aterkonda_lonewolfgenetics_com/_layouts/15/Doc.aspx?web=1#Active_Inventory!A644</t>
  </si>
  <si>
    <t>https://netorgft8640892-my.sharepoint.com/:x:/r/personal/aterkonda_lonewolfgenetics_com/_layouts/15/Doc.aspx?web=1#Active_Inventory!A645</t>
  </si>
  <si>
    <t>https://netorgft8640892-my.sharepoint.com/:x:/r/personal/aterkonda_lonewolfgenetics_com/_layouts/15/Doc.aspx?web=1#Active_Inventory!A646</t>
  </si>
  <si>
    <t>https://netorgft8640892-my.sharepoint.com/:x:/r/personal/aterkonda_lonewolfgenetics_com/_layouts/15/Doc.aspx?web=1#Active_Inventory!A647</t>
  </si>
  <si>
    <t>https://netorgft8640892-my.sharepoint.com/:x:/r/personal/aterkonda_lonewolfgenetics_com/_layouts/15/Doc.aspx?web=1#Active_Inventory!A648</t>
  </si>
  <si>
    <t>https://netorgft8640892-my.sharepoint.com/:x:/r/personal/aterkonda_lonewolfgenetics_com/_layouts/15/Doc.aspx?web=1#Active_Inventory!A649</t>
  </si>
  <si>
    <t>https://netorgft8640892-my.sharepoint.com/:x:/r/personal/aterkonda_lonewolfgenetics_com/_layouts/15/Doc.aspx?web=1#Active_Inventory!A650</t>
  </si>
  <si>
    <t>https://netorgft8640892-my.sharepoint.com/:x:/r/personal/aterkonda_lonewolfgenetics_com/_layouts/15/Doc.aspx?web=1#Active_Inventory!A651</t>
  </si>
  <si>
    <t>https://netorgft8640892-my.sharepoint.com/:x:/r/personal/aterkonda_lonewolfgenetics_com/_layouts/15/Doc.aspx?web=1#Active_Inventory!A652</t>
  </si>
  <si>
    <t>https://netorgft8640892-my.sharepoint.com/:x:/r/personal/aterkonda_lonewolfgenetics_com/_layouts/15/Doc.aspx?web=1#Active_Inventory!A653</t>
  </si>
  <si>
    <t>https://netorgft8640892-my.sharepoint.com/:x:/r/personal/aterkonda_lonewolfgenetics_com/_layouts/15/Doc.aspx?web=1#Active_Inventory!A654</t>
  </si>
  <si>
    <t>https://netorgft8640892-my.sharepoint.com/:x:/r/personal/aterkonda_lonewolfgenetics_com/_layouts/15/Doc.aspx?web=1#Active_Inventory!A655</t>
  </si>
  <si>
    <t>https://netorgft8640892-my.sharepoint.com/:x:/r/personal/aterkonda_lonewolfgenetics_com/_layouts/15/Doc.aspx?web=1#Active_Inventory!A656</t>
  </si>
  <si>
    <t>https://netorgft8640892-my.sharepoint.com/:x:/r/personal/aterkonda_lonewolfgenetics_com/_layouts/15/Doc.aspx?web=1#Active_Inventory!A657</t>
  </si>
  <si>
    <t>https://netorgft8640892-my.sharepoint.com/:x:/r/personal/aterkonda_lonewolfgenetics_com/_layouts/15/Doc.aspx?web=1#Active_Inventory!A658</t>
  </si>
  <si>
    <t>https://netorgft8640892-my.sharepoint.com/:x:/r/personal/aterkonda_lonewolfgenetics_com/_layouts/15/Doc.aspx?web=1#Active_Inventory!A659</t>
  </si>
  <si>
    <t>https://netorgft8640892-my.sharepoint.com/:x:/r/personal/aterkonda_lonewolfgenetics_com/_layouts/15/Doc.aspx?web=1#Active_Inventory!A660</t>
  </si>
  <si>
    <t>https://netorgft8640892-my.sharepoint.com/:x:/r/personal/aterkonda_lonewolfgenetics_com/_layouts/15/Doc.aspx?web=1#Active_Inventory!A661</t>
  </si>
  <si>
    <t>https://netorgft8640892-my.sharepoint.com/:x:/r/personal/aterkonda_lonewolfgenetics_com/_layouts/15/Doc.aspx?web=1#Active_Inventory!A662</t>
  </si>
  <si>
    <t>https://netorgft8640892-my.sharepoint.com/:x:/r/personal/aterkonda_lonewolfgenetics_com/_layouts/15/Doc.aspx?web=1#Active_Inventory!A663</t>
  </si>
  <si>
    <t>https://netorgft8640892-my.sharepoint.com/:x:/r/personal/aterkonda_lonewolfgenetics_com/_layouts/15/Doc.aspx?web=1#Active_Inventory!A664</t>
  </si>
  <si>
    <t>https://netorgft8640892-my.sharepoint.com/:x:/r/personal/aterkonda_lonewolfgenetics_com/_layouts/15/Doc.aspx?web=1#Active_Inventory!A665</t>
  </si>
  <si>
    <t>https://netorgft8640892-my.sharepoint.com/:x:/r/personal/aterkonda_lonewolfgenetics_com/_layouts/15/Doc.aspx?web=1#Active_Inventory!A666</t>
  </si>
  <si>
    <t>https://netorgft8640892-my.sharepoint.com/:x:/r/personal/aterkonda_lonewolfgenetics_com/_layouts/15/Doc.aspx?web=1#Active_Inventory!A667</t>
  </si>
  <si>
    <t>https://netorgft8640892-my.sharepoint.com/:x:/r/personal/aterkonda_lonewolfgenetics_com/_layouts/15/Doc.aspx?web=1#Active_Inventory!A668</t>
  </si>
  <si>
    <t>https://netorgft8640892-my.sharepoint.com/:x:/r/personal/aterkonda_lonewolfgenetics_com/_layouts/15/Doc.aspx?web=1#Active_Inventory!A669</t>
  </si>
  <si>
    <t>https://netorgft8640892-my.sharepoint.com/:x:/r/personal/aterkonda_lonewolfgenetics_com/_layouts/15/Doc.aspx?web=1#Active_Inventory!A670</t>
  </si>
  <si>
    <t>https://netorgft8640892-my.sharepoint.com/:x:/r/personal/aterkonda_lonewolfgenetics_com/_layouts/15/Doc.aspx?web=1#Active_Inventory!A671</t>
  </si>
  <si>
    <t>https://netorgft8640892-my.sharepoint.com/:x:/r/personal/aterkonda_lonewolfgenetics_com/_layouts/15/Doc.aspx?web=1#Active_Inventory!A672</t>
  </si>
  <si>
    <t>https://netorgft8640892-my.sharepoint.com/:x:/r/personal/aterkonda_lonewolfgenetics_com/_layouts/15/Doc.aspx?web=1#Active_Inventory!A673</t>
  </si>
  <si>
    <t>https://netorgft8640892-my.sharepoint.com/:x:/r/personal/aterkonda_lonewolfgenetics_com/_layouts/15/Doc.aspx?web=1#Active_Inventory!A674</t>
  </si>
  <si>
    <t>https://netorgft8640892-my.sharepoint.com/:x:/r/personal/aterkonda_lonewolfgenetics_com/_layouts/15/Doc.aspx?web=1#Active_Inventory!A675</t>
  </si>
  <si>
    <t>https://netorgft8640892-my.sharepoint.com/:x:/r/personal/aterkonda_lonewolfgenetics_com/_layouts/15/Doc.aspx?web=1#Active_Inventory!A676</t>
  </si>
  <si>
    <t>https://netorgft8640892-my.sharepoint.com/:x:/r/personal/aterkonda_lonewolfgenetics_com/_layouts/15/Doc.aspx?web=1#Active_Inventory!A677</t>
  </si>
  <si>
    <t>https://netorgft8640892-my.sharepoint.com/:x:/r/personal/aterkonda_lonewolfgenetics_com/_layouts/15/Doc.aspx?web=1#Active_Inventory!A678</t>
  </si>
  <si>
    <t>https://netorgft8640892-my.sharepoint.com/:x:/r/personal/aterkonda_lonewolfgenetics_com/_layouts/15/Doc.aspx?web=1#Active_Inventory!A679</t>
  </si>
  <si>
    <t>https://netorgft8640892-my.sharepoint.com/:x:/r/personal/aterkonda_lonewolfgenetics_com/_layouts/15/Doc.aspx?web=1#Active_Inventory!A680</t>
  </si>
  <si>
    <t>https://netorgft8640892-my.sharepoint.com/:x:/r/personal/aterkonda_lonewolfgenetics_com/_layouts/15/Doc.aspx?web=1#Active_Inventory!A681</t>
  </si>
  <si>
    <t>https://netorgft8640892-my.sharepoint.com/:x:/r/personal/aterkonda_lonewolfgenetics_com/_layouts/15/Doc.aspx?web=1#Active_Inventory!A682</t>
  </si>
  <si>
    <t>https://netorgft8640892-my.sharepoint.com/:x:/r/personal/aterkonda_lonewolfgenetics_com/_layouts/15/Doc.aspx?web=1#Active_Inventory!A683</t>
  </si>
  <si>
    <t>https://netorgft8640892-my.sharepoint.com/:x:/r/personal/aterkonda_lonewolfgenetics_com/_layouts/15/Doc.aspx?web=1#Active_Inventory!A684</t>
  </si>
  <si>
    <t>https://netorgft8640892-my.sharepoint.com/:x:/r/personal/aterkonda_lonewolfgenetics_com/_layouts/15/Doc.aspx?web=1#Active_Inventory!A685</t>
  </si>
  <si>
    <t>https://netorgft8640892-my.sharepoint.com/:x:/r/personal/aterkonda_lonewolfgenetics_com/_layouts/15/Doc.aspx?web=1#Active_Inventory!A686</t>
  </si>
  <si>
    <t>https://netorgft8640892-my.sharepoint.com/:x:/r/personal/aterkonda_lonewolfgenetics_com/_layouts/15/Doc.aspx?web=1#Active_Inventory!A687</t>
  </si>
  <si>
    <t>https://netorgft8640892-my.sharepoint.com/:x:/r/personal/aterkonda_lonewolfgenetics_com/_layouts/15/Doc.aspx?web=1#Active_Inventory!A688</t>
  </si>
  <si>
    <t>https://netorgft8640892-my.sharepoint.com/:x:/r/personal/aterkonda_lonewolfgenetics_com/_layouts/15/Doc.aspx?web=1#Active_Inventory!A689</t>
  </si>
  <si>
    <t>https://netorgft8640892-my.sharepoint.com/:x:/r/personal/aterkonda_lonewolfgenetics_com/_layouts/15/Doc.aspx?web=1#Active_Inventory!A690</t>
  </si>
  <si>
    <t>https://netorgft8640892-my.sharepoint.com/:x:/r/personal/aterkonda_lonewolfgenetics_com/_layouts/15/Doc.aspx?web=1#Active_Inventory!A691</t>
  </si>
  <si>
    <t>https://netorgft8640892-my.sharepoint.com/:x:/r/personal/aterkonda_lonewolfgenetics_com/_layouts/15/Doc.aspx?web=1#Active_Inventory!A692</t>
  </si>
  <si>
    <t>https://netorgft8640892-my.sharepoint.com/:x:/r/personal/aterkonda_lonewolfgenetics_com/_layouts/15/Doc.aspx?web=1#Active_Inventory!A693</t>
  </si>
  <si>
    <t>https://netorgft8640892-my.sharepoint.com/:x:/r/personal/aterkonda_lonewolfgenetics_com/_layouts/15/Doc.aspx?web=1#Active_Inventory!A694</t>
  </si>
  <si>
    <t>https://netorgft8640892-my.sharepoint.com/:x:/r/personal/aterkonda_lonewolfgenetics_com/_layouts/15/Doc.aspx?web=1#Active_Inventory!A695</t>
  </si>
  <si>
    <t>https://netorgft8640892-my.sharepoint.com/:x:/r/personal/aterkonda_lonewolfgenetics_com/_layouts/15/Doc.aspx?web=1#Active_Inventory!A696</t>
  </si>
  <si>
    <t>https://netorgft8640892-my.sharepoint.com/:x:/r/personal/aterkonda_lonewolfgenetics_com/_layouts/15/Doc.aspx?web=1#Active_Inventory!A697</t>
  </si>
  <si>
    <t>https://netorgft8640892-my.sharepoint.com/:x:/r/personal/aterkonda_lonewolfgenetics_com/_layouts/15/Doc.aspx?web=1#Active_Inventory!A698</t>
  </si>
  <si>
    <t>https://netorgft8640892-my.sharepoint.com/:x:/r/personal/aterkonda_lonewolfgenetics_com/_layouts/15/Doc.aspx?web=1#Active_Inventory!A699</t>
  </si>
  <si>
    <t>https://netorgft8640892-my.sharepoint.com/:x:/r/personal/aterkonda_lonewolfgenetics_com/_layouts/15/Doc.aspx?web=1#Active_Inventory!A700</t>
  </si>
  <si>
    <t>https://netorgft8640892-my.sharepoint.com/:x:/r/personal/aterkonda_lonewolfgenetics_com/_layouts/15/Doc.aspx?web=1#Active_Inventory!A701</t>
  </si>
  <si>
    <t>https://netorgft8640892-my.sharepoint.com/:x:/r/personal/aterkonda_lonewolfgenetics_com/_layouts/15/Doc.aspx?web=1#Active_Inventory!A702</t>
  </si>
  <si>
    <t>https://netorgft8640892-my.sharepoint.com/:x:/r/personal/aterkonda_lonewolfgenetics_com/_layouts/15/Doc.aspx?web=1#Active_Inventory!A703</t>
  </si>
  <si>
    <t>https://netorgft8640892-my.sharepoint.com/:x:/r/personal/aterkonda_lonewolfgenetics_com/_layouts/15/Doc.aspx?web=1#Active_Inventory!A704</t>
  </si>
  <si>
    <t>https://netorgft8640892-my.sharepoint.com/:x:/r/personal/aterkonda_lonewolfgenetics_com/_layouts/15/Doc.aspx?web=1#Active_Inventory!A705</t>
  </si>
  <si>
    <t>https://netorgft8640892-my.sharepoint.com/:x:/r/personal/aterkonda_lonewolfgenetics_com/_layouts/15/Doc.aspx?web=1#Active_Inventory!A706</t>
  </si>
  <si>
    <t>https://netorgft8640892-my.sharepoint.com/:x:/r/personal/aterkonda_lonewolfgenetics_com/_layouts/15/Doc.aspx?web=1#Active_Inventory!A707</t>
  </si>
  <si>
    <t>https://netorgft8640892-my.sharepoint.com/:x:/r/personal/aterkonda_lonewolfgenetics_com/_layouts/15/Doc.aspx?web=1#Active_Inventory!A708</t>
  </si>
  <si>
    <t>https://netorgft8640892-my.sharepoint.com/:x:/r/personal/aterkonda_lonewolfgenetics_com/_layouts/15/Doc.aspx?web=1#Active_Inventory!A709</t>
  </si>
  <si>
    <t>https://netorgft8640892-my.sharepoint.com/:x:/r/personal/aterkonda_lonewolfgenetics_com/_layouts/15/Doc.aspx?web=1#Active_Inventory!A710</t>
  </si>
  <si>
    <t>https://netorgft8640892-my.sharepoint.com/:x:/r/personal/aterkonda_lonewolfgenetics_com/_layouts/15/Doc.aspx?web=1#Active_Inventory!A711</t>
  </si>
  <si>
    <t>https://netorgft8640892-my.sharepoint.com/:x:/r/personal/aterkonda_lonewolfgenetics_com/_layouts/15/Doc.aspx?web=1#Active_Inventory!A712</t>
  </si>
  <si>
    <t>https://netorgft8640892-my.sharepoint.com/:x:/r/personal/aterkonda_lonewolfgenetics_com/_layouts/15/Doc.aspx?web=1#Active_Inventory!A713</t>
  </si>
  <si>
    <t>https://netorgft8640892-my.sharepoint.com/:x:/r/personal/aterkonda_lonewolfgenetics_com/_layouts/15/Doc.aspx?web=1#Active_Inventory!A714</t>
  </si>
  <si>
    <t>https://netorgft8640892-my.sharepoint.com/:x:/r/personal/aterkonda_lonewolfgenetics_com/_layouts/15/Doc.aspx?web=1#Active_Inventory!A715</t>
  </si>
  <si>
    <t>https://netorgft8640892-my.sharepoint.com/:x:/r/personal/aterkonda_lonewolfgenetics_com/_layouts/15/Doc.aspx?web=1#Active_Inventory!A716</t>
  </si>
  <si>
    <t>https://netorgft8640892-my.sharepoint.com/:x:/r/personal/aterkonda_lonewolfgenetics_com/_layouts/15/Doc.aspx?web=1#Active_Inventory!A717</t>
  </si>
  <si>
    <t>https://netorgft8640892-my.sharepoint.com/:x:/r/personal/aterkonda_lonewolfgenetics_com/_layouts/15/Doc.aspx?web=1#Active_Inventory!A718</t>
  </si>
  <si>
    <t>https://netorgft8640892-my.sharepoint.com/:x:/r/personal/aterkonda_lonewolfgenetics_com/_layouts/15/Doc.aspx?web=1#Active_Inventory!A719</t>
  </si>
  <si>
    <t>https://netorgft8640892-my.sharepoint.com/:x:/r/personal/aterkonda_lonewolfgenetics_com/_layouts/15/Doc.aspx?web=1#Active_Inventory!A720</t>
  </si>
  <si>
    <t>https://netorgft8640892-my.sharepoint.com/:x:/r/personal/aterkonda_lonewolfgenetics_com/_layouts/15/Doc.aspx?web=1#Active_Inventory!A721</t>
  </si>
  <si>
    <t>https://netorgft8640892-my.sharepoint.com/:x:/r/personal/aterkonda_lonewolfgenetics_com/_layouts/15/Doc.aspx?web=1#Active_Inventory!A722</t>
  </si>
  <si>
    <t>https://netorgft8640892-my.sharepoint.com/:x:/r/personal/aterkonda_lonewolfgenetics_com/_layouts/15/Doc.aspx?web=1#Active_Inventory!A723</t>
  </si>
  <si>
    <t>https://netorgft8640892-my.sharepoint.com/:x:/r/personal/aterkonda_lonewolfgenetics_com/_layouts/15/Doc.aspx?web=1#Active_Inventory!A724</t>
  </si>
  <si>
    <t>https://netorgft8640892-my.sharepoint.com/:x:/r/personal/aterkonda_lonewolfgenetics_com/_layouts/15/Doc.aspx?web=1#Active_Inventory!A725</t>
  </si>
  <si>
    <t>https://netorgft8640892-my.sharepoint.com/:x:/r/personal/aterkonda_lonewolfgenetics_com/_layouts/15/Doc.aspx?web=1#Active_Inventory!A726</t>
  </si>
  <si>
    <t>https://netorgft8640892-my.sharepoint.com/:x:/r/personal/aterkonda_lonewolfgenetics_com/_layouts/15/Doc.aspx?web=1#Active_Inventory!A727</t>
  </si>
  <si>
    <t>https://netorgft8640892-my.sharepoint.com/:x:/r/personal/aterkonda_lonewolfgenetics_com/_layouts/15/Doc.aspx?web=1#Active_Inventory!A728</t>
  </si>
  <si>
    <t>https://netorgft8640892-my.sharepoint.com/:x:/r/personal/aterkonda_lonewolfgenetics_com/_layouts/15/Doc.aspx?web=1#Active_Inventory!A729</t>
  </si>
  <si>
    <t>https://netorgft8640892-my.sharepoint.com/:x:/r/personal/aterkonda_lonewolfgenetics_com/_layouts/15/Doc.aspx?web=1#Active_Inventory!A730</t>
  </si>
  <si>
    <t>https://netorgft8640892-my.sharepoint.com/:x:/r/personal/aterkonda_lonewolfgenetics_com/_layouts/15/Doc.aspx?web=1#Active_Inventory!A731</t>
  </si>
  <si>
    <t>https://netorgft8640892-my.sharepoint.com/:x:/r/personal/aterkonda_lonewolfgenetics_com/_layouts/15/Doc.aspx?web=1#Active_Inventory!A732</t>
  </si>
  <si>
    <t>https://netorgft8640892-my.sharepoint.com/:x:/r/personal/aterkonda_lonewolfgenetics_com/_layouts/15/Doc.aspx?web=1#Active_Inventory!A733</t>
  </si>
  <si>
    <t>https://netorgft8640892-my.sharepoint.com/:x:/r/personal/aterkonda_lonewolfgenetics_com/_layouts/15/Doc.aspx?web=1#Active_Inventory!A734</t>
  </si>
  <si>
    <t>https://netorgft8640892-my.sharepoint.com/:x:/r/personal/aterkonda_lonewolfgenetics_com/_layouts/15/Doc.aspx?web=1#Active_Inventory!A735</t>
  </si>
  <si>
    <t>https://netorgft8640892-my.sharepoint.com/:x:/r/personal/aterkonda_lonewolfgenetics_com/_layouts/15/Doc.aspx?web=1#Active_Inventory!A736</t>
  </si>
  <si>
    <t>https://netorgft8640892-my.sharepoint.com/:x:/r/personal/aterkonda_lonewolfgenetics_com/_layouts/15/Doc.aspx?web=1#Active_Inventory!A737</t>
  </si>
  <si>
    <t>https://netorgft8640892-my.sharepoint.com/:x:/r/personal/aterkonda_lonewolfgenetics_com/_layouts/15/Doc.aspx?web=1#Active_Inventory!A738</t>
  </si>
  <si>
    <t>https://netorgft8640892-my.sharepoint.com/:x:/r/personal/aterkonda_lonewolfgenetics_com/_layouts/15/Doc.aspx?web=1#Active_Inventory!A739</t>
  </si>
  <si>
    <t>https://netorgft8640892-my.sharepoint.com/:x:/r/personal/aterkonda_lonewolfgenetics_com/_layouts/15/Doc.aspx?web=1#Active_Inventory!A740</t>
  </si>
  <si>
    <t>https://netorgft8640892-my.sharepoint.com/:x:/r/personal/aterkonda_lonewolfgenetics_com/_layouts/15/Doc.aspx?web=1#Active_Inventory!A741</t>
  </si>
  <si>
    <t>https://netorgft8640892-my.sharepoint.com/:x:/r/personal/aterkonda_lonewolfgenetics_com/_layouts/15/Doc.aspx?web=1#Active_Inventory!A742</t>
  </si>
  <si>
    <t>https://netorgft8640892-my.sharepoint.com/:x:/r/personal/aterkonda_lonewolfgenetics_com/_layouts/15/Doc.aspx?web=1#Active_Inventory!A743</t>
  </si>
  <si>
    <t>https://netorgft8640892-my.sharepoint.com/:x:/r/personal/aterkonda_lonewolfgenetics_com/_layouts/15/Doc.aspx?web=1#Active_Inventory!A744</t>
  </si>
  <si>
    <t>https://netorgft8640892-my.sharepoint.com/:x:/r/personal/aterkonda_lonewolfgenetics_com/_layouts/15/Doc.aspx?web=1#Active_Inventory!A745</t>
  </si>
  <si>
    <t>https://netorgft8640892-my.sharepoint.com/:x:/r/personal/aterkonda_lonewolfgenetics_com/_layouts/15/Doc.aspx?web=1#Active_Inventory!A746</t>
  </si>
  <si>
    <t>https://netorgft8640892-my.sharepoint.com/:x:/r/personal/aterkonda_lonewolfgenetics_com/_layouts/15/Doc.aspx?web=1#Active_Inventory!A747</t>
  </si>
  <si>
    <t>https://netorgft8640892-my.sharepoint.com/:x:/r/personal/aterkonda_lonewolfgenetics_com/_layouts/15/Doc.aspx?web=1#Active_Inventory!A748</t>
  </si>
  <si>
    <t>https://netorgft8640892-my.sharepoint.com/:x:/r/personal/aterkonda_lonewolfgenetics_com/_layouts/15/Doc.aspx?web=1#Active_Inventory!A749</t>
  </si>
  <si>
    <t>https://netorgft8640892-my.sharepoint.com/:x:/r/personal/aterkonda_lonewolfgenetics_com/_layouts/15/Doc.aspx?web=1#Active_Inventory!A750</t>
  </si>
  <si>
    <t>https://netorgft8640892-my.sharepoint.com/:x:/r/personal/aterkonda_lonewolfgenetics_com/_layouts/15/Doc.aspx?web=1#Active_Inventory!A751</t>
  </si>
  <si>
    <t>https://netorgft8640892-my.sharepoint.com/:x:/r/personal/aterkonda_lonewolfgenetics_com/_layouts/15/Doc.aspx?web=1#Active_Inventory!A752</t>
  </si>
  <si>
    <t>https://netorgft8640892-my.sharepoint.com/:x:/r/personal/aterkonda_lonewolfgenetics_com/_layouts/15/Doc.aspx?web=1#Active_Inventory!A753</t>
  </si>
  <si>
    <t>https://netorgft8640892-my.sharepoint.com/:x:/r/personal/aterkonda_lonewolfgenetics_com/_layouts/15/Doc.aspx?web=1#Active_Inventory!A754</t>
  </si>
  <si>
    <t>https://netorgft8640892-my.sharepoint.com/:x:/r/personal/aterkonda_lonewolfgenetics_com/_layouts/15/Doc.aspx?web=1#Active_Inventory!A755</t>
  </si>
  <si>
    <t>https://netorgft8640892-my.sharepoint.com/:x:/r/personal/aterkonda_lonewolfgenetics_com/_layouts/15/Doc.aspx?web=1#Active_Inventory!A756</t>
  </si>
  <si>
    <t>https://netorgft8640892-my.sharepoint.com/:x:/r/personal/aterkonda_lonewolfgenetics_com/_layouts/15/Doc.aspx?web=1#Active_Inventory!A757</t>
  </si>
  <si>
    <t>https://netorgft8640892-my.sharepoint.com/:x:/r/personal/aterkonda_lonewolfgenetics_com/_layouts/15/Doc.aspx?web=1#Active_Inventory!A758</t>
  </si>
  <si>
    <t>https://netorgft8640892-my.sharepoint.com/:x:/r/personal/aterkonda_lonewolfgenetics_com/_layouts/15/Doc.aspx?web=1#Active_Inventory!A759</t>
  </si>
  <si>
    <t>https://netorgft8640892-my.sharepoint.com/:x:/r/personal/aterkonda_lonewolfgenetics_com/_layouts/15/Doc.aspx?web=1#Active_Inventory!A760</t>
  </si>
  <si>
    <t>https://netorgft8640892-my.sharepoint.com/:x:/r/personal/aterkonda_lonewolfgenetics_com/_layouts/15/Doc.aspx?web=1#Active_Inventory!A761</t>
  </si>
  <si>
    <t>https://netorgft8640892-my.sharepoint.com/:x:/r/personal/aterkonda_lonewolfgenetics_com/_layouts/15/Doc.aspx?web=1#Active_Inventory!A762</t>
  </si>
  <si>
    <t>https://netorgft8640892-my.sharepoint.com/:x:/r/personal/aterkonda_lonewolfgenetics_com/_layouts/15/Doc.aspx?web=1#Active_Inventory!A763</t>
  </si>
  <si>
    <t>https://netorgft8640892-my.sharepoint.com/:x:/r/personal/aterkonda_lonewolfgenetics_com/_layouts/15/Doc.aspx?web=1#Active_Inventory!A764</t>
  </si>
  <si>
    <t>https://netorgft8640892-my.sharepoint.com/:x:/r/personal/aterkonda_lonewolfgenetics_com/_layouts/15/Doc.aspx?web=1#Active_Inventory!A765</t>
  </si>
  <si>
    <t>https://netorgft8640892-my.sharepoint.com/:x:/r/personal/aterkonda_lonewolfgenetics_com/_layouts/15/Doc.aspx?web=1#Active_Inventory!A766</t>
  </si>
  <si>
    <t>https://netorgft8640892-my.sharepoint.com/:x:/r/personal/aterkonda_lonewolfgenetics_com/_layouts/15/Doc.aspx?web=1#Active_Inventory!A767</t>
  </si>
  <si>
    <t>https://netorgft8640892-my.sharepoint.com/:x:/r/personal/aterkonda_lonewolfgenetics_com/_layouts/15/Doc.aspx?web=1#Active_Inventory!A768</t>
  </si>
  <si>
    <t>https://netorgft8640892-my.sharepoint.com/:x:/r/personal/aterkonda_lonewolfgenetics_com/_layouts/15/Doc.aspx?web=1#Active_Inventory!A769</t>
  </si>
  <si>
    <t>https://netorgft8640892-my.sharepoint.com/:x:/r/personal/aterkonda_lonewolfgenetics_com/_layouts/15/Doc.aspx?web=1#Active_Inventory!A770</t>
  </si>
  <si>
    <t>https://netorgft8640892-my.sharepoint.com/:x:/r/personal/aterkonda_lonewolfgenetics_com/_layouts/15/Doc.aspx?web=1#Active_Inventory!A771</t>
  </si>
  <si>
    <t>https://netorgft8640892-my.sharepoint.com/:x:/r/personal/aterkonda_lonewolfgenetics_com/_layouts/15/Doc.aspx?web=1#Active_Inventory!A772</t>
  </si>
  <si>
    <t>https://netorgft8640892-my.sharepoint.com/:x:/r/personal/aterkonda_lonewolfgenetics_com/_layouts/15/Doc.aspx?web=1#Active_Inventory!A773</t>
  </si>
  <si>
    <t>https://netorgft8640892-my.sharepoint.com/:x:/r/personal/aterkonda_lonewolfgenetics_com/_layouts/15/Doc.aspx?web=1#Active_Inventory!A774</t>
  </si>
  <si>
    <t>https://netorgft8640892-my.sharepoint.com/:x:/r/personal/aterkonda_lonewolfgenetics_com/_layouts/15/Doc.aspx?web=1#Active_Inventory!A775</t>
  </si>
  <si>
    <t>https://netorgft8640892-my.sharepoint.com/:x:/r/personal/aterkonda_lonewolfgenetics_com/_layouts/15/Doc.aspx?web=1#Active_Inventory!A776</t>
  </si>
  <si>
    <t>https://netorgft8640892-my.sharepoint.com/:x:/r/personal/aterkonda_lonewolfgenetics_com/_layouts/15/Doc.aspx?web=1#Active_Inventory!A777</t>
  </si>
  <si>
    <t>https://netorgft8640892-my.sharepoint.com/:x:/r/personal/aterkonda_lonewolfgenetics_com/_layouts/15/Doc.aspx?web=1#Active_Inventory!A778</t>
  </si>
  <si>
    <t>https://netorgft8640892-my.sharepoint.com/:x:/r/personal/aterkonda_lonewolfgenetics_com/_layouts/15/Doc.aspx?web=1#Active_Inventory!A779</t>
  </si>
  <si>
    <t>https://netorgft8640892-my.sharepoint.com/:x:/r/personal/aterkonda_lonewolfgenetics_com/_layouts/15/Doc.aspx?web=1#Active_Inventory!A780</t>
  </si>
  <si>
    <t>https://netorgft8640892-my.sharepoint.com/:x:/r/personal/aterkonda_lonewolfgenetics_com/_layouts/15/Doc.aspx?web=1#Active_Inventory!A781</t>
  </si>
  <si>
    <t>https://netorgft8640892-my.sharepoint.com/:x:/r/personal/aterkonda_lonewolfgenetics_com/_layouts/15/Doc.aspx?web=1#Active_Inventory!A782</t>
  </si>
  <si>
    <t>https://netorgft8640892-my.sharepoint.com/:x:/r/personal/aterkonda_lonewolfgenetics_com/_layouts/15/Doc.aspx?web=1#Active_Inventory!A783</t>
  </si>
  <si>
    <t>https://netorgft8640892-my.sharepoint.com/:x:/r/personal/aterkonda_lonewolfgenetics_com/_layouts/15/Doc.aspx?web=1#Active_Inventory!A784</t>
  </si>
  <si>
    <t>https://netorgft8640892-my.sharepoint.com/:x:/r/personal/aterkonda_lonewolfgenetics_com/_layouts/15/Doc.aspx?web=1#Active_Inventory!A785</t>
  </si>
  <si>
    <t>https://netorgft8640892-my.sharepoint.com/:x:/r/personal/aterkonda_lonewolfgenetics_com/_layouts/15/Doc.aspx?web=1#Active_Inventory!A786</t>
  </si>
  <si>
    <t>https://netorgft8640892-my.sharepoint.com/:x:/r/personal/aterkonda_lonewolfgenetics_com/_layouts/15/Doc.aspx?web=1#Active_Inventory!A787</t>
  </si>
  <si>
    <t>https://netorgft8640892-my.sharepoint.com/:x:/r/personal/aterkonda_lonewolfgenetics_com/_layouts/15/Doc.aspx?web=1#Active_Inventory!A788</t>
  </si>
  <si>
    <t>https://netorgft8640892-my.sharepoint.com/:x:/r/personal/aterkonda_lonewolfgenetics_com/_layouts/15/Doc.aspx?web=1#Active_Inventory!A789</t>
  </si>
  <si>
    <t>https://netorgft8640892-my.sharepoint.com/:x:/r/personal/aterkonda_lonewolfgenetics_com/_layouts/15/Doc.aspx?web=1#Active_Inventory!A790</t>
  </si>
  <si>
    <t>https://netorgft8640892-my.sharepoint.com/:x:/r/personal/aterkonda_lonewolfgenetics_com/_layouts/15/Doc.aspx?web=1#Active_Inventory!A791</t>
  </si>
  <si>
    <t>https://netorgft8640892-my.sharepoint.com/:x:/r/personal/aterkonda_lonewolfgenetics_com/_layouts/15/Doc.aspx?web=1#Active_Inventory!A792</t>
  </si>
  <si>
    <t>https://netorgft8640892-my.sharepoint.com/:x:/r/personal/aterkonda_lonewolfgenetics_com/_layouts/15/Doc.aspx?web=1#Active_Inventory!A793</t>
  </si>
  <si>
    <t>https://netorgft8640892-my.sharepoint.com/:x:/r/personal/aterkonda_lonewolfgenetics_com/_layouts/15/Doc.aspx?web=1#Active_Inventory!A794</t>
  </si>
  <si>
    <t>https://netorgft8640892-my.sharepoint.com/:x:/r/personal/aterkonda_lonewolfgenetics_com/_layouts/15/Doc.aspx?web=1#Active_Inventory!A795</t>
  </si>
  <si>
    <t>https://netorgft8640892-my.sharepoint.com/:x:/r/personal/aterkonda_lonewolfgenetics_com/_layouts/15/Doc.aspx?web=1#Active_Inventory!A796</t>
  </si>
  <si>
    <t>https://netorgft8640892-my.sharepoint.com/:x:/r/personal/aterkonda_lonewolfgenetics_com/_layouts/15/Doc.aspx?web=1#Active_Inventory!A797</t>
  </si>
  <si>
    <t>https://netorgft8640892-my.sharepoint.com/:x:/r/personal/aterkonda_lonewolfgenetics_com/_layouts/15/Doc.aspx?web=1#Active_Inventory!A798</t>
  </si>
  <si>
    <t>https://netorgft8640892-my.sharepoint.com/:x:/r/personal/aterkonda_lonewolfgenetics_com/_layouts/15/Doc.aspx?web=1#Active_Inventory!A799</t>
  </si>
  <si>
    <t>https://netorgft8640892-my.sharepoint.com/:x:/r/personal/aterkonda_lonewolfgenetics_com/_layouts/15/Doc.aspx?web=1#Active_Inventory!A800</t>
  </si>
  <si>
    <t>https://netorgft8640892-my.sharepoint.com/:x:/r/personal/aterkonda_lonewolfgenetics_com/_layouts/15/Doc.aspx?web=1#Active_Inventory!A801</t>
  </si>
  <si>
    <t>https://netorgft8640892-my.sharepoint.com/:x:/r/personal/aterkonda_lonewolfgenetics_com/_layouts/15/Doc.aspx?web=1#Active_Inventory!A802</t>
  </si>
  <si>
    <t>https://netorgft8640892-my.sharepoint.com/:x:/r/personal/aterkonda_lonewolfgenetics_com/_layouts/15/Doc.aspx?web=1#Active_Inventory!A803</t>
  </si>
  <si>
    <t>https://netorgft8640892-my.sharepoint.com/:x:/r/personal/aterkonda_lonewolfgenetics_com/_layouts/15/Doc.aspx?web=1#Active_Inventory!A804</t>
  </si>
  <si>
    <t>https://netorgft8640892-my.sharepoint.com/:x:/r/personal/aterkonda_lonewolfgenetics_com/_layouts/15/Doc.aspx?web=1#Active_Inventory!A805</t>
  </si>
  <si>
    <t>https://netorgft8640892-my.sharepoint.com/:x:/r/personal/aterkonda_lonewolfgenetics_com/_layouts/15/Doc.aspx?web=1#Active_Inventory!A806</t>
  </si>
  <si>
    <t>https://netorgft8640892-my.sharepoint.com/:x:/r/personal/aterkonda_lonewolfgenetics_com/_layouts/15/Doc.aspx?web=1#Active_Inventory!A807</t>
  </si>
  <si>
    <t>https://netorgft8640892-my.sharepoint.com/:x:/r/personal/aterkonda_lonewolfgenetics_com/_layouts/15/Doc.aspx?web=1#Active_Inventory!A808</t>
  </si>
  <si>
    <t>https://netorgft8640892-my.sharepoint.com/:x:/r/personal/aterkonda_lonewolfgenetics_com/_layouts/15/Doc.aspx?web=1#Active_Inventory!A809</t>
  </si>
  <si>
    <t>https://netorgft8640892-my.sharepoint.com/:x:/r/personal/aterkonda_lonewolfgenetics_com/_layouts/15/Doc.aspx?web=1#Active_Inventory!A810</t>
  </si>
  <si>
    <t>https://netorgft8640892-my.sharepoint.com/:x:/r/personal/aterkonda_lonewolfgenetics_com/_layouts/15/Doc.aspx?web=1#Active_Inventory!A811</t>
  </si>
  <si>
    <t>https://netorgft8640892-my.sharepoint.com/:x:/r/personal/aterkonda_lonewolfgenetics_com/_layouts/15/Doc.aspx?web=1#Active_Inventory!A812</t>
  </si>
  <si>
    <t>https://netorgft8640892-my.sharepoint.com/:x:/r/personal/aterkonda_lonewolfgenetics_com/_layouts/15/Doc.aspx?web=1#Active_Inventory!A813</t>
  </si>
  <si>
    <t>https://netorgft8640892-my.sharepoint.com/:x:/r/personal/aterkonda_lonewolfgenetics_com/_layouts/15/Doc.aspx?web=1#Active_Inventory!A814</t>
  </si>
  <si>
    <t>https://netorgft8640892-my.sharepoint.com/:x:/r/personal/aterkonda_lonewolfgenetics_com/_layouts/15/Doc.aspx?web=1#Active_Inventory!A815</t>
  </si>
  <si>
    <t>https://netorgft8640892-my.sharepoint.com/:x:/r/personal/aterkonda_lonewolfgenetics_com/_layouts/15/Doc.aspx?web=1#Active_Inventory!A816</t>
  </si>
  <si>
    <t>https://netorgft8640892-my.sharepoint.com/:x:/r/personal/aterkonda_lonewolfgenetics_com/_layouts/15/Doc.aspx?web=1#Active_Inventory!A817</t>
  </si>
  <si>
    <t>https://netorgft8640892-my.sharepoint.com/:x:/r/personal/aterkonda_lonewolfgenetics_com/_layouts/15/Doc.aspx?web=1#Active_Inventory!A818</t>
  </si>
  <si>
    <t>https://netorgft8640892-my.sharepoint.com/:x:/r/personal/aterkonda_lonewolfgenetics_com/_layouts/15/Doc.aspx?web=1#Active_Inventory!A819</t>
  </si>
  <si>
    <t>https://netorgft8640892-my.sharepoint.com/:x:/r/personal/aterkonda_lonewolfgenetics_com/_layouts/15/Doc.aspx?web=1#Active_Inventory!A820</t>
  </si>
  <si>
    <t>https://netorgft8640892-my.sharepoint.com/:x:/r/personal/aterkonda_lonewolfgenetics_com/_layouts/15/Doc.aspx?web=1#Active_Inventory!A821</t>
  </si>
  <si>
    <t>https://netorgft8640892-my.sharepoint.com/:x:/r/personal/aterkonda_lonewolfgenetics_com/_layouts/15/Doc.aspx?web=1#Active_Inventory!A822</t>
  </si>
  <si>
    <t>https://netorgft8640892-my.sharepoint.com/:x:/r/personal/aterkonda_lonewolfgenetics_com/_layouts/15/Doc.aspx?web=1#Active_Inventory!A823</t>
  </si>
  <si>
    <t>https://netorgft8640892-my.sharepoint.com/:x:/r/personal/aterkonda_lonewolfgenetics_com/_layouts/15/Doc.aspx?web=1#Active_Inventory!A824</t>
  </si>
  <si>
    <t>https://netorgft8640892-my.sharepoint.com/:x:/r/personal/aterkonda_lonewolfgenetics_com/_layouts/15/Doc.aspx?web=1#Active_Inventory!A825</t>
  </si>
  <si>
    <t>https://netorgft8640892-my.sharepoint.com/:x:/r/personal/aterkonda_lonewolfgenetics_com/_layouts/15/Doc.aspx?web=1#Active_Inventory!A826</t>
  </si>
  <si>
    <t>https://netorgft8640892-my.sharepoint.com/:x:/r/personal/aterkonda_lonewolfgenetics_com/_layouts/15/Doc.aspx?web=1#Active_Inventory!A827</t>
  </si>
  <si>
    <t>https://netorgft8640892-my.sharepoint.com/:x:/r/personal/aterkonda_lonewolfgenetics_com/_layouts/15/Doc.aspx?web=1#Active_Inventory!A828</t>
  </si>
  <si>
    <t>https://netorgft8640892-my.sharepoint.com/:x:/r/personal/aterkonda_lonewolfgenetics_com/_layouts/15/Doc.aspx?web=1#Active_Inventory!A829</t>
  </si>
  <si>
    <t>https://netorgft8640892-my.sharepoint.com/:x:/r/personal/aterkonda_lonewolfgenetics_com/_layouts/15/Doc.aspx?web=1#Active_Inventory!A830</t>
  </si>
  <si>
    <t>https://netorgft8640892-my.sharepoint.com/:x:/r/personal/aterkonda_lonewolfgenetics_com/_layouts/15/Doc.aspx?web=1#Active_Inventory!A831</t>
  </si>
  <si>
    <t>https://netorgft8640892-my.sharepoint.com/:x:/r/personal/aterkonda_lonewolfgenetics_com/_layouts/15/Doc.aspx?web=1#Active_Inventory!A832</t>
  </si>
  <si>
    <t>https://netorgft8640892-my.sharepoint.com/:x:/r/personal/aterkonda_lonewolfgenetics_com/_layouts/15/Doc.aspx?web=1#Active_Inventory!A833</t>
  </si>
  <si>
    <t>https://netorgft8640892-my.sharepoint.com/:x:/r/personal/aterkonda_lonewolfgenetics_com/_layouts/15/Doc.aspx?web=1#Active_Inventory!A834</t>
  </si>
  <si>
    <t>https://netorgft8640892-my.sharepoint.com/:x:/r/personal/aterkonda_lonewolfgenetics_com/_layouts/15/Doc.aspx?web=1#Active_Inventory!A835</t>
  </si>
  <si>
    <t>https://netorgft8640892-my.sharepoint.com/:x:/r/personal/aterkonda_lonewolfgenetics_com/_layouts/15/Doc.aspx?web=1#Active_Inventory!A836</t>
  </si>
  <si>
    <t>https://netorgft8640892-my.sharepoint.com/:x:/r/personal/aterkonda_lonewolfgenetics_com/_layouts/15/Doc.aspx?web=1#Active_Inventory!A837</t>
  </si>
  <si>
    <t>https://netorgft8640892-my.sharepoint.com/:x:/r/personal/aterkonda_lonewolfgenetics_com/_layouts/15/Doc.aspx?web=1#Active_Inventory!A838</t>
  </si>
  <si>
    <t>https://netorgft8640892-my.sharepoint.com/:x:/r/personal/aterkonda_lonewolfgenetics_com/_layouts/15/Doc.aspx?web=1#Active_Inventory!A839</t>
  </si>
  <si>
    <t>https://netorgft8640892-my.sharepoint.com/:x:/r/personal/aterkonda_lonewolfgenetics_com/_layouts/15/Doc.aspx?web=1#Active_Inventory!A840</t>
  </si>
  <si>
    <t>https://netorgft8640892-my.sharepoint.com/:x:/r/personal/aterkonda_lonewolfgenetics_com/_layouts/15/Doc.aspx?web=1#Active_Inventory!A841</t>
  </si>
  <si>
    <t>https://netorgft8640892-my.sharepoint.com/:x:/r/personal/aterkonda_lonewolfgenetics_com/_layouts/15/Doc.aspx?web=1#Active_Inventory!A842</t>
  </si>
  <si>
    <t>https://netorgft8640892-my.sharepoint.com/:x:/r/personal/aterkonda_lonewolfgenetics_com/_layouts/15/Doc.aspx?web=1#Active_Inventory!A843</t>
  </si>
  <si>
    <t>https://netorgft8640892-my.sharepoint.com/:x:/r/personal/aterkonda_lonewolfgenetics_com/_layouts/15/Doc.aspx?web=1#Active_Inventory!A844</t>
  </si>
  <si>
    <t>https://netorgft8640892-my.sharepoint.com/:x:/r/personal/aterkonda_lonewolfgenetics_com/_layouts/15/Doc.aspx?web=1#Active_Inventory!A845</t>
  </si>
  <si>
    <t>https://netorgft8640892-my.sharepoint.com/:x:/r/personal/aterkonda_lonewolfgenetics_com/_layouts/15/Doc.aspx?web=1#Active_Inventory!A846</t>
  </si>
  <si>
    <t>https://netorgft8640892-my.sharepoint.com/:x:/r/personal/aterkonda_lonewolfgenetics_com/_layouts/15/Doc.aspx?web=1#Active_Inventory!A847</t>
  </si>
  <si>
    <t>https://netorgft8640892-my.sharepoint.com/:x:/r/personal/aterkonda_lonewolfgenetics_com/_layouts/15/Doc.aspx?web=1#Active_Inventory!A848</t>
  </si>
  <si>
    <t>https://netorgft8640892-my.sharepoint.com/:x:/r/personal/aterkonda_lonewolfgenetics_com/_layouts/15/Doc.aspx?web=1#Active_Inventory!A849</t>
  </si>
  <si>
    <t>https://netorgft8640892-my.sharepoint.com/:x:/r/personal/aterkonda_lonewolfgenetics_com/_layouts/15/Doc.aspx?web=1#Active_Inventory!A850</t>
  </si>
  <si>
    <t>https://netorgft8640892-my.sharepoint.com/:x:/r/personal/aterkonda_lonewolfgenetics_com/_layouts/15/Doc.aspx?web=1#Active_Inventory!A851</t>
  </si>
  <si>
    <t>https://netorgft8640892-my.sharepoint.com/:x:/r/personal/aterkonda_lonewolfgenetics_com/_layouts/15/Doc.aspx?web=1#Active_Inventory!A852</t>
  </si>
  <si>
    <t>https://netorgft8640892-my.sharepoint.com/:x:/r/personal/aterkonda_lonewolfgenetics_com/_layouts/15/Doc.aspx?web=1#Active_Inventory!A853</t>
  </si>
  <si>
    <t>https://netorgft8640892-my.sharepoint.com/:x:/r/personal/aterkonda_lonewolfgenetics_com/_layouts/15/Doc.aspx?web=1#Active_Inventory!A854</t>
  </si>
  <si>
    <t>https://netorgft8640892-my.sharepoint.com/:x:/r/personal/aterkonda_lonewolfgenetics_com/_layouts/15/Doc.aspx?web=1#Active_Inventory!A855</t>
  </si>
  <si>
    <t>https://netorgft8640892-my.sharepoint.com/:x:/r/personal/aterkonda_lonewolfgenetics_com/_layouts/15/Doc.aspx?web=1#Active_Inventory!A856</t>
  </si>
  <si>
    <t>https://netorgft8640892-my.sharepoint.com/:x:/r/personal/aterkonda_lonewolfgenetics_com/_layouts/15/Doc.aspx?web=1#Active_Inventory!A857</t>
  </si>
  <si>
    <t>https://netorgft8640892-my.sharepoint.com/:x:/r/personal/aterkonda_lonewolfgenetics_com/_layouts/15/Doc.aspx?web=1#Active_Inventory!A858</t>
  </si>
  <si>
    <t>https://netorgft8640892-my.sharepoint.com/:x:/r/personal/aterkonda_lonewolfgenetics_com/_layouts/15/Doc.aspx?web=1#Active_Inventory!A859</t>
  </si>
  <si>
    <t>https://netorgft8640892-my.sharepoint.com/:x:/r/personal/aterkonda_lonewolfgenetics_com/_layouts/15/Doc.aspx?web=1#Active_Inventory!A860</t>
  </si>
  <si>
    <t>https://netorgft8640892-my.sharepoint.com/:x:/r/personal/aterkonda_lonewolfgenetics_com/_layouts/15/Doc.aspx?web=1#Active_Inventory!A861</t>
  </si>
  <si>
    <t>https://netorgft8640892-my.sharepoint.com/:x:/r/personal/aterkonda_lonewolfgenetics_com/_layouts/15/Doc.aspx?web=1#Active_Inventory!A862</t>
  </si>
  <si>
    <t>https://netorgft8640892-my.sharepoint.com/:x:/r/personal/aterkonda_lonewolfgenetics_com/_layouts/15/Doc.aspx?web=1#Active_Inventory!A863</t>
  </si>
  <si>
    <t>https://netorgft8640892-my.sharepoint.com/:x:/r/personal/aterkonda_lonewolfgenetics_com/_layouts/15/Doc.aspx?web=1#Active_Inventory!A864</t>
  </si>
  <si>
    <t>https://netorgft8640892-my.sharepoint.com/:x:/r/personal/aterkonda_lonewolfgenetics_com/_layouts/15/Doc.aspx?web=1#Active_Inventory!A865</t>
  </si>
  <si>
    <t>https://netorgft8640892-my.sharepoint.com/:x:/r/personal/aterkonda_lonewolfgenetics_com/_layouts/15/Doc.aspx?web=1#Active_Inventory!A866</t>
  </si>
  <si>
    <t>https://netorgft8640892-my.sharepoint.com/:x:/r/personal/aterkonda_lonewolfgenetics_com/_layouts/15/Doc.aspx?web=1#Active_Inventory!A867</t>
  </si>
  <si>
    <t>https://netorgft8640892-my.sharepoint.com/:x:/r/personal/aterkonda_lonewolfgenetics_com/_layouts/15/Doc.aspx?web=1#Active_Inventory!A868</t>
  </si>
  <si>
    <t>https://netorgft8640892-my.sharepoint.com/:x:/r/personal/aterkonda_lonewolfgenetics_com/_layouts/15/Doc.aspx?web=1#Active_Inventory!A869</t>
  </si>
  <si>
    <t>https://netorgft8640892-my.sharepoint.com/:x:/r/personal/aterkonda_lonewolfgenetics_com/_layouts/15/Doc.aspx?web=1#Active_Inventory!A870</t>
  </si>
  <si>
    <t>https://netorgft8640892-my.sharepoint.com/:x:/r/personal/aterkonda_lonewolfgenetics_com/_layouts/15/Doc.aspx?web=1#Active_Inventory!A871</t>
  </si>
  <si>
    <t>https://netorgft8640892-my.sharepoint.com/:x:/r/personal/aterkonda_lonewolfgenetics_com/_layouts/15/Doc.aspx?web=1#Active_Inventory!A872</t>
  </si>
  <si>
    <t>https://netorgft8640892-my.sharepoint.com/:x:/r/personal/aterkonda_lonewolfgenetics_com/_layouts/15/Doc.aspx?web=1#Active_Inventory!A873</t>
  </si>
  <si>
    <t>https://netorgft8640892-my.sharepoint.com/:x:/r/personal/aterkonda_lonewolfgenetics_com/_layouts/15/Doc.aspx?web=1#Active_Inventory!A874</t>
  </si>
  <si>
    <t>https://netorgft8640892-my.sharepoint.com/:x:/r/personal/aterkonda_lonewolfgenetics_com/_layouts/15/Doc.aspx?web=1#Active_Inventory!A875</t>
  </si>
  <si>
    <t>https://netorgft8640892-my.sharepoint.com/:x:/r/personal/aterkonda_lonewolfgenetics_com/_layouts/15/Doc.aspx?web=1#Active_Inventory!A876</t>
  </si>
  <si>
    <t>https://netorgft8640892-my.sharepoint.com/:x:/r/personal/aterkonda_lonewolfgenetics_com/_layouts/15/Doc.aspx?web=1#Active_Inventory!A877</t>
  </si>
  <si>
    <t>https://netorgft8640892-my.sharepoint.com/:x:/r/personal/aterkonda_lonewolfgenetics_com/_layouts/15/Doc.aspx?web=1#Active_Inventory!A878</t>
  </si>
  <si>
    <t>https://netorgft8640892-my.sharepoint.com/:x:/r/personal/aterkonda_lonewolfgenetics_com/_layouts/15/Doc.aspx?web=1#Active_Inventory!A879</t>
  </si>
  <si>
    <t>https://netorgft8640892-my.sharepoint.com/:x:/r/personal/aterkonda_lonewolfgenetics_com/_layouts/15/Doc.aspx?web=1#Active_Inventory!A880</t>
  </si>
  <si>
    <t>https://netorgft8640892-my.sharepoint.com/:x:/r/personal/aterkonda_lonewolfgenetics_com/_layouts/15/Doc.aspx?web=1#Active_Inventory!A881</t>
  </si>
  <si>
    <t>https://netorgft8640892-my.sharepoint.com/:x:/r/personal/aterkonda_lonewolfgenetics_com/_layouts/15/Doc.aspx?web=1#Active_Inventory!A882</t>
  </si>
  <si>
    <t>https://netorgft8640892-my.sharepoint.com/:x:/r/personal/aterkonda_lonewolfgenetics_com/_layouts/15/Doc.aspx?web=1#Active_Inventory!A883</t>
  </si>
  <si>
    <t>https://netorgft8640892-my.sharepoint.com/:x:/r/personal/aterkonda_lonewolfgenetics_com/_layouts/15/Doc.aspx?web=1#Active_Inventory!A884</t>
  </si>
  <si>
    <t>https://netorgft8640892-my.sharepoint.com/:x:/r/personal/aterkonda_lonewolfgenetics_com/_layouts/15/Doc.aspx?web=1#Active_Inventory!A885</t>
  </si>
  <si>
    <t>https://netorgft8640892-my.sharepoint.com/:x:/r/personal/aterkonda_lonewolfgenetics_com/_layouts/15/Doc.aspx?web=1#Active_Inventory!A886</t>
  </si>
  <si>
    <t>https://netorgft8640892-my.sharepoint.com/:x:/r/personal/aterkonda_lonewolfgenetics_com/_layouts/15/Doc.aspx?web=1#Active_Inventory!A887</t>
  </si>
  <si>
    <t>https://netorgft8640892-my.sharepoint.com/:x:/r/personal/aterkonda_lonewolfgenetics_com/_layouts/15/Doc.aspx?web=1#Active_Inventory!A888</t>
  </si>
  <si>
    <t>https://netorgft8640892-my.sharepoint.com/:x:/r/personal/aterkonda_lonewolfgenetics_com/_layouts/15/Doc.aspx?web=1#Active_Inventory!A889</t>
  </si>
  <si>
    <t>https://netorgft8640892-my.sharepoint.com/:x:/r/personal/aterkonda_lonewolfgenetics_com/_layouts/15/Doc.aspx?web=1#Active_Inventory!A890</t>
  </si>
  <si>
    <t>https://netorgft8640892-my.sharepoint.com/:x:/r/personal/aterkonda_lonewolfgenetics_com/_layouts/15/Doc.aspx?web=1#Active_Inventory!A891</t>
  </si>
  <si>
    <t>https://netorgft8640892-my.sharepoint.com/:x:/r/personal/aterkonda_lonewolfgenetics_com/_layouts/15/Doc.aspx?web=1#Active_Inventory!A892</t>
  </si>
  <si>
    <t>https://netorgft8640892-my.sharepoint.com/:x:/r/personal/aterkonda_lonewolfgenetics_com/_layouts/15/Doc.aspx?web=1#Active_Inventory!A893</t>
  </si>
  <si>
    <t>https://netorgft8640892-my.sharepoint.com/:x:/r/personal/aterkonda_lonewolfgenetics_com/_layouts/15/Doc.aspx?web=1#Active_Inventory!A894</t>
  </si>
  <si>
    <t>https://netorgft8640892-my.sharepoint.com/:x:/r/personal/aterkonda_lonewolfgenetics_com/_layouts/15/Doc.aspx?web=1#Active_Inventory!A895</t>
  </si>
  <si>
    <t>https://netorgft8640892-my.sharepoint.com/:x:/r/personal/aterkonda_lonewolfgenetics_com/_layouts/15/Doc.aspx?web=1#Active_Inventory!A896</t>
  </si>
  <si>
    <t>https://netorgft8640892-my.sharepoint.com/:x:/r/personal/aterkonda_lonewolfgenetics_com/_layouts/15/Doc.aspx?web=1#Active_Inventory!A897</t>
  </si>
  <si>
    <t>https://netorgft8640892-my.sharepoint.com/:x:/r/personal/aterkonda_lonewolfgenetics_com/_layouts/15/Doc.aspx?web=1#Active_Inventory!A898</t>
  </si>
  <si>
    <t>https://netorgft8640892-my.sharepoint.com/:x:/r/personal/aterkonda_lonewolfgenetics_com/_layouts/15/Doc.aspx?web=1#Active_Inventory!A899</t>
  </si>
  <si>
    <t>https://netorgft8640892-my.sharepoint.com/:x:/r/personal/aterkonda_lonewolfgenetics_com/_layouts/15/Doc.aspx?web=1#Active_Inventory!A900</t>
  </si>
  <si>
    <t>https://netorgft8640892-my.sharepoint.com/:x:/r/personal/aterkonda_lonewolfgenetics_com/_layouts/15/Doc.aspx?web=1#Active_Inventory!A901</t>
  </si>
  <si>
    <t>https://netorgft8640892-my.sharepoint.com/:x:/r/personal/aterkonda_lonewolfgenetics_com/_layouts/15/Doc.aspx?web=1#Active_Inventory!A902</t>
  </si>
  <si>
    <t>https://netorgft8640892-my.sharepoint.com/:x:/r/personal/aterkonda_lonewolfgenetics_com/_layouts/15/Doc.aspx?web=1#Active_Inventory!A903</t>
  </si>
  <si>
    <t>https://netorgft8640892-my.sharepoint.com/:x:/r/personal/aterkonda_lonewolfgenetics_com/_layouts/15/Doc.aspx?web=1#Active_Inventory!A904</t>
  </si>
  <si>
    <t>https://netorgft8640892-my.sharepoint.com/:x:/r/personal/aterkonda_lonewolfgenetics_com/_layouts/15/Doc.aspx?web=1#Active_Inventory!A905</t>
  </si>
  <si>
    <t>https://netorgft8640892-my.sharepoint.com/:x:/r/personal/aterkonda_lonewolfgenetics_com/_layouts/15/Doc.aspx?web=1#Active_Inventory!A906</t>
  </si>
  <si>
    <t>https://netorgft8640892-my.sharepoint.com/:x:/r/personal/aterkonda_lonewolfgenetics_com/_layouts/15/Doc.aspx?web=1#Active_Inventory!A907</t>
  </si>
  <si>
    <t>https://netorgft8640892-my.sharepoint.com/:x:/r/personal/aterkonda_lonewolfgenetics_com/_layouts/15/Doc.aspx?web=1#Active_Inventory!A908</t>
  </si>
  <si>
    <t>https://netorgft8640892-my.sharepoint.com/:x:/r/personal/aterkonda_lonewolfgenetics_com/_layouts/15/Doc.aspx?web=1#Active_Inventory!A909</t>
  </si>
  <si>
    <t>https://netorgft8640892-my.sharepoint.com/:x:/r/personal/aterkonda_lonewolfgenetics_com/_layouts/15/Doc.aspx?web=1#Active_Inventory!A910</t>
  </si>
  <si>
    <t>https://netorgft8640892-my.sharepoint.com/:x:/r/personal/aterkonda_lonewolfgenetics_com/_layouts/15/Doc.aspx?web=1#Active_Inventory!A911</t>
  </si>
  <si>
    <t>https://netorgft8640892-my.sharepoint.com/:x:/r/personal/aterkonda_lonewolfgenetics_com/_layouts/15/Doc.aspx?web=1#Active_Inventory!A912</t>
  </si>
  <si>
    <t>https://netorgft8640892-my.sharepoint.com/:x:/r/personal/aterkonda_lonewolfgenetics_com/_layouts/15/Doc.aspx?web=1#Active_Inventory!A913</t>
  </si>
  <si>
    <t>https://netorgft8640892-my.sharepoint.com/:x:/r/personal/aterkonda_lonewolfgenetics_com/_layouts/15/Doc.aspx?web=1#Active_Inventory!A914</t>
  </si>
  <si>
    <t>https://netorgft8640892-my.sharepoint.com/:x:/r/personal/aterkonda_lonewolfgenetics_com/_layouts/15/Doc.aspx?web=1#Active_Inventory!A915</t>
  </si>
  <si>
    <t>https://netorgft8640892-my.sharepoint.com/:x:/r/personal/aterkonda_lonewolfgenetics_com/_layouts/15/Doc.aspx?web=1#Active_Inventory!A916</t>
  </si>
  <si>
    <t>https://netorgft8640892-my.sharepoint.com/:x:/r/personal/aterkonda_lonewolfgenetics_com/_layouts/15/Doc.aspx?web=1#Active_Inventory!A917</t>
  </si>
  <si>
    <t>https://netorgft8640892-my.sharepoint.com/:x:/r/personal/aterkonda_lonewolfgenetics_com/_layouts/15/Doc.aspx?web=1#Active_Inventory!A918</t>
  </si>
  <si>
    <t>https://netorgft8640892-my.sharepoint.com/:x:/r/personal/aterkonda_lonewolfgenetics_com/_layouts/15/Doc.aspx?web=1#Active_Inventory!A919</t>
  </si>
  <si>
    <t>https://netorgft8640892-my.sharepoint.com/:x:/r/personal/aterkonda_lonewolfgenetics_com/_layouts/15/Doc.aspx?web=1#Active_Inventory!A920</t>
  </si>
  <si>
    <t>https://netorgft8640892-my.sharepoint.com/:x:/r/personal/aterkonda_lonewolfgenetics_com/_layouts/15/Doc.aspx?web=1#Active_Inventory!A921</t>
  </si>
  <si>
    <t>https://netorgft8640892-my.sharepoint.com/:x:/r/personal/aterkonda_lonewolfgenetics_com/_layouts/15/Doc.aspx?web=1#Active_Inventory!A922</t>
  </si>
  <si>
    <t>https://netorgft8640892-my.sharepoint.com/:x:/r/personal/aterkonda_lonewolfgenetics_com/_layouts/15/Doc.aspx?web=1#Active_Inventory!A923</t>
  </si>
  <si>
    <t>https://netorgft8640892-my.sharepoint.com/:x:/r/personal/aterkonda_lonewolfgenetics_com/_layouts/15/Doc.aspx?web=1#Active_Inventory!A924</t>
  </si>
  <si>
    <t>https://netorgft8640892-my.sharepoint.com/:x:/r/personal/aterkonda_lonewolfgenetics_com/_layouts/15/Doc.aspx?web=1#Active_Inventory!A925</t>
  </si>
  <si>
    <t>https://netorgft8640892-my.sharepoint.com/:x:/r/personal/aterkonda_lonewolfgenetics_com/_layouts/15/Doc.aspx?web=1#Active_Inventory!A926</t>
  </si>
  <si>
    <t>https://netorgft8640892-my.sharepoint.com/:x:/r/personal/aterkonda_lonewolfgenetics_com/_layouts/15/Doc.aspx?web=1#Active_Inventory!A927</t>
  </si>
  <si>
    <t>https://netorgft8640892-my.sharepoint.com/:x:/r/personal/aterkonda_lonewolfgenetics_com/_layouts/15/Doc.aspx?web=1#Active_Inventory!A928</t>
  </si>
  <si>
    <t>https://netorgft8640892-my.sharepoint.com/:x:/r/personal/aterkonda_lonewolfgenetics_com/_layouts/15/Doc.aspx?web=1#Active_Inventory!A929</t>
  </si>
  <si>
    <t>https://netorgft8640892-my.sharepoint.com/:x:/r/personal/aterkonda_lonewolfgenetics_com/_layouts/15/Doc.aspx?web=1#Active_Inventory!A930</t>
  </si>
  <si>
    <t>https://netorgft8640892-my.sharepoint.com/:x:/r/personal/aterkonda_lonewolfgenetics_com/_layouts/15/Doc.aspx?web=1#Active_Inventory!A931</t>
  </si>
  <si>
    <t>https://netorgft8640892-my.sharepoint.com/:x:/r/personal/aterkonda_lonewolfgenetics_com/_layouts/15/Doc.aspx?web=1#Active_Inventory!A932</t>
  </si>
  <si>
    <t>https://netorgft8640892-my.sharepoint.com/:x:/r/personal/aterkonda_lonewolfgenetics_com/_layouts/15/Doc.aspx?web=1#Active_Inventory!A933</t>
  </si>
  <si>
    <t>https://netorgft8640892-my.sharepoint.com/:x:/r/personal/aterkonda_lonewolfgenetics_com/_layouts/15/Doc.aspx?web=1#Active_Inventory!A934</t>
  </si>
  <si>
    <t>https://netorgft8640892-my.sharepoint.com/:x:/r/personal/aterkonda_lonewolfgenetics_com/_layouts/15/Doc.aspx?web=1#Active_Inventory!A935</t>
  </si>
  <si>
    <t>https://netorgft8640892-my.sharepoint.com/:x:/r/personal/aterkonda_lonewolfgenetics_com/_layouts/15/Doc.aspx?web=1#Active_Inventory!A936</t>
  </si>
  <si>
    <t>https://netorgft8640892-my.sharepoint.com/:x:/r/personal/aterkonda_lonewolfgenetics_com/_layouts/15/Doc.aspx?web=1#Active_Inventory!A937</t>
  </si>
  <si>
    <t>https://netorgft8640892-my.sharepoint.com/:x:/r/personal/aterkonda_lonewolfgenetics_com/_layouts/15/Doc.aspx?web=1#Active_Inventory!A938</t>
  </si>
  <si>
    <t>https://netorgft8640892-my.sharepoint.com/:x:/r/personal/aterkonda_lonewolfgenetics_com/_layouts/15/Doc.aspx?web=1#Active_Inventory!A939</t>
  </si>
  <si>
    <t>https://netorgft8640892-my.sharepoint.com/:x:/r/personal/aterkonda_lonewolfgenetics_com/_layouts/15/Doc.aspx?web=1#Active_Inventory!A940</t>
  </si>
  <si>
    <t>https://netorgft8640892-my.sharepoint.com/:x:/r/personal/aterkonda_lonewolfgenetics_com/_layouts/15/Doc.aspx?web=1#Active_Inventory!A941</t>
  </si>
  <si>
    <t>https://netorgft8640892-my.sharepoint.com/:x:/r/personal/aterkonda_lonewolfgenetics_com/_layouts/15/Doc.aspx?web=1#Active_Inventory!A942</t>
  </si>
  <si>
    <t>https://netorgft8640892-my.sharepoint.com/:x:/r/personal/aterkonda_lonewolfgenetics_com/_layouts/15/Doc.aspx?web=1#Active_Inventory!A943</t>
  </si>
  <si>
    <t>https://netorgft8640892-my.sharepoint.com/:x:/r/personal/aterkonda_lonewolfgenetics_com/_layouts/15/Doc.aspx?web=1#Active_Inventory!A944</t>
  </si>
  <si>
    <t>https://netorgft8640892-my.sharepoint.com/:x:/r/personal/aterkonda_lonewolfgenetics_com/_layouts/15/Doc.aspx?web=1#Active_Inventory!A945</t>
  </si>
  <si>
    <t>https://netorgft8640892-my.sharepoint.com/:x:/r/personal/aterkonda_lonewolfgenetics_com/_layouts/15/Doc.aspx?web=1#Active_Inventory!A946</t>
  </si>
  <si>
    <t>https://netorgft8640892-my.sharepoint.com/:x:/r/personal/aterkonda_lonewolfgenetics_com/_layouts/15/Doc.aspx?web=1#Active_Inventory!A947</t>
  </si>
  <si>
    <t>https://netorgft8640892-my.sharepoint.com/:x:/r/personal/aterkonda_lonewolfgenetics_com/_layouts/15/Doc.aspx?web=1#Active_Inventory!A948</t>
  </si>
  <si>
    <t>https://netorgft8640892-my.sharepoint.com/:x:/r/personal/aterkonda_lonewolfgenetics_com/_layouts/15/Doc.aspx?web=1#Active_Inventory!A949</t>
  </si>
  <si>
    <t>https://netorgft8640892-my.sharepoint.com/:x:/r/personal/aterkonda_lonewolfgenetics_com/_layouts/15/Doc.aspx?web=1#Active_Inventory!A950</t>
  </si>
  <si>
    <t>https://netorgft8640892-my.sharepoint.com/:x:/r/personal/aterkonda_lonewolfgenetics_com/_layouts/15/Doc.aspx?web=1#Active_Inventory!A951</t>
  </si>
  <si>
    <t>https://netorgft8640892-my.sharepoint.com/:x:/r/personal/aterkonda_lonewolfgenetics_com/_layouts/15/Doc.aspx?web=1#Active_Inventory!A952</t>
  </si>
  <si>
    <t>https://netorgft8640892-my.sharepoint.com/:x:/r/personal/aterkonda_lonewolfgenetics_com/_layouts/15/Doc.aspx?web=1#Active_Inventory!A953</t>
  </si>
  <si>
    <t>https://netorgft8640892-my.sharepoint.com/:x:/r/personal/aterkonda_lonewolfgenetics_com/_layouts/15/Doc.aspx?web=1#Active_Inventory!A954</t>
  </si>
  <si>
    <t>https://netorgft8640892-my.sharepoint.com/:x:/r/personal/aterkonda_lonewolfgenetics_com/_layouts/15/Doc.aspx?web=1#Active_Inventory!A955</t>
  </si>
  <si>
    <t>https://netorgft8640892-my.sharepoint.com/:x:/r/personal/aterkonda_lonewolfgenetics_com/_layouts/15/Doc.aspx?web=1#Active_Inventory!A956</t>
  </si>
  <si>
    <t>https://netorgft8640892-my.sharepoint.com/:x:/r/personal/aterkonda_lonewolfgenetics_com/_layouts/15/Doc.aspx?web=1#Active_Inventory!A957</t>
  </si>
  <si>
    <t>https://netorgft8640892-my.sharepoint.com/:x:/r/personal/aterkonda_lonewolfgenetics_com/_layouts/15/Doc.aspx?web=1#Active_Inventory!A958</t>
  </si>
  <si>
    <t>https://netorgft8640892-my.sharepoint.com/:x:/r/personal/aterkonda_lonewolfgenetics_com/_layouts/15/Doc.aspx?web=1#Active_Inventory!A959</t>
  </si>
  <si>
    <t>https://netorgft8640892-my.sharepoint.com/:x:/r/personal/aterkonda_lonewolfgenetics_com/_layouts/15/Doc.aspx?web=1#Active_Inventory!A960</t>
  </si>
  <si>
    <t>https://netorgft8640892-my.sharepoint.com/:x:/r/personal/aterkonda_lonewolfgenetics_com/_layouts/15/Doc.aspx?web=1#Active_Inventory!A961</t>
  </si>
  <si>
    <t>https://netorgft8640892-my.sharepoint.com/:x:/r/personal/aterkonda_lonewolfgenetics_com/_layouts/15/Doc.aspx?web=1#Active_Inventory!A962</t>
  </si>
  <si>
    <t>https://netorgft8640892-my.sharepoint.com/:x:/r/personal/aterkonda_lonewolfgenetics_com/_layouts/15/Doc.aspx?web=1#Active_Inventory!A963</t>
  </si>
  <si>
    <t>https://netorgft8640892-my.sharepoint.com/:x:/r/personal/aterkonda_lonewolfgenetics_com/_layouts/15/Doc.aspx?web=1#Active_Inventory!A964</t>
  </si>
  <si>
    <t>https://netorgft8640892-my.sharepoint.com/:x:/r/personal/aterkonda_lonewolfgenetics_com/_layouts/15/Doc.aspx?web=1#Active_Inventory!A965</t>
  </si>
  <si>
    <t>https://netorgft8640892-my.sharepoint.com/:x:/r/personal/aterkonda_lonewolfgenetics_com/_layouts/15/Doc.aspx?web=1#Active_Inventory!A966</t>
  </si>
  <si>
    <t>https://netorgft8640892-my.sharepoint.com/:x:/r/personal/aterkonda_lonewolfgenetics_com/_layouts/15/Doc.aspx?web=1#Active_Inventory!A967</t>
  </si>
  <si>
    <t>https://netorgft8640892-my.sharepoint.com/:x:/r/personal/aterkonda_lonewolfgenetics_com/_layouts/15/Doc.aspx?web=1#Active_Inventory!A968</t>
  </si>
  <si>
    <t>https://netorgft8640892-my.sharepoint.com/:x:/r/personal/aterkonda_lonewolfgenetics_com/_layouts/15/Doc.aspx?web=1#Active_Inventory!A969</t>
  </si>
  <si>
    <t>https://netorgft8640892-my.sharepoint.com/:x:/r/personal/aterkonda_lonewolfgenetics_com/_layouts/15/Doc.aspx?web=1#Active_Inventory!A970</t>
  </si>
  <si>
    <t>https://netorgft8640892-my.sharepoint.com/:x:/r/personal/aterkonda_lonewolfgenetics_com/_layouts/15/Doc.aspx?web=1#Active_Inventory!A971</t>
  </si>
  <si>
    <t>https://netorgft8640892-my.sharepoint.com/:x:/r/personal/aterkonda_lonewolfgenetics_com/_layouts/15/Doc.aspx?web=1#Active_Inventory!A972</t>
  </si>
  <si>
    <t>https://netorgft8640892-my.sharepoint.com/:x:/r/personal/aterkonda_lonewolfgenetics_com/_layouts/15/Doc.aspx?web=1#Active_Inventory!A973</t>
  </si>
  <si>
    <t>https://netorgft8640892-my.sharepoint.com/:x:/r/personal/aterkonda_lonewolfgenetics_com/_layouts/15/Doc.aspx?web=1#Active_Inventory!A974</t>
  </si>
  <si>
    <t>https://netorgft8640892-my.sharepoint.com/:x:/r/personal/aterkonda_lonewolfgenetics_com/_layouts/15/Doc.aspx?web=1#Active_Inventory!A975</t>
  </si>
  <si>
    <t>https://netorgft8640892-my.sharepoint.com/:x:/r/personal/aterkonda_lonewolfgenetics_com/_layouts/15/Doc.aspx?web=1#Active_Inventory!A976</t>
  </si>
  <si>
    <t>https://netorgft8640892-my.sharepoint.com/:x:/r/personal/aterkonda_lonewolfgenetics_com/_layouts/15/Doc.aspx?web=1#Active_Inventory!A977</t>
  </si>
  <si>
    <t>https://netorgft8640892-my.sharepoint.com/:x:/r/personal/aterkonda_lonewolfgenetics_com/_layouts/15/Doc.aspx?web=1#Active_Inventory!A978</t>
  </si>
  <si>
    <t>https://netorgft8640892-my.sharepoint.com/:x:/r/personal/aterkonda_lonewolfgenetics_com/_layouts/15/Doc.aspx?web=1#Active_Inventory!A979</t>
  </si>
  <si>
    <t>https://netorgft8640892-my.sharepoint.com/:x:/r/personal/aterkonda_lonewolfgenetics_com/_layouts/15/Doc.aspx?web=1#Active_Inventory!A980</t>
  </si>
  <si>
    <t>https://netorgft8640892-my.sharepoint.com/:x:/r/personal/aterkonda_lonewolfgenetics_com/_layouts/15/Doc.aspx?web=1#Active_Inventory!A981</t>
  </si>
  <si>
    <t>https://netorgft8640892-my.sharepoint.com/:x:/r/personal/aterkonda_lonewolfgenetics_com/_layouts/15/Doc.aspx?web=1#Active_Inventory!A982</t>
  </si>
  <si>
    <t>https://netorgft8640892-my.sharepoint.com/:x:/r/personal/aterkonda_lonewolfgenetics_com/_layouts/15/Doc.aspx?web=1#Active_Inventory!A983</t>
  </si>
  <si>
    <t>https://netorgft8640892-my.sharepoint.com/:x:/r/personal/aterkonda_lonewolfgenetics_com/_layouts/15/Doc.aspx?web=1#Active_Inventory!A984</t>
  </si>
  <si>
    <t>https://netorgft8640892-my.sharepoint.com/:x:/r/personal/aterkonda_lonewolfgenetics_com/_layouts/15/Doc.aspx?web=1#Active_Inventory!A985</t>
  </si>
  <si>
    <t>https://netorgft8640892-my.sharepoint.com/:x:/r/personal/aterkonda_lonewolfgenetics_com/_layouts/15/Doc.aspx?web=1#Active_Inventory!A986</t>
  </si>
  <si>
    <t>https://netorgft8640892-my.sharepoint.com/:x:/r/personal/aterkonda_lonewolfgenetics_com/_layouts/15/Doc.aspx?web=1#Active_Inventory!A987</t>
  </si>
  <si>
    <t>https://netorgft8640892-my.sharepoint.com/:x:/r/personal/aterkonda_lonewolfgenetics_com/_layouts/15/Doc.aspx?web=1#Active_Inventory!A988</t>
  </si>
  <si>
    <t>https://netorgft8640892-my.sharepoint.com/:x:/r/personal/aterkonda_lonewolfgenetics_com/_layouts/15/Doc.aspx?web=1#Active_Inventory!A989</t>
  </si>
  <si>
    <t>https://netorgft8640892-my.sharepoint.com/:x:/r/personal/aterkonda_lonewolfgenetics_com/_layouts/15/Doc.aspx?web=1#Active_Inventory!A990</t>
  </si>
  <si>
    <t>https://netorgft8640892-my.sharepoint.com/:x:/r/personal/aterkonda_lonewolfgenetics_com/_layouts/15/Doc.aspx?web=1#Active_Inventory!A991</t>
  </si>
  <si>
    <t>https://netorgft8640892-my.sharepoint.com/:x:/r/personal/aterkonda_lonewolfgenetics_com/_layouts/15/Doc.aspx?web=1#Active_Inventory!A992</t>
  </si>
  <si>
    <t>https://netorgft8640892-my.sharepoint.com/:x:/r/personal/aterkonda_lonewolfgenetics_com/_layouts/15/Doc.aspx?web=1#Active_Inventory!A993</t>
  </si>
  <si>
    <t>https://netorgft8640892-my.sharepoint.com/:x:/r/personal/aterkonda_lonewolfgenetics_com/_layouts/15/Doc.aspx?web=1#Active_Inventory!A994</t>
  </si>
  <si>
    <t>https://netorgft8640892-my.sharepoint.com/:x:/r/personal/aterkonda_lonewolfgenetics_com/_layouts/15/Doc.aspx?web=1#Active_Inventory!A995</t>
  </si>
  <si>
    <t>https://netorgft8640892-my.sharepoint.com/:x:/r/personal/aterkonda_lonewolfgenetics_com/_layouts/15/Doc.aspx?web=1#Active_Inventory!A996</t>
  </si>
  <si>
    <t>https://netorgft8640892-my.sharepoint.com/:x:/r/personal/aterkonda_lonewolfgenetics_com/_layouts/15/Doc.aspx?web=1#Active_Inventory!A997</t>
  </si>
  <si>
    <t>https://netorgft8640892-my.sharepoint.com/:x:/r/personal/aterkonda_lonewolfgenetics_com/_layouts/15/Doc.aspx?web=1#Active_Inventory!A998</t>
  </si>
  <si>
    <t>https://netorgft8640892-my.sharepoint.com/:x:/r/personal/aterkonda_lonewolfgenetics_com/_layouts/15/Doc.aspx?web=1#Active_Inventory!A999</t>
  </si>
  <si>
    <t>https://netorgft8640892-my.sharepoint.com/:x:/r/personal/aterkonda_lonewolfgenetics_com/_layouts/15/Doc.aspx?web=1#Active_Inventory!A1000</t>
  </si>
  <si>
    <t>https://netorgft8640892-my.sharepoint.com/:x:/r/personal/aterkonda_lonewolfgenetics_com/_layouts/15/Doc.aspx?web=1#Active_Inventory!A1001</t>
  </si>
  <si>
    <t>https://netorgft8640892-my.sharepoint.com/:x:/r/personal/aterkonda_lonewolfgenetics_com/_layouts/15/Doc.aspx?web=1#Active_Inventory!A1002</t>
  </si>
  <si>
    <t>https://netorgft8640892-my.sharepoint.com/:x:/r/personal/aterkonda_lonewolfgenetics_com/_layouts/15/Doc.aspx?web=1#Active_Inventory!A1003</t>
  </si>
  <si>
    <t>https://netorgft8640892-my.sharepoint.com/:x:/r/personal/aterkonda_lonewolfgenetics_com/_layouts/15/Doc.aspx?web=1#Active_Inventory!A1004</t>
  </si>
  <si>
    <t>https://netorgft8640892-my.sharepoint.com/:x:/r/personal/aterkonda_lonewolfgenetics_com/_layouts/15/Doc.aspx?web=1#Active_Inventory!A1005</t>
  </si>
  <si>
    <t>https://netorgft8640892-my.sharepoint.com/:x:/r/personal/aterkonda_lonewolfgenetics_com/_layouts/15/Doc.aspx?web=1#Active_Inventory!A1006</t>
  </si>
  <si>
    <t>https://netorgft8640892-my.sharepoint.com/:x:/r/personal/aterkonda_lonewolfgenetics_com/_layouts/15/Doc.aspx?web=1#Active_Inventory!A1007</t>
  </si>
  <si>
    <t>https://netorgft8640892-my.sharepoint.com/:x:/r/personal/aterkonda_lonewolfgenetics_com/_layouts/15/Doc.aspx?web=1#Active_Inventory!A1008</t>
  </si>
  <si>
    <t>https://netorgft8640892-my.sharepoint.com/:x:/r/personal/aterkonda_lonewolfgenetics_com/_layouts/15/Doc.aspx?web=1#Active_Inventory!A1009</t>
  </si>
  <si>
    <t>https://netorgft8640892-my.sharepoint.com/:x:/r/personal/aterkonda_lonewolfgenetics_com/_layouts/15/Doc.aspx?web=1#Active_Inventory!A1010</t>
  </si>
  <si>
    <t>https://netorgft8640892-my.sharepoint.com/:x:/r/personal/aterkonda_lonewolfgenetics_com/_layouts/15/Doc.aspx?web=1#Active_Inventory!A1011</t>
  </si>
  <si>
    <t>https://netorgft8640892-my.sharepoint.com/:x:/r/personal/aterkonda_lonewolfgenetics_com/_layouts/15/Doc.aspx?web=1#Active_Inventory!A1012</t>
  </si>
  <si>
    <t>https://netorgft8640892-my.sharepoint.com/:x:/r/personal/aterkonda_lonewolfgenetics_com/_layouts/15/Doc.aspx?web=1#Active_Inventory!A1013</t>
  </si>
  <si>
    <t>https://netorgft8640892-my.sharepoint.com/:x:/r/personal/aterkonda_lonewolfgenetics_com/_layouts/15/Doc.aspx?web=1#Active_Inventory!A1014</t>
  </si>
  <si>
    <t>https://netorgft8640892-my.sharepoint.com/:x:/r/personal/aterkonda_lonewolfgenetics_com/_layouts/15/Doc.aspx?web=1#Active_Inventory!A1015</t>
  </si>
  <si>
    <t>https://netorgft8640892-my.sharepoint.com/:x:/r/personal/aterkonda_lonewolfgenetics_com/_layouts/15/Doc.aspx?web=1#Active_Inventory!A1016</t>
  </si>
  <si>
    <t>https://netorgft8640892-my.sharepoint.com/:x:/r/personal/aterkonda_lonewolfgenetics_com/_layouts/15/Doc.aspx?web=1#Active_Inventory!A1017</t>
  </si>
  <si>
    <t>https://netorgft8640892-my.sharepoint.com/:x:/r/personal/aterkonda_lonewolfgenetics_com/_layouts/15/Doc.aspx?web=1#Active_Inventory!A1018</t>
  </si>
  <si>
    <t>https://netorgft8640892-my.sharepoint.com/:x:/r/personal/aterkonda_lonewolfgenetics_com/_layouts/15/Doc.aspx?web=1#Active_Inventory!A1019</t>
  </si>
  <si>
    <t>https://netorgft8640892-my.sharepoint.com/:x:/r/personal/aterkonda_lonewolfgenetics_com/_layouts/15/Doc.aspx?web=1#Active_Inventory!A1020</t>
  </si>
  <si>
    <t>https://netorgft8640892-my.sharepoint.com/:x:/r/personal/aterkonda_lonewolfgenetics_com/_layouts/15/Doc.aspx?web=1#Active_Inventory!A1021</t>
  </si>
  <si>
    <t>https://netorgft8640892-my.sharepoint.com/:x:/r/personal/aterkonda_lonewolfgenetics_com/_layouts/15/Doc.aspx?web=1#Active_Inventory!A1022</t>
  </si>
  <si>
    <t>https://netorgft8640892-my.sharepoint.com/:x:/r/personal/aterkonda_lonewolfgenetics_com/_layouts/15/Doc.aspx?web=1#Active_Inventory!A1023</t>
  </si>
  <si>
    <t>https://netorgft8640892-my.sharepoint.com/:x:/r/personal/aterkonda_lonewolfgenetics_com/_layouts/15/Doc.aspx?web=1#Active_Inventory!A1024</t>
  </si>
  <si>
    <t>https://netorgft8640892-my.sharepoint.com/:x:/r/personal/aterkonda_lonewolfgenetics_com/_layouts/15/Doc.aspx?web=1#Active_Inventory!A1025</t>
  </si>
  <si>
    <t>https://netorgft8640892-my.sharepoint.com/:x:/r/personal/aterkonda_lonewolfgenetics_com/_layouts/15/Doc.aspx?web=1#Active_Inventory!A1026</t>
  </si>
  <si>
    <t>https://netorgft8640892-my.sharepoint.com/:x:/r/personal/aterkonda_lonewolfgenetics_com/_layouts/15/Doc.aspx?web=1#Active_Inventory!A1027</t>
  </si>
  <si>
    <t>https://netorgft8640892-my.sharepoint.com/:x:/r/personal/aterkonda_lonewolfgenetics_com/_layouts/15/Doc.aspx?web=1#Active_Inventory!A1028</t>
  </si>
  <si>
    <t>https://netorgft8640892-my.sharepoint.com/:x:/r/personal/aterkonda_lonewolfgenetics_com/_layouts/15/Doc.aspx?web=1#Active_Inventory!A1029</t>
  </si>
  <si>
    <t>https://netorgft8640892-my.sharepoint.com/:x:/r/personal/aterkonda_lonewolfgenetics_com/_layouts/15/Doc.aspx?web=1#Active_Inventory!A1030</t>
  </si>
  <si>
    <t>https://netorgft8640892-my.sharepoint.com/:x:/r/personal/aterkonda_lonewolfgenetics_com/_layouts/15/Doc.aspx?web=1#Active_Inventory!A1031</t>
  </si>
  <si>
    <t>https://netorgft8640892-my.sharepoint.com/:x:/r/personal/aterkonda_lonewolfgenetics_com/_layouts/15/Doc.aspx?web=1#Active_Inventory!A1032</t>
  </si>
  <si>
    <t>https://netorgft8640892-my.sharepoint.com/:x:/r/personal/aterkonda_lonewolfgenetics_com/_layouts/15/Doc.aspx?web=1#Active_Inventory!A1033</t>
  </si>
  <si>
    <t>https://netorgft8640892-my.sharepoint.com/:x:/r/personal/aterkonda_lonewolfgenetics_com/_layouts/15/Doc.aspx?web=1#Active_Inventory!A1034</t>
  </si>
  <si>
    <t>https://netorgft8640892-my.sharepoint.com/:x:/r/personal/aterkonda_lonewolfgenetics_com/_layouts/15/Doc.aspx?web=1#Active_Inventory!A1035</t>
  </si>
  <si>
    <t>https://netorgft8640892-my.sharepoint.com/:x:/r/personal/aterkonda_lonewolfgenetics_com/_layouts/15/Doc.aspx?web=1#Active_Inventory!A1036</t>
  </si>
  <si>
    <t>https://netorgft8640892-my.sharepoint.com/:x:/r/personal/aterkonda_lonewolfgenetics_com/_layouts/15/Doc.aspx?web=1#Active_Inventory!A1037</t>
  </si>
  <si>
    <t>https://netorgft8640892-my.sharepoint.com/:x:/r/personal/aterkonda_lonewolfgenetics_com/_layouts/15/Doc.aspx?web=1#Active_Inventory!A1038</t>
  </si>
  <si>
    <t>https://netorgft8640892-my.sharepoint.com/:x:/r/personal/aterkonda_lonewolfgenetics_com/_layouts/15/Doc.aspx?web=1#Active_Inventory!A1039</t>
  </si>
  <si>
    <t>https://netorgft8640892-my.sharepoint.com/:x:/r/personal/aterkonda_lonewolfgenetics_com/_layouts/15/Doc.aspx?web=1#Active_Inventory!A1040</t>
  </si>
  <si>
    <t>https://netorgft8640892-my.sharepoint.com/:x:/r/personal/aterkonda_lonewolfgenetics_com/_layouts/15/Doc.aspx?web=1#Active_Inventory!A1041</t>
  </si>
  <si>
    <t>https://netorgft8640892-my.sharepoint.com/:x:/r/personal/aterkonda_lonewolfgenetics_com/_layouts/15/Doc.aspx?web=1#Active_Inventory!A1042</t>
  </si>
  <si>
    <t>https://netorgft8640892-my.sharepoint.com/:x:/r/personal/aterkonda_lonewolfgenetics_com/_layouts/15/Doc.aspx?web=1#Active_Inventory!A1043</t>
  </si>
  <si>
    <t>https://netorgft8640892-my.sharepoint.com/:x:/r/personal/aterkonda_lonewolfgenetics_com/_layouts/15/Doc.aspx?web=1#Active_Inventory!A1044</t>
  </si>
  <si>
    <t>https://netorgft8640892-my.sharepoint.com/:x:/r/personal/aterkonda_lonewolfgenetics_com/_layouts/15/Doc.aspx?web=1#Active_Inventory!A1045</t>
  </si>
  <si>
    <t>https://netorgft8640892-my.sharepoint.com/:x:/r/personal/aterkonda_lonewolfgenetics_com/_layouts/15/Doc.aspx?web=1#Active_Inventory!A1046</t>
  </si>
  <si>
    <t>https://netorgft8640892-my.sharepoint.com/:x:/r/personal/aterkonda_lonewolfgenetics_com/_layouts/15/Doc.aspx?web=1#Active_Inventory!A1047</t>
  </si>
  <si>
    <t>https://netorgft8640892-my.sharepoint.com/:x:/r/personal/aterkonda_lonewolfgenetics_com/_layouts/15/Doc.aspx?web=1#Active_Inventory!A1048</t>
  </si>
  <si>
    <t>https://netorgft8640892-my.sharepoint.com/:x:/r/personal/aterkonda_lonewolfgenetics_com/_layouts/15/Doc.aspx?web=1#Active_Inventory!A1049</t>
  </si>
  <si>
    <t>https://netorgft8640892-my.sharepoint.com/:x:/r/personal/aterkonda_lonewolfgenetics_com/_layouts/15/Doc.aspx?web=1#Active_Inventory!A1050</t>
  </si>
  <si>
    <t>https://netorgft8640892-my.sharepoint.com/:x:/r/personal/aterkonda_lonewolfgenetics_com/_layouts/15/Doc.aspx?web=1#Active_Inventory!A1051</t>
  </si>
  <si>
    <t>https://netorgft8640892-my.sharepoint.com/:x:/r/personal/aterkonda_lonewolfgenetics_com/_layouts/15/Doc.aspx?web=1#Active_Inventory!A1052</t>
  </si>
  <si>
    <t>https://netorgft8640892-my.sharepoint.com/:x:/r/personal/aterkonda_lonewolfgenetics_com/_layouts/15/Doc.aspx?web=1#Active_Inventory!A1053</t>
  </si>
  <si>
    <t>https://netorgft8640892-my.sharepoint.com/:x:/r/personal/aterkonda_lonewolfgenetics_com/_layouts/15/Doc.aspx?web=1#Active_Inventory!A1054</t>
  </si>
  <si>
    <t>https://netorgft8640892-my.sharepoint.com/:x:/r/personal/aterkonda_lonewolfgenetics_com/_layouts/15/Doc.aspx?web=1#Active_Inventory!A1055</t>
  </si>
  <si>
    <t>https://netorgft8640892-my.sharepoint.com/:x:/r/personal/aterkonda_lonewolfgenetics_com/_layouts/15/Doc.aspx?web=1#Active_Inventory!A1056</t>
  </si>
  <si>
    <t>https://netorgft8640892-my.sharepoint.com/:x:/r/personal/aterkonda_lonewolfgenetics_com/_layouts/15/Doc.aspx?web=1#Active_Inventory!A1057</t>
  </si>
  <si>
    <t>https://netorgft8640892-my.sharepoint.com/:x:/r/personal/aterkonda_lonewolfgenetics_com/_layouts/15/Doc.aspx?web=1#Active_Inventory!A1058</t>
  </si>
  <si>
    <t>https://netorgft8640892-my.sharepoint.com/:x:/r/personal/aterkonda_lonewolfgenetics_com/_layouts/15/Doc.aspx?web=1#Active_Inventory!A1059</t>
  </si>
  <si>
    <t>https://netorgft8640892-my.sharepoint.com/:x:/r/personal/aterkonda_lonewolfgenetics_com/_layouts/15/Doc.aspx?web=1#Active_Inventory!A1060</t>
  </si>
  <si>
    <t>https://netorgft8640892-my.sharepoint.com/:x:/r/personal/aterkonda_lonewolfgenetics_com/_layouts/15/Doc.aspx?web=1#Active_Inventory!A1061</t>
  </si>
  <si>
    <t>https://netorgft8640892-my.sharepoint.com/:x:/r/personal/aterkonda_lonewolfgenetics_com/_layouts/15/Doc.aspx?web=1#Active_Inventory!A1062</t>
  </si>
  <si>
    <t>https://netorgft8640892-my.sharepoint.com/:x:/r/personal/aterkonda_lonewolfgenetics_com/_layouts/15/Doc.aspx?web=1#Active_Inventory!A1063</t>
  </si>
  <si>
    <t>https://netorgft8640892-my.sharepoint.com/:x:/r/personal/aterkonda_lonewolfgenetics_com/_layouts/15/Doc.aspx?web=1#Active_Inventory!A1064</t>
  </si>
  <si>
    <t>https://netorgft8640892-my.sharepoint.com/:x:/r/personal/aterkonda_lonewolfgenetics_com/_layouts/15/Doc.aspx?web=1#Active_Inventory!A1065</t>
  </si>
  <si>
    <t>https://netorgft8640892-my.sharepoint.com/:x:/r/personal/aterkonda_lonewolfgenetics_com/_layouts/15/Doc.aspx?web=1#Active_Inventory!A1066</t>
  </si>
  <si>
    <t>https://netorgft8640892-my.sharepoint.com/:x:/r/personal/aterkonda_lonewolfgenetics_com/_layouts/15/Doc.aspx?web=1#Active_Inventory!A1067</t>
  </si>
  <si>
    <t>https://netorgft8640892-my.sharepoint.com/:x:/r/personal/aterkonda_lonewolfgenetics_com/_layouts/15/Doc.aspx?web=1#Active_Inventory!A1068</t>
  </si>
  <si>
    <t>https://netorgft8640892-my.sharepoint.com/:x:/r/personal/aterkonda_lonewolfgenetics_com/_layouts/15/Doc.aspx?web=1#Active_Inventory!A1069</t>
  </si>
  <si>
    <t>https://netorgft8640892-my.sharepoint.com/:x:/r/personal/aterkonda_lonewolfgenetics_com/_layouts/15/Doc.aspx?web=1#Active_Inventory!A1070</t>
  </si>
  <si>
    <t>https://netorgft8640892-my.sharepoint.com/:x:/r/personal/aterkonda_lonewolfgenetics_com/_layouts/15/Doc.aspx?web=1#Active_Inventory!A1071</t>
  </si>
  <si>
    <t>https://netorgft8640892-my.sharepoint.com/:x:/r/personal/aterkonda_lonewolfgenetics_com/_layouts/15/Doc.aspx?web=1#Active_Inventory!A1072</t>
  </si>
  <si>
    <t>https://netorgft8640892-my.sharepoint.com/:x:/r/personal/aterkonda_lonewolfgenetics_com/_layouts/15/Doc.aspx?web=1#Active_Inventory!A1073</t>
  </si>
  <si>
    <t>https://netorgft8640892-my.sharepoint.com/:x:/r/personal/aterkonda_lonewolfgenetics_com/_layouts/15/Doc.aspx?web=1#Active_Inventory!A1074</t>
  </si>
  <si>
    <t>https://netorgft8640892-my.sharepoint.com/:x:/r/personal/aterkonda_lonewolfgenetics_com/_layouts/15/Doc.aspx?web=1#Active_Inventory!A1075</t>
  </si>
  <si>
    <t>https://netorgft8640892-my.sharepoint.com/:x:/r/personal/aterkonda_lonewolfgenetics_com/_layouts/15/Doc.aspx?web=1#Active_Inventory!A1076</t>
  </si>
  <si>
    <t>https://netorgft8640892-my.sharepoint.com/:x:/r/personal/aterkonda_lonewolfgenetics_com/_layouts/15/Doc.aspx?web=1#Active_Inventory!A1077</t>
  </si>
  <si>
    <t>https://netorgft8640892-my.sharepoint.com/:x:/r/personal/aterkonda_lonewolfgenetics_com/_layouts/15/Doc.aspx?web=1#Active_Inventory!A1078</t>
  </si>
  <si>
    <t>https://netorgft8640892-my.sharepoint.com/:x:/r/personal/aterkonda_lonewolfgenetics_com/_layouts/15/Doc.aspx?web=1#Active_Inventory!A1079</t>
  </si>
  <si>
    <t>https://netorgft8640892-my.sharepoint.com/:x:/r/personal/aterkonda_lonewolfgenetics_com/_layouts/15/Doc.aspx?web=1#Active_Inventory!A1080</t>
  </si>
  <si>
    <t>https://netorgft8640892-my.sharepoint.com/:x:/r/personal/aterkonda_lonewolfgenetics_com/_layouts/15/Doc.aspx?web=1#Active_Inventory!A1081</t>
  </si>
  <si>
    <t>https://netorgft8640892-my.sharepoint.com/:x:/r/personal/aterkonda_lonewolfgenetics_com/_layouts/15/Doc.aspx?web=1#Active_Inventory!A1082</t>
  </si>
  <si>
    <t>https://netorgft8640892-my.sharepoint.com/:x:/r/personal/aterkonda_lonewolfgenetics_com/_layouts/15/Doc.aspx?web=1#Active_Inventory!A1083</t>
  </si>
  <si>
    <t>https://netorgft8640892-my.sharepoint.com/:x:/r/personal/aterkonda_lonewolfgenetics_com/_layouts/15/Doc.aspx?web=1#Active_Inventory!A1084</t>
  </si>
  <si>
    <t>https://netorgft8640892-my.sharepoint.com/:x:/r/personal/aterkonda_lonewolfgenetics_com/_layouts/15/Doc.aspx?web=1#Active_Inventory!A1085</t>
  </si>
  <si>
    <t>https://netorgft8640892-my.sharepoint.com/:x:/r/personal/aterkonda_lonewolfgenetics_com/_layouts/15/Doc.aspx?web=1#Active_Inventory!A1086</t>
  </si>
  <si>
    <t>https://netorgft8640892-my.sharepoint.com/:x:/r/personal/aterkonda_lonewolfgenetics_com/_layouts/15/Doc.aspx?web=1#Active_Inventory!A1087</t>
  </si>
  <si>
    <t>https://netorgft8640892-my.sharepoint.com/:x:/r/personal/aterkonda_lonewolfgenetics_com/_layouts/15/Doc.aspx?web=1#Active_Inventory!A1088</t>
  </si>
  <si>
    <t>https://netorgft8640892-my.sharepoint.com/:x:/r/personal/aterkonda_lonewolfgenetics_com/_layouts/15/Doc.aspx?web=1#Active_Inventory!A1089</t>
  </si>
  <si>
    <t>https://netorgft8640892-my.sharepoint.com/:x:/r/personal/aterkonda_lonewolfgenetics_com/_layouts/15/Doc.aspx?web=1#Active_Inventory!A1090</t>
  </si>
  <si>
    <t>https://netorgft8640892-my.sharepoint.com/:x:/r/personal/aterkonda_lonewolfgenetics_com/_layouts/15/Doc.aspx?web=1#Active_Inventory!A1091</t>
  </si>
  <si>
    <t>https://netorgft8640892-my.sharepoint.com/:x:/r/personal/aterkonda_lonewolfgenetics_com/_layouts/15/Doc.aspx?web=1#Active_Inventory!A1092</t>
  </si>
  <si>
    <t>https://netorgft8640892-my.sharepoint.com/:x:/r/personal/aterkonda_lonewolfgenetics_com/_layouts/15/Doc.aspx?web=1#Active_Inventory!A1093</t>
  </si>
  <si>
    <t>https://netorgft8640892-my.sharepoint.com/:x:/r/personal/aterkonda_lonewolfgenetics_com/_layouts/15/Doc.aspx?web=1#Active_Inventory!A1094</t>
  </si>
  <si>
    <t>https://netorgft8640892-my.sharepoint.com/:x:/r/personal/aterkonda_lonewolfgenetics_com/_layouts/15/Doc.aspx?web=1#Active_Inventory!A1095</t>
  </si>
  <si>
    <t>https://netorgft8640892-my.sharepoint.com/:x:/r/personal/aterkonda_lonewolfgenetics_com/_layouts/15/Doc.aspx?web=1#Active_Inventory!A1096</t>
  </si>
  <si>
    <t>https://netorgft8640892-my.sharepoint.com/:x:/r/personal/aterkonda_lonewolfgenetics_com/_layouts/15/Doc.aspx?web=1#Active_Inventory!A1097</t>
  </si>
  <si>
    <t>https://netorgft8640892-my.sharepoint.com/:x:/r/personal/aterkonda_lonewolfgenetics_com/_layouts/15/Doc.aspx?web=1#Active_Inventory!A1098</t>
  </si>
  <si>
    <t>https://netorgft8640892-my.sharepoint.com/:x:/r/personal/aterkonda_lonewolfgenetics_com/_layouts/15/Doc.aspx?web=1#Active_Inventory!A1099</t>
  </si>
  <si>
    <t>https://netorgft8640892-my.sharepoint.com/:x:/r/personal/aterkonda_lonewolfgenetics_com/_layouts/15/Doc.aspx?web=1#Active_Inventory!A1100</t>
  </si>
  <si>
    <t>https://netorgft8640892-my.sharepoint.com/:x:/r/personal/aterkonda_lonewolfgenetics_com/_layouts/15/Doc.aspx?web=1#Active_Inventory!A1101</t>
  </si>
  <si>
    <t>https://netorgft8640892-my.sharepoint.com/:x:/r/personal/aterkonda_lonewolfgenetics_com/_layouts/15/Doc.aspx?web=1#Active_Inventory!A1102</t>
  </si>
  <si>
    <t>https://netorgft8640892-my.sharepoint.com/:x:/r/personal/aterkonda_lonewolfgenetics_com/_layouts/15/Doc.aspx?web=1#Active_Inventory!A1103</t>
  </si>
  <si>
    <t>https://netorgft8640892-my.sharepoint.com/:x:/r/personal/aterkonda_lonewolfgenetics_com/_layouts/15/Doc.aspx?web=1#Active_Inventory!A1104</t>
  </si>
  <si>
    <t>https://netorgft8640892-my.sharepoint.com/:x:/r/personal/aterkonda_lonewolfgenetics_com/_layouts/15/Doc.aspx?web=1#Active_Inventory!A1105</t>
  </si>
  <si>
    <t>https://netorgft8640892-my.sharepoint.com/:x:/r/personal/aterkonda_lonewolfgenetics_com/_layouts/15/Doc.aspx?web=1#Active_Inventory!A1106</t>
  </si>
  <si>
    <t>https://netorgft8640892-my.sharepoint.com/:x:/r/personal/aterkonda_lonewolfgenetics_com/_layouts/15/Doc.aspx?web=1#Active_Inventory!A1107</t>
  </si>
  <si>
    <t>https://netorgft8640892-my.sharepoint.com/:x:/r/personal/aterkonda_lonewolfgenetics_com/_layouts/15/Doc.aspx?web=1#Active_Inventory!A1108</t>
  </si>
  <si>
    <t>https://netorgft8640892-my.sharepoint.com/:x:/r/personal/aterkonda_lonewolfgenetics_com/_layouts/15/Doc.aspx?web=1#Active_Inventory!A1109</t>
  </si>
  <si>
    <t>https://netorgft8640892-my.sharepoint.com/:x:/r/personal/aterkonda_lonewolfgenetics_com/_layouts/15/Doc.aspx?web=1#Active_Inventory!A1110</t>
  </si>
  <si>
    <t>https://netorgft8640892-my.sharepoint.com/:x:/r/personal/aterkonda_lonewolfgenetics_com/_layouts/15/Doc.aspx?web=1#Active_Inventory!A1111</t>
  </si>
  <si>
    <t>https://netorgft8640892-my.sharepoint.com/:x:/r/personal/aterkonda_lonewolfgenetics_com/_layouts/15/Doc.aspx?web=1#Active_Inventory!A1112</t>
  </si>
  <si>
    <t>https://netorgft8640892-my.sharepoint.com/:x:/r/personal/aterkonda_lonewolfgenetics_com/_layouts/15/Doc.aspx?web=1#Active_Inventory!A1113</t>
  </si>
  <si>
    <t>https://netorgft8640892-my.sharepoint.com/:x:/r/personal/aterkonda_lonewolfgenetics_com/_layouts/15/Doc.aspx?web=1#Active_Inventory!A1114</t>
  </si>
  <si>
    <t>https://netorgft8640892-my.sharepoint.com/:x:/r/personal/aterkonda_lonewolfgenetics_com/_layouts/15/Doc.aspx?web=1#Active_Inventory!A1115</t>
  </si>
  <si>
    <t>https://netorgft8640892-my.sharepoint.com/:x:/r/personal/aterkonda_lonewolfgenetics_com/_layouts/15/Doc.aspx?web=1#Active_Inventory!A1116</t>
  </si>
  <si>
    <t>https://netorgft8640892-my.sharepoint.com/:x:/r/personal/aterkonda_lonewolfgenetics_com/_layouts/15/Doc.aspx?web=1#Active_Inventory!A1117</t>
  </si>
  <si>
    <t>https://netorgft8640892-my.sharepoint.com/:x:/r/personal/aterkonda_lonewolfgenetics_com/_layouts/15/Doc.aspx?web=1#Active_Inventory!A1118</t>
  </si>
  <si>
    <t>https://netorgft8640892-my.sharepoint.com/:x:/r/personal/aterkonda_lonewolfgenetics_com/_layouts/15/Doc.aspx?web=1#Active_Inventory!A1119</t>
  </si>
  <si>
    <t>https://netorgft8640892-my.sharepoint.com/:x:/r/personal/aterkonda_lonewolfgenetics_com/_layouts/15/Doc.aspx?web=1#Active_Inventory!A1120</t>
  </si>
  <si>
    <t>https://netorgft8640892-my.sharepoint.com/:x:/r/personal/aterkonda_lonewolfgenetics_com/_layouts/15/Doc.aspx?web=1#Active_Inventory!A1121</t>
  </si>
  <si>
    <t>https://netorgft8640892-my.sharepoint.com/:x:/r/personal/aterkonda_lonewolfgenetics_com/_layouts/15/Doc.aspx?web=1#Active_Inventory!A1122</t>
  </si>
  <si>
    <t>https://netorgft8640892-my.sharepoint.com/:x:/r/personal/aterkonda_lonewolfgenetics_com/_layouts/15/Doc.aspx?web=1#Active_Inventory!A1123</t>
  </si>
  <si>
    <t>https://netorgft8640892-my.sharepoint.com/:x:/r/personal/aterkonda_lonewolfgenetics_com/_layouts/15/Doc.aspx?web=1#Active_Inventory!A1124</t>
  </si>
  <si>
    <t>https://netorgft8640892-my.sharepoint.com/:x:/r/personal/aterkonda_lonewolfgenetics_com/_layouts/15/Doc.aspx?web=1#Active_Inventory!A1125</t>
  </si>
  <si>
    <t>https://netorgft8640892-my.sharepoint.com/:x:/r/personal/aterkonda_lonewolfgenetics_com/_layouts/15/Doc.aspx?web=1#Active_Inventory!A1126</t>
  </si>
  <si>
    <t>https://netorgft8640892-my.sharepoint.com/:x:/r/personal/aterkonda_lonewolfgenetics_com/_layouts/15/Doc.aspx?web=1#Active_Inventory!A1127</t>
  </si>
  <si>
    <t>https://netorgft8640892-my.sharepoint.com/:x:/r/personal/aterkonda_lonewolfgenetics_com/_layouts/15/Doc.aspx?web=1#Active_Inventory!A1128</t>
  </si>
  <si>
    <t>https://netorgft8640892-my.sharepoint.com/:x:/r/personal/aterkonda_lonewolfgenetics_com/_layouts/15/Doc.aspx?web=1#Active_Inventory!A1129</t>
  </si>
  <si>
    <t>https://netorgft8640892-my.sharepoint.com/:x:/r/personal/aterkonda_lonewolfgenetics_com/_layouts/15/Doc.aspx?web=1#Active_Inventory!A1130</t>
  </si>
  <si>
    <t>https://netorgft8640892-my.sharepoint.com/:x:/r/personal/aterkonda_lonewolfgenetics_com/_layouts/15/Doc.aspx?web=1#Active_Inventory!A1131</t>
  </si>
  <si>
    <t>https://netorgft8640892-my.sharepoint.com/:x:/r/personal/aterkonda_lonewolfgenetics_com/_layouts/15/Doc.aspx?web=1#Active_Inventory!A1132</t>
  </si>
  <si>
    <t>https://netorgft8640892-my.sharepoint.com/:x:/r/personal/aterkonda_lonewolfgenetics_com/_layouts/15/Doc.aspx?web=1#Active_Inventory!A1133</t>
  </si>
  <si>
    <t>https://netorgft8640892-my.sharepoint.com/:x:/r/personal/aterkonda_lonewolfgenetics_com/_layouts/15/Doc.aspx?web=1#Active_Inventory!A1134</t>
  </si>
  <si>
    <t>https://netorgft8640892-my.sharepoint.com/:x:/r/personal/aterkonda_lonewolfgenetics_com/_layouts/15/Doc.aspx?web=1#Active_Inventory!A1135</t>
  </si>
  <si>
    <t>https://netorgft8640892-my.sharepoint.com/:x:/r/personal/aterkonda_lonewolfgenetics_com/_layouts/15/Doc.aspx?web=1#Active_Inventory!A1136</t>
  </si>
  <si>
    <t>https://netorgft8640892-my.sharepoint.com/:x:/r/personal/aterkonda_lonewolfgenetics_com/_layouts/15/Doc.aspx?web=1#Active_Inventory!A1137</t>
  </si>
  <si>
    <t>https://netorgft8640892-my.sharepoint.com/:x:/r/personal/aterkonda_lonewolfgenetics_com/_layouts/15/Doc.aspx?web=1#Active_Inventory!A1138</t>
  </si>
  <si>
    <t>https://netorgft8640892-my.sharepoint.com/:x:/r/personal/aterkonda_lonewolfgenetics_com/_layouts/15/Doc.aspx?web=1#Active_Inventory!A1139</t>
  </si>
  <si>
    <t>https://netorgft8640892-my.sharepoint.com/:x:/r/personal/aterkonda_lonewolfgenetics_com/_layouts/15/Doc.aspx?web=1#Active_Inventory!A1140</t>
  </si>
  <si>
    <t>https://netorgft8640892-my.sharepoint.com/:x:/r/personal/aterkonda_lonewolfgenetics_com/_layouts/15/Doc.aspx?web=1#Active_Inventory!A1141</t>
  </si>
  <si>
    <t>https://netorgft8640892-my.sharepoint.com/:x:/r/personal/aterkonda_lonewolfgenetics_com/_layouts/15/Doc.aspx?web=1#Active_Inventory!A1142</t>
  </si>
  <si>
    <t>https://netorgft8640892-my.sharepoint.com/:x:/r/personal/aterkonda_lonewolfgenetics_com/_layouts/15/Doc.aspx?web=1#Active_Inventory!A1143</t>
  </si>
  <si>
    <t>https://netorgft8640892-my.sharepoint.com/:x:/r/personal/aterkonda_lonewolfgenetics_com/_layouts/15/Doc.aspx?web=1#Active_Inventory!A1144</t>
  </si>
  <si>
    <t>https://netorgft8640892-my.sharepoint.com/:x:/r/personal/aterkonda_lonewolfgenetics_com/_layouts/15/Doc.aspx?web=1#Active_Inventory!A1145</t>
  </si>
  <si>
    <t>https://netorgft8640892-my.sharepoint.com/:x:/r/personal/aterkonda_lonewolfgenetics_com/_layouts/15/Doc.aspx?web=1#Active_Inventory!A1146</t>
  </si>
  <si>
    <t>https://netorgft8640892-my.sharepoint.com/:x:/r/personal/aterkonda_lonewolfgenetics_com/_layouts/15/Doc.aspx?web=1#Active_Inventory!A1147</t>
  </si>
  <si>
    <t>https://netorgft8640892-my.sharepoint.com/:x:/r/personal/aterkonda_lonewolfgenetics_com/_layouts/15/Doc.aspx?web=1#Active_Inventory!A1148</t>
  </si>
  <si>
    <t>https://netorgft8640892-my.sharepoint.com/:x:/r/personal/aterkonda_lonewolfgenetics_com/_layouts/15/Doc.aspx?web=1#Active_Inventory!A1149</t>
  </si>
  <si>
    <t>https://netorgft8640892-my.sharepoint.com/:x:/r/personal/aterkonda_lonewolfgenetics_com/_layouts/15/Doc.aspx?web=1#Active_Inventory!A1150</t>
  </si>
  <si>
    <t>https://netorgft8640892-my.sharepoint.com/:x:/r/personal/aterkonda_lonewolfgenetics_com/_layouts/15/Doc.aspx?web=1#Active_Inventory!A1151</t>
  </si>
  <si>
    <t>https://netorgft8640892-my.sharepoint.com/:x:/r/personal/aterkonda_lonewolfgenetics_com/_layouts/15/Doc.aspx?web=1#Active_Inventory!A1152</t>
  </si>
  <si>
    <t>https://netorgft8640892-my.sharepoint.com/:x:/r/personal/aterkonda_lonewolfgenetics_com/_layouts/15/Doc.aspx?web=1#Active_Inventory!A1153</t>
  </si>
  <si>
    <t>https://netorgft8640892-my.sharepoint.com/:x:/r/personal/aterkonda_lonewolfgenetics_com/_layouts/15/Doc.aspx?web=1#Active_Inventory!A1154</t>
  </si>
  <si>
    <t>https://netorgft8640892-my.sharepoint.com/:x:/r/personal/aterkonda_lonewolfgenetics_com/_layouts/15/Doc.aspx?web=1#Active_Inventory!A1155</t>
  </si>
  <si>
    <t>https://netorgft8640892-my.sharepoint.com/:x:/r/personal/aterkonda_lonewolfgenetics_com/_layouts/15/Doc.aspx?web=1#Active_Inventory!A1156</t>
  </si>
  <si>
    <t>https://netorgft8640892-my.sharepoint.com/:x:/r/personal/aterkonda_lonewolfgenetics_com/_layouts/15/Doc.aspx?web=1#Active_Inventory!A1157</t>
  </si>
  <si>
    <t>https://netorgft8640892-my.sharepoint.com/:x:/r/personal/aterkonda_lonewolfgenetics_com/_layouts/15/Doc.aspx?web=1#Active_Inventory!A1158</t>
  </si>
  <si>
    <t>https://netorgft8640892-my.sharepoint.com/:x:/r/personal/aterkonda_lonewolfgenetics_com/_layouts/15/Doc.aspx?web=1#Active_Inventory!A1159</t>
  </si>
  <si>
    <t>https://netorgft8640892-my.sharepoint.com/:x:/r/personal/aterkonda_lonewolfgenetics_com/_layouts/15/Doc.aspx?web=1#Active_Inventory!A1160</t>
  </si>
  <si>
    <t>https://netorgft8640892-my.sharepoint.com/:x:/r/personal/aterkonda_lonewolfgenetics_com/_layouts/15/Doc.aspx?web=1#Active_Inventory!A1161</t>
  </si>
  <si>
    <t>https://netorgft8640892-my.sharepoint.com/:x:/r/personal/aterkonda_lonewolfgenetics_com/_layouts/15/Doc.aspx?web=1#Active_Inventory!A1162</t>
  </si>
  <si>
    <t>https://netorgft8640892-my.sharepoint.com/:x:/r/personal/aterkonda_lonewolfgenetics_com/_layouts/15/Doc.aspx?web=1#Active_Inventory!A1163</t>
  </si>
  <si>
    <t>https://netorgft8640892-my.sharepoint.com/:x:/r/personal/aterkonda_lonewolfgenetics_com/_layouts/15/Doc.aspx?web=1#Active_Inventory!A1164</t>
  </si>
  <si>
    <t>https://netorgft8640892-my.sharepoint.com/:x:/r/personal/aterkonda_lonewolfgenetics_com/_layouts/15/Doc.aspx?web=1#Active_Inventory!A1165</t>
  </si>
  <si>
    <t>https://netorgft8640892-my.sharepoint.com/:x:/r/personal/aterkonda_lonewolfgenetics_com/_layouts/15/Doc.aspx?web=1#Active_Inventory!A1166</t>
  </si>
  <si>
    <t>https://netorgft8640892-my.sharepoint.com/:x:/r/personal/aterkonda_lonewolfgenetics_com/_layouts/15/Doc.aspx?web=1#Active_Inventory!A1167</t>
  </si>
  <si>
    <t>https://netorgft8640892-my.sharepoint.com/:x:/r/personal/aterkonda_lonewolfgenetics_com/_layouts/15/Doc.aspx?web=1#Active_Inventory!A1168</t>
  </si>
  <si>
    <t>https://netorgft8640892-my.sharepoint.com/:x:/r/personal/aterkonda_lonewolfgenetics_com/_layouts/15/Doc.aspx?web=1#Active_Inventory!A1169</t>
  </si>
  <si>
    <t>https://netorgft8640892-my.sharepoint.com/:x:/r/personal/aterkonda_lonewolfgenetics_com/_layouts/15/Doc.aspx?web=1#Active_Inventory!A1170</t>
  </si>
  <si>
    <t>https://netorgft8640892-my.sharepoint.com/:x:/r/personal/aterkonda_lonewolfgenetics_com/_layouts/15/Doc.aspx?web=1#Active_Inventory!A1171</t>
  </si>
  <si>
    <t>https://netorgft8640892-my.sharepoint.com/:x:/r/personal/aterkonda_lonewolfgenetics_com/_layouts/15/Doc.aspx?web=1#Active_Inventory!A1172</t>
  </si>
  <si>
    <t>https://netorgft8640892-my.sharepoint.com/:x:/r/personal/aterkonda_lonewolfgenetics_com/_layouts/15/Doc.aspx?web=1#Active_Inventory!A1173</t>
  </si>
  <si>
    <t>https://netorgft8640892-my.sharepoint.com/:x:/r/personal/aterkonda_lonewolfgenetics_com/_layouts/15/Doc.aspx?web=1#Active_Inventory!A1174</t>
  </si>
  <si>
    <t>https://netorgft8640892-my.sharepoint.com/:x:/r/personal/aterkonda_lonewolfgenetics_com/_layouts/15/Doc.aspx?web=1#Active_Inventory!A1175</t>
  </si>
  <si>
    <t>https://netorgft8640892-my.sharepoint.com/:x:/r/personal/aterkonda_lonewolfgenetics_com/_layouts/15/Doc.aspx?web=1#Active_Inventory!A1176</t>
  </si>
  <si>
    <t>https://netorgft8640892-my.sharepoint.com/:x:/r/personal/aterkonda_lonewolfgenetics_com/_layouts/15/Doc.aspx?web=1#Active_Inventory!A1177</t>
  </si>
  <si>
    <t>https://netorgft8640892-my.sharepoint.com/:x:/r/personal/aterkonda_lonewolfgenetics_com/_layouts/15/Doc.aspx?web=1#Active_Inventory!A1178</t>
  </si>
  <si>
    <t>https://netorgft8640892-my.sharepoint.com/:x:/r/personal/aterkonda_lonewolfgenetics_com/_layouts/15/Doc.aspx?web=1#Active_Inventory!A1179</t>
  </si>
  <si>
    <t>https://netorgft8640892-my.sharepoint.com/:x:/r/personal/aterkonda_lonewolfgenetics_com/_layouts/15/Doc.aspx?web=1#Active_Inventory!A1180</t>
  </si>
  <si>
    <t>https://netorgft8640892-my.sharepoint.com/:x:/r/personal/aterkonda_lonewolfgenetics_com/_layouts/15/Doc.aspx?web=1#Active_Inventory!A1181</t>
  </si>
  <si>
    <t>https://netorgft8640892-my.sharepoint.com/:x:/r/personal/aterkonda_lonewolfgenetics_com/_layouts/15/Doc.aspx?web=1#Active_Inventory!A1182</t>
  </si>
  <si>
    <t>https://netorgft8640892-my.sharepoint.com/:x:/r/personal/aterkonda_lonewolfgenetics_com/_layouts/15/Doc.aspx?web=1#Active_Inventory!A1183</t>
  </si>
  <si>
    <t>https://netorgft8640892-my.sharepoint.com/:x:/r/personal/aterkonda_lonewolfgenetics_com/_layouts/15/Doc.aspx?web=1#Active_Inventory!A1184</t>
  </si>
  <si>
    <t>https://netorgft8640892-my.sharepoint.com/:x:/r/personal/aterkonda_lonewolfgenetics_com/_layouts/15/Doc.aspx?web=1#Active_Inventory!A1185</t>
  </si>
  <si>
    <t>https://netorgft8640892-my.sharepoint.com/:x:/r/personal/aterkonda_lonewolfgenetics_com/_layouts/15/Doc.aspx?web=1#Active_Inventory!A1186</t>
  </si>
  <si>
    <t>https://netorgft8640892-my.sharepoint.com/:x:/r/personal/aterkonda_lonewolfgenetics_com/_layouts/15/Doc.aspx?web=1#Active_Inventory!A1187</t>
  </si>
  <si>
    <t>https://netorgft8640892-my.sharepoint.com/:x:/r/personal/aterkonda_lonewolfgenetics_com/_layouts/15/Doc.aspx?web=1#Active_Inventory!A1188</t>
  </si>
  <si>
    <t>https://netorgft8640892-my.sharepoint.com/:x:/r/personal/aterkonda_lonewolfgenetics_com/_layouts/15/Doc.aspx?web=1#Active_Inventory!A1189</t>
  </si>
  <si>
    <t>https://netorgft8640892-my.sharepoint.com/:x:/r/personal/aterkonda_lonewolfgenetics_com/_layouts/15/Doc.aspx?web=1#Active_Inventory!A1190</t>
  </si>
  <si>
    <t>https://netorgft8640892-my.sharepoint.com/:x:/r/personal/aterkonda_lonewolfgenetics_com/_layouts/15/Doc.aspx?web=1#Active_Inventory!A1191</t>
  </si>
  <si>
    <t>https://netorgft8640892-my.sharepoint.com/:x:/r/personal/aterkonda_lonewolfgenetics_com/_layouts/15/Doc.aspx?web=1#Active_Inventory!A1192</t>
  </si>
  <si>
    <t>https://netorgft8640892-my.sharepoint.com/:x:/r/personal/aterkonda_lonewolfgenetics_com/_layouts/15/Doc.aspx?web=1#Active_Inventory!A1193</t>
  </si>
  <si>
    <t>https://netorgft8640892-my.sharepoint.com/:x:/r/personal/aterkonda_lonewolfgenetics_com/_layouts/15/Doc.aspx?web=1#Active_Inventory!A1194</t>
  </si>
  <si>
    <t>https://netorgft8640892-my.sharepoint.com/:x:/r/personal/aterkonda_lonewolfgenetics_com/_layouts/15/Doc.aspx?web=1#Active_Inventory!A1195</t>
  </si>
  <si>
    <t>https://netorgft8640892-my.sharepoint.com/:x:/r/personal/aterkonda_lonewolfgenetics_com/_layouts/15/Doc.aspx?web=1#Active_Inventory!A1196</t>
  </si>
  <si>
    <t>https://netorgft8640892-my.sharepoint.com/:x:/r/personal/aterkonda_lonewolfgenetics_com/_layouts/15/Doc.aspx?web=1#Active_Inventory!A1197</t>
  </si>
  <si>
    <t>https://netorgft8640892-my.sharepoint.com/:x:/r/personal/aterkonda_lonewolfgenetics_com/_layouts/15/Doc.aspx?web=1#Active_Inventory!A1198</t>
  </si>
  <si>
    <t>https://netorgft8640892-my.sharepoint.com/:x:/r/personal/aterkonda_lonewolfgenetics_com/_layouts/15/Doc.aspx?web=1#Active_Inventory!A1199</t>
  </si>
  <si>
    <t>https://netorgft8640892-my.sharepoint.com/:x:/r/personal/aterkonda_lonewolfgenetics_com/_layouts/15/Doc.aspx?web=1#Active_Inventory!A1200</t>
  </si>
  <si>
    <t>https://netorgft8640892-my.sharepoint.com/:x:/r/personal/aterkonda_lonewolfgenetics_com/_layouts/15/Doc.aspx?web=1#Active_Inventory!A1201</t>
  </si>
  <si>
    <t>https://netorgft8640892-my.sharepoint.com/:x:/r/personal/aterkonda_lonewolfgenetics_com/_layouts/15/Doc.aspx?web=1#Active_Inventory!A1202</t>
  </si>
  <si>
    <t>https://netorgft8640892-my.sharepoint.com/:x:/r/personal/aterkonda_lonewolfgenetics_com/_layouts/15/Doc.aspx?web=1#Active_Inventory!A1203</t>
  </si>
  <si>
    <t>https://netorgft8640892-my.sharepoint.com/:x:/r/personal/aterkonda_lonewolfgenetics_com/_layouts/15/Doc.aspx?web=1#Active_Inventory!A1204</t>
  </si>
  <si>
    <t>https://netorgft8640892-my.sharepoint.com/:x:/r/personal/aterkonda_lonewolfgenetics_com/_layouts/15/Doc.aspx?web=1#Active_Inventory!A1205</t>
  </si>
  <si>
    <t>https://netorgft8640892-my.sharepoint.com/:x:/r/personal/aterkonda_lonewolfgenetics_com/_layouts/15/Doc.aspx?web=1#Active_Inventory!A1206</t>
  </si>
  <si>
    <t>https://netorgft8640892-my.sharepoint.com/:x:/r/personal/aterkonda_lonewolfgenetics_com/_layouts/15/Doc.aspx?web=1#Active_Inventory!A1207</t>
  </si>
  <si>
    <t>https://netorgft8640892-my.sharepoint.com/:x:/r/personal/aterkonda_lonewolfgenetics_com/_layouts/15/Doc.aspx?web=1#Active_Inventory!A1208</t>
  </si>
  <si>
    <t>https://netorgft8640892-my.sharepoint.com/:x:/r/personal/aterkonda_lonewolfgenetics_com/_layouts/15/Doc.aspx?web=1#Active_Inventory!A1209</t>
  </si>
  <si>
    <t>https://netorgft8640892-my.sharepoint.com/:x:/r/personal/aterkonda_lonewolfgenetics_com/_layouts/15/Doc.aspx?web=1#Active_Inventory!A1210</t>
  </si>
  <si>
    <t>https://netorgft8640892-my.sharepoint.com/:x:/r/personal/aterkonda_lonewolfgenetics_com/_layouts/15/Doc.aspx?web=1#Active_Inventory!A1211</t>
  </si>
  <si>
    <t>https://netorgft8640892-my.sharepoint.com/:x:/r/personal/aterkonda_lonewolfgenetics_com/_layouts/15/Doc.aspx?web=1#Active_Inventory!A1212</t>
  </si>
  <si>
    <t>https://netorgft8640892-my.sharepoint.com/:x:/r/personal/aterkonda_lonewolfgenetics_com/_layouts/15/Doc.aspx?web=1#Active_Inventory!A1213</t>
  </si>
  <si>
    <t>https://netorgft8640892-my.sharepoint.com/:x:/r/personal/aterkonda_lonewolfgenetics_com/_layouts/15/Doc.aspx?web=1#Active_Inventory!A1214</t>
  </si>
  <si>
    <t>https://netorgft8640892-my.sharepoint.com/:x:/r/personal/aterkonda_lonewolfgenetics_com/_layouts/15/Doc.aspx?web=1#Active_Inventory!A1215</t>
  </si>
  <si>
    <t>https://netorgft8640892-my.sharepoint.com/:x:/r/personal/aterkonda_lonewolfgenetics_com/_layouts/15/Doc.aspx?web=1#Active_Inventory!A1216</t>
  </si>
  <si>
    <t>https://netorgft8640892-my.sharepoint.com/:x:/r/personal/aterkonda_lonewolfgenetics_com/_layouts/15/Doc.aspx?web=1#Active_Inventory!A1217</t>
  </si>
  <si>
    <t>https://netorgft8640892-my.sharepoint.com/:x:/r/personal/aterkonda_lonewolfgenetics_com/_layouts/15/Doc.aspx?web=1#Active_Inventory!A1218</t>
  </si>
  <si>
    <t>https://netorgft8640892-my.sharepoint.com/:x:/r/personal/aterkonda_lonewolfgenetics_com/_layouts/15/Doc.aspx?web=1#Active_Inventory!A1219</t>
  </si>
  <si>
    <t>https://netorgft8640892-my.sharepoint.com/:x:/r/personal/aterkonda_lonewolfgenetics_com/_layouts/15/Doc.aspx?web=1#Active_Inventory!A1220</t>
  </si>
  <si>
    <t>https://netorgft8640892-my.sharepoint.com/:x:/r/personal/aterkonda_lonewolfgenetics_com/_layouts/15/Doc.aspx?web=1#Active_Inventory!A1221</t>
  </si>
  <si>
    <t>https://netorgft8640892-my.sharepoint.com/:x:/r/personal/aterkonda_lonewolfgenetics_com/_layouts/15/Doc.aspx?web=1#Active_Inventory!A1222</t>
  </si>
  <si>
    <t>https://netorgft8640892-my.sharepoint.com/:x:/r/personal/aterkonda_lonewolfgenetics_com/_layouts/15/Doc.aspx?web=1#Active_Inventory!A1223</t>
  </si>
  <si>
    <t>https://netorgft8640892-my.sharepoint.com/:x:/r/personal/aterkonda_lonewolfgenetics_com/_layouts/15/Doc.aspx?web=1#Active_Inventory!A1224</t>
  </si>
  <si>
    <t>https://netorgft8640892-my.sharepoint.com/:x:/r/personal/aterkonda_lonewolfgenetics_com/_layouts/15/Doc.aspx?web=1#Active_Inventory!A1225</t>
  </si>
  <si>
    <t>https://netorgft8640892-my.sharepoint.com/:x:/r/personal/aterkonda_lonewolfgenetics_com/_layouts/15/Doc.aspx?web=1#Active_Inventory!A1226</t>
  </si>
  <si>
    <t>https://netorgft8640892-my.sharepoint.com/:x:/r/personal/aterkonda_lonewolfgenetics_com/_layouts/15/Doc.aspx?web=1#Active_Inventory!A1227</t>
  </si>
  <si>
    <t>https://netorgft8640892-my.sharepoint.com/:x:/r/personal/aterkonda_lonewolfgenetics_com/_layouts/15/Doc.aspx?web=1#Active_Inventory!A1228</t>
  </si>
  <si>
    <t>https://netorgft8640892-my.sharepoint.com/:x:/r/personal/aterkonda_lonewolfgenetics_com/_layouts/15/Doc.aspx?web=1#Active_Inventory!A1229</t>
  </si>
  <si>
    <t>https://netorgft8640892-my.sharepoint.com/:x:/r/personal/aterkonda_lonewolfgenetics_com/_layouts/15/Doc.aspx?web=1#Active_Inventory!A1230</t>
  </si>
  <si>
    <t>https://netorgft8640892-my.sharepoint.com/:x:/r/personal/aterkonda_lonewolfgenetics_com/_layouts/15/Doc.aspx?web=1#Active_Inventory!A1231</t>
  </si>
  <si>
    <t>https://netorgft8640892-my.sharepoint.com/:x:/r/personal/aterkonda_lonewolfgenetics_com/_layouts/15/Doc.aspx?web=1#Active_Inventory!A1232</t>
  </si>
  <si>
    <t>https://netorgft8640892-my.sharepoint.com/:x:/r/personal/aterkonda_lonewolfgenetics_com/_layouts/15/Doc.aspx?web=1#Active_Inventory!A1233</t>
  </si>
  <si>
    <t>https://netorgft8640892-my.sharepoint.com/:x:/r/personal/aterkonda_lonewolfgenetics_com/_layouts/15/Doc.aspx?web=1#Active_Inventory!A1234</t>
  </si>
  <si>
    <t>https://netorgft8640892-my.sharepoint.com/:x:/r/personal/aterkonda_lonewolfgenetics_com/_layouts/15/Doc.aspx?web=1#Active_Inventory!A1235</t>
  </si>
  <si>
    <t>https://netorgft8640892-my.sharepoint.com/:x:/r/personal/aterkonda_lonewolfgenetics_com/_layouts/15/Doc.aspx?web=1#Active_Inventory!A1236</t>
  </si>
  <si>
    <t>https://netorgft8640892-my.sharepoint.com/:x:/r/personal/aterkonda_lonewolfgenetics_com/_layouts/15/Doc.aspx?web=1#Active_Inventory!A1237</t>
  </si>
  <si>
    <t>https://netorgft8640892-my.sharepoint.com/:x:/r/personal/aterkonda_lonewolfgenetics_com/_layouts/15/Doc.aspx?web=1#Active_Inventory!A1238</t>
  </si>
  <si>
    <t>https://netorgft8640892-my.sharepoint.com/:x:/r/personal/aterkonda_lonewolfgenetics_com/_layouts/15/Doc.aspx?web=1#Active_Inventory!A1239</t>
  </si>
  <si>
    <t>https://netorgft8640892-my.sharepoint.com/:x:/r/personal/aterkonda_lonewolfgenetics_com/_layouts/15/Doc.aspx?web=1#Active_Inventory!A1240</t>
  </si>
  <si>
    <t>https://netorgft8640892-my.sharepoint.com/:x:/r/personal/aterkonda_lonewolfgenetics_com/_layouts/15/Doc.aspx?web=1#Active_Inventory!A1241</t>
  </si>
  <si>
    <t>https://netorgft8640892-my.sharepoint.com/:x:/r/personal/aterkonda_lonewolfgenetics_com/_layouts/15/Doc.aspx?web=1#Active_Inventory!A1242</t>
  </si>
  <si>
    <t>https://netorgft8640892-my.sharepoint.com/:x:/r/personal/aterkonda_lonewolfgenetics_com/_layouts/15/Doc.aspx?web=1#Active_Inventory!A1243</t>
  </si>
  <si>
    <t>https://netorgft8640892-my.sharepoint.com/:x:/r/personal/aterkonda_lonewolfgenetics_com/_layouts/15/Doc.aspx?web=1#Active_Inventory!A1244</t>
  </si>
  <si>
    <t>https://netorgft8640892-my.sharepoint.com/:x:/r/personal/aterkonda_lonewolfgenetics_com/_layouts/15/Doc.aspx?web=1#Active_Inventory!A1245</t>
  </si>
  <si>
    <t>https://netorgft8640892-my.sharepoint.com/:x:/r/personal/aterkonda_lonewolfgenetics_com/_layouts/15/Doc.aspx?web=1#Active_Inventory!A1246</t>
  </si>
  <si>
    <t>https://netorgft8640892-my.sharepoint.com/:x:/r/personal/aterkonda_lonewolfgenetics_com/_layouts/15/Doc.aspx?web=1#Active_Inventory!A1247</t>
  </si>
  <si>
    <t>https://netorgft8640892-my.sharepoint.com/:x:/r/personal/aterkonda_lonewolfgenetics_com/_layouts/15/Doc.aspx?web=1#Active_Inventory!A1248</t>
  </si>
  <si>
    <t>https://netorgft8640892-my.sharepoint.com/:x:/r/personal/aterkonda_lonewolfgenetics_com/_layouts/15/Doc.aspx?web=1#Active_Inventory!A1249</t>
  </si>
  <si>
    <t>https://netorgft8640892-my.sharepoint.com/:x:/r/personal/aterkonda_lonewolfgenetics_com/_layouts/15/Doc.aspx?web=1#Active_Inventory!A1250</t>
  </si>
  <si>
    <t>https://netorgft8640892-my.sharepoint.com/:x:/r/personal/aterkonda_lonewolfgenetics_com/_layouts/15/Doc.aspx?web=1#Active_Inventory!A1251</t>
  </si>
  <si>
    <t>https://netorgft8640892-my.sharepoint.com/:x:/r/personal/aterkonda_lonewolfgenetics_com/_layouts/15/Doc.aspx?web=1#Active_Inventory!A1252</t>
  </si>
  <si>
    <t>https://netorgft8640892-my.sharepoint.com/:x:/r/personal/aterkonda_lonewolfgenetics_com/_layouts/15/Doc.aspx?web=1#Active_Inventory!A1253</t>
  </si>
  <si>
    <t>https://netorgft8640892-my.sharepoint.com/:x:/r/personal/aterkonda_lonewolfgenetics_com/_layouts/15/Doc.aspx?web=1#Active_Inventory!A1254</t>
  </si>
  <si>
    <t>https://netorgft8640892-my.sharepoint.com/:x:/r/personal/aterkonda_lonewolfgenetics_com/_layouts/15/Doc.aspx?web=1#Active_Inventory!A1255</t>
  </si>
  <si>
    <t>https://netorgft8640892-my.sharepoint.com/:x:/r/personal/aterkonda_lonewolfgenetics_com/_layouts/15/Doc.aspx?web=1#Active_Inventory!A1256</t>
  </si>
  <si>
    <t>https://netorgft8640892-my.sharepoint.com/:x:/r/personal/aterkonda_lonewolfgenetics_com/_layouts/15/Doc.aspx?web=1#Active_Inventory!A1257</t>
  </si>
  <si>
    <t>https://netorgft8640892-my.sharepoint.com/:x:/r/personal/aterkonda_lonewolfgenetics_com/_layouts/15/Doc.aspx?web=1#Active_Inventory!A1258</t>
  </si>
  <si>
    <t>https://netorgft8640892-my.sharepoint.com/:x:/r/personal/aterkonda_lonewolfgenetics_com/_layouts/15/Doc.aspx?web=1#Active_Inventory!A1259</t>
  </si>
  <si>
    <t>https://netorgft8640892-my.sharepoint.com/:x:/r/personal/aterkonda_lonewolfgenetics_com/_layouts/15/Doc.aspx?web=1#Active_Inventory!A1260</t>
  </si>
  <si>
    <t>https://netorgft8640892-my.sharepoint.com/:x:/r/personal/aterkonda_lonewolfgenetics_com/_layouts/15/Doc.aspx?web=1#Active_Inventory!A1261</t>
  </si>
  <si>
    <t>https://netorgft8640892-my.sharepoint.com/:x:/r/personal/aterkonda_lonewolfgenetics_com/_layouts/15/Doc.aspx?web=1#Active_Inventory!A1262</t>
  </si>
  <si>
    <t>https://netorgft8640892-my.sharepoint.com/:x:/r/personal/aterkonda_lonewolfgenetics_com/_layouts/15/Doc.aspx?web=1#Active_Inventory!A1263</t>
  </si>
  <si>
    <t>https://netorgft8640892-my.sharepoint.com/:x:/r/personal/aterkonda_lonewolfgenetics_com/_layouts/15/Doc.aspx?web=1#Active_Inventory!A1264</t>
  </si>
  <si>
    <t>https://netorgft8640892-my.sharepoint.com/:x:/r/personal/aterkonda_lonewolfgenetics_com/_layouts/15/Doc.aspx?web=1#Active_Inventory!A1265</t>
  </si>
  <si>
    <t>https://netorgft8640892-my.sharepoint.com/:x:/r/personal/aterkonda_lonewolfgenetics_com/_layouts/15/Doc.aspx?web=1#Active_Inventory!A1266</t>
  </si>
  <si>
    <t>https://netorgft8640892-my.sharepoint.com/:x:/r/personal/aterkonda_lonewolfgenetics_com/_layouts/15/Doc.aspx?web=1#Active_Inventory!A1267</t>
  </si>
  <si>
    <t>https://netorgft8640892-my.sharepoint.com/:x:/r/personal/aterkonda_lonewolfgenetics_com/_layouts/15/Doc.aspx?web=1#Active_Inventory!A1268</t>
  </si>
  <si>
    <t>https://netorgft8640892-my.sharepoint.com/:x:/r/personal/aterkonda_lonewolfgenetics_com/_layouts/15/Doc.aspx?web=1#Active_Inventory!A1269</t>
  </si>
  <si>
    <t>https://netorgft8640892-my.sharepoint.com/:x:/r/personal/aterkonda_lonewolfgenetics_com/_layouts/15/Doc.aspx?web=1#Active_Inventory!A1270</t>
  </si>
  <si>
    <t>https://netorgft8640892-my.sharepoint.com/:x:/r/personal/aterkonda_lonewolfgenetics_com/_layouts/15/Doc.aspx?web=1#Active_Inventory!A1271</t>
  </si>
  <si>
    <t>https://netorgft8640892-my.sharepoint.com/:x:/r/personal/aterkonda_lonewolfgenetics_com/_layouts/15/Doc.aspx?web=1#Active_Inventory!A1272</t>
  </si>
  <si>
    <t>https://netorgft8640892-my.sharepoint.com/:x:/r/personal/aterkonda_lonewolfgenetics_com/_layouts/15/Doc.aspx?web=1#Active_Inventory!A1273</t>
  </si>
  <si>
    <t>https://netorgft8640892-my.sharepoint.com/:x:/r/personal/aterkonda_lonewolfgenetics_com/_layouts/15/Doc.aspx?web=1#Active_Inventory!A1274</t>
  </si>
  <si>
    <t>https://netorgft8640892-my.sharepoint.com/:x:/r/personal/aterkonda_lonewolfgenetics_com/_layouts/15/Doc.aspx?web=1#Active_Inventory!A1275</t>
  </si>
  <si>
    <t>https://netorgft8640892-my.sharepoint.com/:x:/r/personal/aterkonda_lonewolfgenetics_com/_layouts/15/Doc.aspx?web=1#Active_Inventory!A1276</t>
  </si>
  <si>
    <t>https://netorgft8640892-my.sharepoint.com/:x:/r/personal/aterkonda_lonewolfgenetics_com/_layouts/15/Doc.aspx?web=1#Active_Inventory!A1277</t>
  </si>
  <si>
    <t>https://netorgft8640892-my.sharepoint.com/:x:/r/personal/aterkonda_lonewolfgenetics_com/_layouts/15/Doc.aspx?web=1#Active_Inventory!A1278</t>
  </si>
  <si>
    <t>https://netorgft8640892-my.sharepoint.com/:x:/r/personal/aterkonda_lonewolfgenetics_com/_layouts/15/Doc.aspx?web=1#Active_Inventory!A1279</t>
  </si>
  <si>
    <t>https://netorgft8640892-my.sharepoint.com/:x:/r/personal/aterkonda_lonewolfgenetics_com/_layouts/15/Doc.aspx?web=1#Active_Inventory!A1280</t>
  </si>
  <si>
    <t>https://netorgft8640892-my.sharepoint.com/:x:/r/personal/aterkonda_lonewolfgenetics_com/_layouts/15/Doc.aspx?web=1#Active_Inventory!A1281</t>
  </si>
  <si>
    <t>https://netorgft8640892-my.sharepoint.com/:x:/r/personal/aterkonda_lonewolfgenetics_com/_layouts/15/Doc.aspx?web=1#Active_Inventory!A1282</t>
  </si>
  <si>
    <t>https://netorgft8640892-my.sharepoint.com/:x:/r/personal/aterkonda_lonewolfgenetics_com/_layouts/15/Doc.aspx?web=1#Active_Inventory!A1283</t>
  </si>
  <si>
    <t>https://netorgft8640892-my.sharepoint.com/:x:/r/personal/aterkonda_lonewolfgenetics_com/_layouts/15/Doc.aspx?web=1#Active_Inventory!A1284</t>
  </si>
  <si>
    <t>https://netorgft8640892-my.sharepoint.com/:x:/r/personal/aterkonda_lonewolfgenetics_com/_layouts/15/Doc.aspx?web=1#Active_Inventory!A1285</t>
  </si>
  <si>
    <t>https://netorgft8640892-my.sharepoint.com/:x:/r/personal/aterkonda_lonewolfgenetics_com/_layouts/15/Doc.aspx?web=1#Active_Inventory!A1286</t>
  </si>
  <si>
    <t>https://netorgft8640892-my.sharepoint.com/:x:/r/personal/aterkonda_lonewolfgenetics_com/_layouts/15/Doc.aspx?web=1#Active_Inventory!A1287</t>
  </si>
  <si>
    <t>https://netorgft8640892-my.sharepoint.com/:x:/r/personal/aterkonda_lonewolfgenetics_com/_layouts/15/Doc.aspx?web=1#Active_Inventory!A1288</t>
  </si>
  <si>
    <t>https://netorgft8640892-my.sharepoint.com/:x:/r/personal/aterkonda_lonewolfgenetics_com/_layouts/15/Doc.aspx?web=1#Active_Inventory!A1289</t>
  </si>
  <si>
    <t>https://netorgft8640892-my.sharepoint.com/:x:/r/personal/aterkonda_lonewolfgenetics_com/_layouts/15/Doc.aspx?web=1#Active_Inventory!A1290</t>
  </si>
  <si>
    <t>https://netorgft8640892-my.sharepoint.com/:x:/r/personal/aterkonda_lonewolfgenetics_com/_layouts/15/Doc.aspx?web=1#Active_Inventory!A1291</t>
  </si>
  <si>
    <t>https://netorgft8640892-my.sharepoint.com/:x:/r/personal/aterkonda_lonewolfgenetics_com/_layouts/15/Doc.aspx?web=1#Active_Inventory!A1292</t>
  </si>
  <si>
    <t>https://netorgft8640892-my.sharepoint.com/:x:/r/personal/aterkonda_lonewolfgenetics_com/_layouts/15/Doc.aspx?web=1#Active_Inventory!A1293</t>
  </si>
  <si>
    <t>https://netorgft8640892-my.sharepoint.com/:x:/r/personal/aterkonda_lonewolfgenetics_com/_layouts/15/Doc.aspx?web=1#Active_Inventory!A1294</t>
  </si>
  <si>
    <t>https://netorgft8640892-my.sharepoint.com/:x:/r/personal/aterkonda_lonewolfgenetics_com/_layouts/15/Doc.aspx?web=1#Active_Inventory!A1295</t>
  </si>
  <si>
    <t>https://netorgft8640892-my.sharepoint.com/:x:/r/personal/aterkonda_lonewolfgenetics_com/_layouts/15/Doc.aspx?web=1#Active_Inventory!A1296</t>
  </si>
  <si>
    <t>https://netorgft8640892-my.sharepoint.com/:x:/r/personal/aterkonda_lonewolfgenetics_com/_layouts/15/Doc.aspx?web=1#Active_Inventory!A1297</t>
  </si>
  <si>
    <t>https://netorgft8640892-my.sharepoint.com/:x:/r/personal/aterkonda_lonewolfgenetics_com/_layouts/15/Doc.aspx?web=1#Active_Inventory!A1298</t>
  </si>
  <si>
    <t>https://netorgft8640892-my.sharepoint.com/:x:/r/personal/aterkonda_lonewolfgenetics_com/_layouts/15/Doc.aspx?web=1#Active_Inventory!A1299</t>
  </si>
  <si>
    <t>https://netorgft8640892-my.sharepoint.com/:x:/r/personal/aterkonda_lonewolfgenetics_com/_layouts/15/Doc.aspx?web=1#Active_Inventory!A1300</t>
  </si>
  <si>
    <t>https://netorgft8640892-my.sharepoint.com/:x:/r/personal/aterkonda_lonewolfgenetics_com/_layouts/15/Doc.aspx?web=1#Active_Inventory!A1301</t>
  </si>
  <si>
    <t>https://netorgft8640892-my.sharepoint.com/:x:/r/personal/aterkonda_lonewolfgenetics_com/_layouts/15/Doc.aspx?web=1#Active_Inventory!A1302</t>
  </si>
  <si>
    <t>https://netorgft8640892-my.sharepoint.com/:x:/r/personal/aterkonda_lonewolfgenetics_com/_layouts/15/Doc.aspx?web=1#Active_Inventory!A1303</t>
  </si>
  <si>
    <t>https://netorgft8640892-my.sharepoint.com/:x:/r/personal/aterkonda_lonewolfgenetics_com/_layouts/15/Doc.aspx?web=1#Active_Inventory!A1304</t>
  </si>
  <si>
    <t>https://netorgft8640892-my.sharepoint.com/:x:/r/personal/aterkonda_lonewolfgenetics_com/_layouts/15/Doc.aspx?web=1#Active_Inventory!A1305</t>
  </si>
  <si>
    <t>https://netorgft8640892-my.sharepoint.com/:x:/r/personal/aterkonda_lonewolfgenetics_com/_layouts/15/Doc.aspx?web=1#Active_Inventory!A1306</t>
  </si>
  <si>
    <t>https://netorgft8640892-my.sharepoint.com/:x:/r/personal/aterkonda_lonewolfgenetics_com/_layouts/15/Doc.aspx?web=1#Active_Inventory!A1307</t>
  </si>
  <si>
    <t>https://netorgft8640892-my.sharepoint.com/:x:/r/personal/aterkonda_lonewolfgenetics_com/_layouts/15/Doc.aspx?web=1#Active_Inventory!A1308</t>
  </si>
  <si>
    <t>https://netorgft8640892-my.sharepoint.com/:x:/r/personal/aterkonda_lonewolfgenetics_com/_layouts/15/Doc.aspx?web=1#Active_Inventory!A1309</t>
  </si>
  <si>
    <t>https://netorgft8640892-my.sharepoint.com/:x:/r/personal/aterkonda_lonewolfgenetics_com/_layouts/15/Doc.aspx?web=1#Active_Inventory!A1310</t>
  </si>
  <si>
    <t>https://netorgft8640892-my.sharepoint.com/:x:/r/personal/aterkonda_lonewolfgenetics_com/_layouts/15/Doc.aspx?web=1#Active_Inventory!A1311</t>
  </si>
  <si>
    <t>https://netorgft8640892-my.sharepoint.com/:x:/r/personal/aterkonda_lonewolfgenetics_com/_layouts/15/Doc.aspx?web=1#Active_Inventory!A1312</t>
  </si>
  <si>
    <t>https://netorgft8640892-my.sharepoint.com/:x:/r/personal/aterkonda_lonewolfgenetics_com/_layouts/15/Doc.aspx?web=1#Active_Inventory!A1313</t>
  </si>
  <si>
    <t>https://netorgft8640892-my.sharepoint.com/:x:/r/personal/aterkonda_lonewolfgenetics_com/_layouts/15/Doc.aspx?web=1#Active_Inventory!A1314</t>
  </si>
  <si>
    <t>https://netorgft8640892-my.sharepoint.com/:x:/r/personal/aterkonda_lonewolfgenetics_com/_layouts/15/Doc.aspx?web=1#Active_Inventory!A1315</t>
  </si>
  <si>
    <t>https://netorgft8640892-my.sharepoint.com/:x:/r/personal/aterkonda_lonewolfgenetics_com/_layouts/15/Doc.aspx?web=1#Active_Inventory!A1316</t>
  </si>
  <si>
    <t>https://netorgft8640892-my.sharepoint.com/:x:/r/personal/aterkonda_lonewolfgenetics_com/_layouts/15/Doc.aspx?web=1#Active_Inventory!A1317</t>
  </si>
  <si>
    <t>https://netorgft8640892-my.sharepoint.com/:x:/r/personal/aterkonda_lonewolfgenetics_com/_layouts/15/Doc.aspx?web=1#Active_Inventory!A1318</t>
  </si>
  <si>
    <t>https://netorgft8640892-my.sharepoint.com/:x:/r/personal/aterkonda_lonewolfgenetics_com/_layouts/15/Doc.aspx?web=1#Active_Inventory!A1319</t>
  </si>
  <si>
    <t>https://netorgft8640892-my.sharepoint.com/:x:/r/personal/aterkonda_lonewolfgenetics_com/_layouts/15/Doc.aspx?web=1#Active_Inventory!A1320</t>
  </si>
  <si>
    <t>https://netorgft8640892-my.sharepoint.com/:x:/r/personal/aterkonda_lonewolfgenetics_com/_layouts/15/Doc.aspx?web=1#Active_Inventory!A1321</t>
  </si>
  <si>
    <t>https://netorgft8640892-my.sharepoint.com/:x:/r/personal/aterkonda_lonewolfgenetics_com/_layouts/15/Doc.aspx?web=1#Active_Inventory!A1322</t>
  </si>
  <si>
    <t>https://netorgft8640892-my.sharepoint.com/:x:/r/personal/aterkonda_lonewolfgenetics_com/_layouts/15/Doc.aspx?web=1#Active_Inventory!A1323</t>
  </si>
  <si>
    <t>https://netorgft8640892-my.sharepoint.com/:x:/r/personal/aterkonda_lonewolfgenetics_com/_layouts/15/Doc.aspx?web=1#Active_Inventory!A1324</t>
  </si>
  <si>
    <t>https://netorgft8640892-my.sharepoint.com/:x:/r/personal/aterkonda_lonewolfgenetics_com/_layouts/15/Doc.aspx?web=1#Active_Inventory!A1325</t>
  </si>
  <si>
    <t>https://netorgft8640892-my.sharepoint.com/:x:/r/personal/aterkonda_lonewolfgenetics_com/_layouts/15/Doc.aspx?web=1#Active_Inventory!A1326</t>
  </si>
  <si>
    <t>https://netorgft8640892-my.sharepoint.com/:x:/r/personal/aterkonda_lonewolfgenetics_com/_layouts/15/Doc.aspx?web=1#Active_Inventory!A1327</t>
  </si>
  <si>
    <t>https://netorgft8640892-my.sharepoint.com/:x:/r/personal/aterkonda_lonewolfgenetics_com/_layouts/15/Doc.aspx?web=1#Active_Inventory!A1328</t>
  </si>
  <si>
    <t>https://netorgft8640892-my.sharepoint.com/:x:/r/personal/aterkonda_lonewolfgenetics_com/_layouts/15/Doc.aspx?web=1#Active_Inventory!A1329</t>
  </si>
  <si>
    <t>https://netorgft8640892-my.sharepoint.com/:x:/r/personal/aterkonda_lonewolfgenetics_com/_layouts/15/Doc.aspx?web=1#Active_Inventory!A1330</t>
  </si>
  <si>
    <t>https://netorgft8640892-my.sharepoint.com/:x:/r/personal/aterkonda_lonewolfgenetics_com/_layouts/15/Doc.aspx?web=1#Active_Inventory!A1331</t>
  </si>
  <si>
    <t>https://netorgft8640892-my.sharepoint.com/:x:/r/personal/aterkonda_lonewolfgenetics_com/_layouts/15/Doc.aspx?web=1#Active_Inventory!A1332</t>
  </si>
  <si>
    <t>https://netorgft8640892-my.sharepoint.com/:x:/r/personal/aterkonda_lonewolfgenetics_com/_layouts/15/Doc.aspx?web=1#Active_Inventory!A1333</t>
  </si>
  <si>
    <t>https://netorgft8640892-my.sharepoint.com/:x:/r/personal/aterkonda_lonewolfgenetics_com/_layouts/15/Doc.aspx?web=1#Active_Inventory!A1334</t>
  </si>
  <si>
    <t>https://netorgft8640892-my.sharepoint.com/:x:/r/personal/aterkonda_lonewolfgenetics_com/_layouts/15/Doc.aspx?web=1#Active_Inventory!A1335</t>
  </si>
  <si>
    <t>https://netorgft8640892-my.sharepoint.com/:x:/r/personal/aterkonda_lonewolfgenetics_com/_layouts/15/Doc.aspx?web=1#Active_Inventory!A1336</t>
  </si>
  <si>
    <t>https://netorgft8640892-my.sharepoint.com/:x:/r/personal/aterkonda_lonewolfgenetics_com/_layouts/15/Doc.aspx?web=1#Active_Inventory!A1337</t>
  </si>
  <si>
    <t>https://netorgft8640892-my.sharepoint.com/:x:/r/personal/aterkonda_lonewolfgenetics_com/_layouts/15/Doc.aspx?web=1#Active_Inventory!A1338</t>
  </si>
  <si>
    <t>https://netorgft8640892-my.sharepoint.com/:x:/r/personal/aterkonda_lonewolfgenetics_com/_layouts/15/Doc.aspx?web=1#Active_Inventory!A1339</t>
  </si>
  <si>
    <t>https://netorgft8640892-my.sharepoint.com/:x:/r/personal/aterkonda_lonewolfgenetics_com/_layouts/15/Doc.aspx?web=1#Active_Inventory!A1340</t>
  </si>
  <si>
    <t>https://netorgft8640892-my.sharepoint.com/:x:/r/personal/aterkonda_lonewolfgenetics_com/_layouts/15/Doc.aspx?web=1#Active_Inventory!A1341</t>
  </si>
  <si>
    <t>https://netorgft8640892-my.sharepoint.com/:x:/r/personal/aterkonda_lonewolfgenetics_com/_layouts/15/Doc.aspx?web=1#Active_Inventory!A1342</t>
  </si>
  <si>
    <t>https://netorgft8640892-my.sharepoint.com/:x:/r/personal/aterkonda_lonewolfgenetics_com/_layouts/15/Doc.aspx?web=1#Active_Inventory!A1343</t>
  </si>
  <si>
    <t>https://netorgft8640892-my.sharepoint.com/:x:/r/personal/aterkonda_lonewolfgenetics_com/_layouts/15/Doc.aspx?web=1#Active_Inventory!A1344</t>
  </si>
  <si>
    <t>https://netorgft8640892-my.sharepoint.com/:x:/r/personal/aterkonda_lonewolfgenetics_com/_layouts/15/Doc.aspx?web=1#Active_Inventory!A1345</t>
  </si>
  <si>
    <t>https://netorgft8640892-my.sharepoint.com/:x:/r/personal/aterkonda_lonewolfgenetics_com/_layouts/15/Doc.aspx?web=1#Active_Inventory!A1346</t>
  </si>
  <si>
    <t>https://netorgft8640892-my.sharepoint.com/:x:/r/personal/aterkonda_lonewolfgenetics_com/_layouts/15/Doc.aspx?web=1#Active_Inventory!A1347</t>
  </si>
  <si>
    <t>https://netorgft8640892-my.sharepoint.com/:x:/r/personal/aterkonda_lonewolfgenetics_com/_layouts/15/Doc.aspx?web=1#Active_Inventory!A1348</t>
  </si>
  <si>
    <t>https://netorgft8640892-my.sharepoint.com/:x:/r/personal/aterkonda_lonewolfgenetics_com/_layouts/15/Doc.aspx?web=1#Active_Inventory!A1349</t>
  </si>
  <si>
    <t>https://netorgft8640892-my.sharepoint.com/:x:/r/personal/aterkonda_lonewolfgenetics_com/_layouts/15/Doc.aspx?web=1#Active_Inventory!A1350</t>
  </si>
  <si>
    <t>https://netorgft8640892-my.sharepoint.com/:x:/r/personal/aterkonda_lonewolfgenetics_com/_layouts/15/Doc.aspx?web=1#Active_Inventory!A1351</t>
  </si>
  <si>
    <t>https://netorgft8640892-my.sharepoint.com/:x:/r/personal/aterkonda_lonewolfgenetics_com/_layouts/15/Doc.aspx?web=1#Active_Inventory!A1352</t>
  </si>
  <si>
    <t>https://netorgft8640892-my.sharepoint.com/:x:/r/personal/aterkonda_lonewolfgenetics_com/_layouts/15/Doc.aspx?web=1#Active_Inventory!A1353</t>
  </si>
  <si>
    <t>https://netorgft8640892-my.sharepoint.com/:x:/r/personal/aterkonda_lonewolfgenetics_com/_layouts/15/Doc.aspx?web=1#Active_Inventory!A1354</t>
  </si>
  <si>
    <t>https://netorgft8640892-my.sharepoint.com/:x:/r/personal/aterkonda_lonewolfgenetics_com/_layouts/15/Doc.aspx?web=1#Active_Inventory!A1355</t>
  </si>
  <si>
    <t>https://netorgft8640892-my.sharepoint.com/:x:/r/personal/aterkonda_lonewolfgenetics_com/_layouts/15/Doc.aspx?web=1#Active_Inventory!A1356</t>
  </si>
  <si>
    <t>https://netorgft8640892-my.sharepoint.com/:x:/r/personal/aterkonda_lonewolfgenetics_com/_layouts/15/Doc.aspx?web=1#Active_Inventory!A1357</t>
  </si>
  <si>
    <t>https://netorgft8640892-my.sharepoint.com/:x:/r/personal/aterkonda_lonewolfgenetics_com/_layouts/15/Doc.aspx?web=1#Active_Inventory!A1358</t>
  </si>
  <si>
    <t>https://netorgft8640892-my.sharepoint.com/:x:/r/personal/aterkonda_lonewolfgenetics_com/_layouts/15/Doc.aspx?web=1#Active_Inventory!A1359</t>
  </si>
  <si>
    <t>https://netorgft8640892-my.sharepoint.com/:x:/r/personal/aterkonda_lonewolfgenetics_com/_layouts/15/Doc.aspx?web=1#Active_Inventory!A1360</t>
  </si>
  <si>
    <t>https://netorgft8640892-my.sharepoint.com/:x:/r/personal/aterkonda_lonewolfgenetics_com/_layouts/15/Doc.aspx?web=1#Active_Inventory!A1361</t>
  </si>
  <si>
    <t>https://netorgft8640892-my.sharepoint.com/:x:/r/personal/aterkonda_lonewolfgenetics_com/_layouts/15/Doc.aspx?web=1#Active_Inventory!A1362</t>
  </si>
  <si>
    <t>https://netorgft8640892-my.sharepoint.com/:x:/r/personal/aterkonda_lonewolfgenetics_com/_layouts/15/Doc.aspx?web=1#Active_Inventory!A1363</t>
  </si>
  <si>
    <t>https://netorgft8640892-my.sharepoint.com/:x:/r/personal/aterkonda_lonewolfgenetics_com/_layouts/15/Doc.aspx?web=1#Active_Inventory!A1364</t>
  </si>
  <si>
    <t>https://netorgft8640892-my.sharepoint.com/:x:/r/personal/aterkonda_lonewolfgenetics_com/_layouts/15/Doc.aspx?web=1#Active_Inventory!A1365</t>
  </si>
  <si>
    <t>https://netorgft8640892-my.sharepoint.com/:x:/r/personal/aterkonda_lonewolfgenetics_com/_layouts/15/Doc.aspx?web=1#Active_Inventory!A1366</t>
  </si>
  <si>
    <t>https://netorgft8640892-my.sharepoint.com/:x:/r/personal/aterkonda_lonewolfgenetics_com/_layouts/15/Doc.aspx?web=1#Active_Inventory!A1367</t>
  </si>
  <si>
    <t>https://netorgft8640892-my.sharepoint.com/:x:/r/personal/aterkonda_lonewolfgenetics_com/_layouts/15/Doc.aspx?web=1#Active_Inventory!A1368</t>
  </si>
  <si>
    <t>https://netorgft8640892-my.sharepoint.com/:x:/r/personal/aterkonda_lonewolfgenetics_com/_layouts/15/Doc.aspx?web=1#Active_Inventory!A1369</t>
  </si>
  <si>
    <t>https://netorgft8640892-my.sharepoint.com/:x:/r/personal/aterkonda_lonewolfgenetics_com/_layouts/15/Doc.aspx?web=1#Active_Inventory!A1370</t>
  </si>
  <si>
    <t>https://netorgft8640892-my.sharepoint.com/:x:/r/personal/aterkonda_lonewolfgenetics_com/_layouts/15/Doc.aspx?web=1#Active_Inventory!A1371</t>
  </si>
  <si>
    <t>https://netorgft8640892-my.sharepoint.com/:x:/r/personal/aterkonda_lonewolfgenetics_com/_layouts/15/Doc.aspx?web=1#Active_Inventory!A1372</t>
  </si>
  <si>
    <t>https://netorgft8640892-my.sharepoint.com/:x:/r/personal/aterkonda_lonewolfgenetics_com/_layouts/15/Doc.aspx?web=1#Active_Inventory!A1373</t>
  </si>
  <si>
    <t>https://netorgft8640892-my.sharepoint.com/:x:/r/personal/aterkonda_lonewolfgenetics_com/_layouts/15/Doc.aspx?web=1#Active_Inventory!A1374</t>
  </si>
  <si>
    <t>https://netorgft8640892-my.sharepoint.com/:x:/r/personal/aterkonda_lonewolfgenetics_com/_layouts/15/Doc.aspx?web=1#Active_Inventory!A1375</t>
  </si>
  <si>
    <t>https://netorgft8640892-my.sharepoint.com/:x:/r/personal/aterkonda_lonewolfgenetics_com/_layouts/15/Doc.aspx?web=1#Active_Inventory!A1376</t>
  </si>
  <si>
    <t>https://netorgft8640892-my.sharepoint.com/:x:/r/personal/aterkonda_lonewolfgenetics_com/_layouts/15/Doc.aspx?web=1#Active_Inventory!A1377</t>
  </si>
  <si>
    <t>https://netorgft8640892-my.sharepoint.com/:x:/r/personal/aterkonda_lonewolfgenetics_com/_layouts/15/Doc.aspx?web=1#Active_Inventory!A1378</t>
  </si>
  <si>
    <t>https://netorgft8640892-my.sharepoint.com/:x:/r/personal/aterkonda_lonewolfgenetics_com/_layouts/15/Doc.aspx?web=1#Active_Inventory!A1379</t>
  </si>
  <si>
    <t>https://netorgft8640892-my.sharepoint.com/:x:/r/personal/aterkonda_lonewolfgenetics_com/_layouts/15/Doc.aspx?web=1#Active_Inventory!A1380</t>
  </si>
  <si>
    <t>https://netorgft8640892-my.sharepoint.com/:x:/r/personal/aterkonda_lonewolfgenetics_com/_layouts/15/Doc.aspx?web=1#Active_Inventory!A1381</t>
  </si>
  <si>
    <t>https://netorgft8640892-my.sharepoint.com/:x:/r/personal/aterkonda_lonewolfgenetics_com/_layouts/15/Doc.aspx?web=1#Active_Inventory!A1382</t>
  </si>
  <si>
    <t>https://netorgft8640892-my.sharepoint.com/:x:/r/personal/aterkonda_lonewolfgenetics_com/_layouts/15/Doc.aspx?web=1#Active_Inventory!A1383</t>
  </si>
  <si>
    <t>https://netorgft8640892-my.sharepoint.com/:x:/r/personal/aterkonda_lonewolfgenetics_com/_layouts/15/Doc.aspx?web=1#Active_Inventory!A1384</t>
  </si>
  <si>
    <t>https://netorgft8640892-my.sharepoint.com/:x:/r/personal/aterkonda_lonewolfgenetics_com/_layouts/15/Doc.aspx?web=1#Active_Inventory!A1385</t>
  </si>
  <si>
    <t>https://netorgft8640892-my.sharepoint.com/:x:/r/personal/aterkonda_lonewolfgenetics_com/_layouts/15/Doc.aspx?web=1#Active_Inventory!A1386</t>
  </si>
  <si>
    <t>https://netorgft8640892-my.sharepoint.com/:x:/r/personal/aterkonda_lonewolfgenetics_com/_layouts/15/Doc.aspx?web=1#Active_Inventory!A1387</t>
  </si>
  <si>
    <t>https://netorgft8640892-my.sharepoint.com/:x:/r/personal/aterkonda_lonewolfgenetics_com/_layouts/15/Doc.aspx?web=1#Active_Inventory!A1388</t>
  </si>
  <si>
    <t>https://netorgft8640892-my.sharepoint.com/:x:/r/personal/aterkonda_lonewolfgenetics_com/_layouts/15/Doc.aspx?web=1#Active_Inventory!A1389</t>
  </si>
  <si>
    <t>https://netorgft8640892-my.sharepoint.com/:x:/r/personal/aterkonda_lonewolfgenetics_com/_layouts/15/Doc.aspx?web=1#Active_Inventory!A1390</t>
  </si>
  <si>
    <t>https://netorgft8640892-my.sharepoint.com/:x:/r/personal/aterkonda_lonewolfgenetics_com/_layouts/15/Doc.aspx?web=1#Active_Inventory!A1391</t>
  </si>
  <si>
    <t>https://netorgft8640892-my.sharepoint.com/:x:/r/personal/aterkonda_lonewolfgenetics_com/_layouts/15/Doc.aspx?web=1#Active_Inventory!A1392</t>
  </si>
  <si>
    <t>https://netorgft8640892-my.sharepoint.com/:x:/r/personal/aterkonda_lonewolfgenetics_com/_layouts/15/Doc.aspx?web=1#Active_Inventory!A1393</t>
  </si>
  <si>
    <t>https://netorgft8640892-my.sharepoint.com/:x:/r/personal/aterkonda_lonewolfgenetics_com/_layouts/15/Doc.aspx?web=1#Active_Inventory!A1394</t>
  </si>
  <si>
    <t>https://netorgft8640892-my.sharepoint.com/:x:/r/personal/aterkonda_lonewolfgenetics_com/_layouts/15/Doc.aspx?web=1#Active_Inventory!A1395</t>
  </si>
  <si>
    <t>https://netorgft8640892-my.sharepoint.com/:x:/r/personal/aterkonda_lonewolfgenetics_com/_layouts/15/Doc.aspx?web=1#Active_Inventory!A1396</t>
  </si>
  <si>
    <t>https://netorgft8640892-my.sharepoint.com/:x:/r/personal/aterkonda_lonewolfgenetics_com/_layouts/15/Doc.aspx?web=1#Active_Inventory!A1397</t>
  </si>
  <si>
    <t>https://netorgft8640892-my.sharepoint.com/:x:/r/personal/aterkonda_lonewolfgenetics_com/_layouts/15/Doc.aspx?web=1#Active_Inventory!A1398</t>
  </si>
  <si>
    <t>https://netorgft8640892-my.sharepoint.com/:x:/r/personal/aterkonda_lonewolfgenetics_com/_layouts/15/Doc.aspx?web=1#Active_Inventory!A1399</t>
  </si>
  <si>
    <t>https://netorgft8640892-my.sharepoint.com/:x:/r/personal/aterkonda_lonewolfgenetics_com/_layouts/15/Doc.aspx?web=1#Active_Inventory!A1400</t>
  </si>
  <si>
    <t>https://netorgft8640892-my.sharepoint.com/:x:/r/personal/aterkonda_lonewolfgenetics_com/_layouts/15/Doc.aspx?web=1#Active_Inventory!A1401</t>
  </si>
  <si>
    <t>https://netorgft8640892-my.sharepoint.com/:x:/r/personal/aterkonda_lonewolfgenetics_com/_layouts/15/Doc.aspx?web=1#Active_Inventory!A1402</t>
  </si>
  <si>
    <t>https://netorgft8640892-my.sharepoint.com/:x:/r/personal/aterkonda_lonewolfgenetics_com/_layouts/15/Doc.aspx?web=1#Active_Inventory!A1403</t>
  </si>
  <si>
    <t>https://netorgft8640892-my.sharepoint.com/:x:/r/personal/aterkonda_lonewolfgenetics_com/_layouts/15/Doc.aspx?web=1#Active_Inventory!A1404</t>
  </si>
  <si>
    <t>https://netorgft8640892-my.sharepoint.com/:x:/r/personal/aterkonda_lonewolfgenetics_com/_layouts/15/Doc.aspx?web=1#Active_Inventory!A1405</t>
  </si>
  <si>
    <t>https://netorgft8640892-my.sharepoint.com/:x:/r/personal/aterkonda_lonewolfgenetics_com/_layouts/15/Doc.aspx?web=1#Active_Inventory!A1406</t>
  </si>
  <si>
    <t>https://netorgft8640892-my.sharepoint.com/:x:/r/personal/aterkonda_lonewolfgenetics_com/_layouts/15/Doc.aspx?web=1#Active_Inventory!A1407</t>
  </si>
  <si>
    <t>https://netorgft8640892-my.sharepoint.com/:x:/r/personal/aterkonda_lonewolfgenetics_com/_layouts/15/Doc.aspx?web=1#Active_Inventory!A1408</t>
  </si>
  <si>
    <t>https://netorgft8640892-my.sharepoint.com/:x:/r/personal/aterkonda_lonewolfgenetics_com/_layouts/15/Doc.aspx?web=1#Active_Inventory!A1409</t>
  </si>
  <si>
    <t>https://netorgft8640892-my.sharepoint.com/:x:/r/personal/aterkonda_lonewolfgenetics_com/_layouts/15/Doc.aspx?web=1#Active_Inventory!A1410</t>
  </si>
  <si>
    <t>https://netorgft8640892-my.sharepoint.com/:x:/r/personal/aterkonda_lonewolfgenetics_com/_layouts/15/Doc.aspx?web=1#Active_Inventory!A1411</t>
  </si>
  <si>
    <t>https://netorgft8640892-my.sharepoint.com/:x:/r/personal/aterkonda_lonewolfgenetics_com/_layouts/15/Doc.aspx?web=1#Active_Inventory!A1412</t>
  </si>
  <si>
    <t>https://netorgft8640892-my.sharepoint.com/:x:/r/personal/aterkonda_lonewolfgenetics_com/_layouts/15/Doc.aspx?web=1#Active_Inventory!A1413</t>
  </si>
  <si>
    <t>https://netorgft8640892-my.sharepoint.com/:x:/r/personal/aterkonda_lonewolfgenetics_com/_layouts/15/Doc.aspx?web=1#Active_Inventory!A1414</t>
  </si>
  <si>
    <t>https://netorgft8640892-my.sharepoint.com/:x:/r/personal/aterkonda_lonewolfgenetics_com/_layouts/15/Doc.aspx?web=1#Active_Inventory!A1415</t>
  </si>
  <si>
    <t>https://netorgft8640892-my.sharepoint.com/:x:/r/personal/aterkonda_lonewolfgenetics_com/_layouts/15/Doc.aspx?web=1#Active_Inventory!A1416</t>
  </si>
  <si>
    <t>https://netorgft8640892-my.sharepoint.com/:x:/r/personal/aterkonda_lonewolfgenetics_com/_layouts/15/Doc.aspx?web=1#Active_Inventory!A1417</t>
  </si>
  <si>
    <t>https://netorgft8640892-my.sharepoint.com/:x:/r/personal/aterkonda_lonewolfgenetics_com/_layouts/15/Doc.aspx?web=1#Active_Inventory!A1418</t>
  </si>
  <si>
    <t>https://netorgft8640892-my.sharepoint.com/:x:/r/personal/aterkonda_lonewolfgenetics_com/_layouts/15/Doc.aspx?web=1#Active_Inventory!A1419</t>
  </si>
  <si>
    <t>https://netorgft8640892-my.sharepoint.com/:x:/r/personal/aterkonda_lonewolfgenetics_com/_layouts/15/Doc.aspx?web=1#Active_Inventory!A1420</t>
  </si>
  <si>
    <t>https://netorgft8640892-my.sharepoint.com/:x:/r/personal/aterkonda_lonewolfgenetics_com/_layouts/15/Doc.aspx?web=1#Active_Inventory!A1421</t>
  </si>
  <si>
    <t>https://netorgft8640892-my.sharepoint.com/:x:/r/personal/aterkonda_lonewolfgenetics_com/_layouts/15/Doc.aspx?web=1#Active_Inventory!A1422</t>
  </si>
  <si>
    <t>https://netorgft8640892-my.sharepoint.com/:x:/r/personal/aterkonda_lonewolfgenetics_com/_layouts/15/Doc.aspx?web=1#Active_Inventory!A1423</t>
  </si>
  <si>
    <t>https://netorgft8640892-my.sharepoint.com/:x:/r/personal/aterkonda_lonewolfgenetics_com/_layouts/15/Doc.aspx?web=1#Active_Inventory!A1424</t>
  </si>
  <si>
    <t>https://netorgft8640892-my.sharepoint.com/:x:/r/personal/aterkonda_lonewolfgenetics_com/_layouts/15/Doc.aspx?web=1#Active_Inventory!A1425</t>
  </si>
  <si>
    <t>https://netorgft8640892-my.sharepoint.com/:x:/r/personal/aterkonda_lonewolfgenetics_com/_layouts/15/Doc.aspx?web=1#Active_Inventory!A1426</t>
  </si>
  <si>
    <t>https://netorgft8640892-my.sharepoint.com/:x:/r/personal/aterkonda_lonewolfgenetics_com/_layouts/15/Doc.aspx?web=1#Active_Inventory!A1427</t>
  </si>
  <si>
    <t>https://netorgft8640892-my.sharepoint.com/:x:/r/personal/aterkonda_lonewolfgenetics_com/_layouts/15/Doc.aspx?web=1#Active_Inventory!A1428</t>
  </si>
  <si>
    <t>https://netorgft8640892-my.sharepoint.com/:x:/r/personal/aterkonda_lonewolfgenetics_com/_layouts/15/Doc.aspx?web=1#Active_Inventory!A1429</t>
  </si>
  <si>
    <t>https://netorgft8640892-my.sharepoint.com/:x:/r/personal/aterkonda_lonewolfgenetics_com/_layouts/15/Doc.aspx?web=1#Active_Inventory!A1430</t>
  </si>
  <si>
    <t>https://netorgft8640892-my.sharepoint.com/:x:/r/personal/aterkonda_lonewolfgenetics_com/_layouts/15/Doc.aspx?web=1#Active_Inventory!A1431</t>
  </si>
  <si>
    <t>https://netorgft8640892-my.sharepoint.com/:x:/r/personal/aterkonda_lonewolfgenetics_com/_layouts/15/Doc.aspx?web=1#Active_Inventory!A1432</t>
  </si>
  <si>
    <t>https://netorgft8640892-my.sharepoint.com/:x:/r/personal/aterkonda_lonewolfgenetics_com/_layouts/15/Doc.aspx?web=1#Active_Inventory!A1433</t>
  </si>
  <si>
    <t>https://netorgft8640892-my.sharepoint.com/:x:/r/personal/aterkonda_lonewolfgenetics_com/_layouts/15/Doc.aspx?web=1#Active_Inventory!A1434</t>
  </si>
  <si>
    <t>https://netorgft8640892-my.sharepoint.com/:x:/r/personal/aterkonda_lonewolfgenetics_com/_layouts/15/Doc.aspx?web=1#Active_Inventory!A1435</t>
  </si>
  <si>
    <t>https://netorgft8640892-my.sharepoint.com/:x:/r/personal/aterkonda_lonewolfgenetics_com/_layouts/15/Doc.aspx?web=1#Active_Inventory!A1436</t>
  </si>
  <si>
    <t>https://netorgft8640892-my.sharepoint.com/:x:/r/personal/aterkonda_lonewolfgenetics_com/_layouts/15/Doc.aspx?web=1#Active_Inventory!A1437</t>
  </si>
  <si>
    <t>https://netorgft8640892-my.sharepoint.com/:x:/r/personal/aterkonda_lonewolfgenetics_com/_layouts/15/Doc.aspx?web=1#Active_Inventory!A1438</t>
  </si>
  <si>
    <t>https://netorgft8640892-my.sharepoint.com/:x:/r/personal/aterkonda_lonewolfgenetics_com/_layouts/15/Doc.aspx?web=1#Active_Inventory!A1439</t>
  </si>
  <si>
    <t>https://netorgft8640892-my.sharepoint.com/:x:/r/personal/aterkonda_lonewolfgenetics_com/_layouts/15/Doc.aspx?web=1#Active_Inventory!A1440</t>
  </si>
  <si>
    <t>https://netorgft8640892-my.sharepoint.com/:x:/r/personal/aterkonda_lonewolfgenetics_com/_layouts/15/Doc.aspx?web=1#Active_Inventory!A1441</t>
  </si>
  <si>
    <t>https://netorgft8640892-my.sharepoint.com/:x:/r/personal/aterkonda_lonewolfgenetics_com/_layouts/15/Doc.aspx?web=1#Active_Inventory!A1442</t>
  </si>
  <si>
    <t>https://netorgft8640892-my.sharepoint.com/:x:/r/personal/aterkonda_lonewolfgenetics_com/_layouts/15/Doc.aspx?web=1#Active_Inventory!A1443</t>
  </si>
  <si>
    <t>https://netorgft8640892-my.sharepoint.com/:x:/r/personal/aterkonda_lonewolfgenetics_com/_layouts/15/Doc.aspx?web=1#Active_Inventory!A1444</t>
  </si>
  <si>
    <t>https://netorgft8640892-my.sharepoint.com/:x:/r/personal/aterkonda_lonewolfgenetics_com/_layouts/15/Doc.aspx?web=1#Active_Inventory!A1445</t>
  </si>
  <si>
    <t>https://netorgft8640892-my.sharepoint.com/:x:/r/personal/aterkonda_lonewolfgenetics_com/_layouts/15/Doc.aspx?web=1#Active_Inventory!A1446</t>
  </si>
  <si>
    <t>https://netorgft8640892-my.sharepoint.com/:x:/r/personal/aterkonda_lonewolfgenetics_com/_layouts/15/Doc.aspx?web=1#Active_Inventory!A1447</t>
  </si>
  <si>
    <t>https://netorgft8640892-my.sharepoint.com/:x:/r/personal/aterkonda_lonewolfgenetics_com/_layouts/15/Doc.aspx?web=1#Active_Inventory!A1448</t>
  </si>
  <si>
    <t>https://netorgft8640892-my.sharepoint.com/:x:/r/personal/aterkonda_lonewolfgenetics_com/_layouts/15/Doc.aspx?web=1#Active_Inventory!A1449</t>
  </si>
  <si>
    <t>https://netorgft8640892-my.sharepoint.com/:x:/r/personal/aterkonda_lonewolfgenetics_com/_layouts/15/Doc.aspx?web=1#Active_Inventory!A1450</t>
  </si>
  <si>
    <t>https://netorgft8640892-my.sharepoint.com/:x:/r/personal/aterkonda_lonewolfgenetics_com/_layouts/15/Doc.aspx?web=1#Active_Inventory!A1451</t>
  </si>
  <si>
    <t>https://netorgft8640892-my.sharepoint.com/:x:/r/personal/aterkonda_lonewolfgenetics_com/_layouts/15/Doc.aspx?web=1#Active_Inventory!A1452</t>
  </si>
  <si>
    <t>https://netorgft8640892-my.sharepoint.com/:x:/r/personal/aterkonda_lonewolfgenetics_com/_layouts/15/Doc.aspx?web=1#Active_Inventory!A1453</t>
  </si>
  <si>
    <t>https://netorgft8640892-my.sharepoint.com/:x:/r/personal/aterkonda_lonewolfgenetics_com/_layouts/15/Doc.aspx?web=1#Active_Inventory!A1454</t>
  </si>
  <si>
    <t>https://netorgft8640892-my.sharepoint.com/:x:/r/personal/aterkonda_lonewolfgenetics_com/_layouts/15/Doc.aspx?web=1#Active_Inventory!A1455</t>
  </si>
  <si>
    <t>https://netorgft8640892-my.sharepoint.com/:x:/r/personal/aterkonda_lonewolfgenetics_com/_layouts/15/Doc.aspx?web=1#Active_Inventory!A1456</t>
  </si>
  <si>
    <t>https://netorgft8640892-my.sharepoint.com/:x:/r/personal/aterkonda_lonewolfgenetics_com/_layouts/15/Doc.aspx?web=1#Active_Inventory!A1457</t>
  </si>
  <si>
    <t>https://netorgft8640892-my.sharepoint.com/:x:/r/personal/aterkonda_lonewolfgenetics_com/_layouts/15/Doc.aspx?web=1#Active_Inventory!A1458</t>
  </si>
  <si>
    <t>https://netorgft8640892-my.sharepoint.com/:x:/r/personal/aterkonda_lonewolfgenetics_com/_layouts/15/Doc.aspx?web=1#Active_Inventory!A1459</t>
  </si>
  <si>
    <t>https://netorgft8640892-my.sharepoint.com/:x:/r/personal/aterkonda_lonewolfgenetics_com/_layouts/15/Doc.aspx?web=1#Active_Inventory!A1460</t>
  </si>
  <si>
    <t>https://netorgft8640892-my.sharepoint.com/:x:/r/personal/aterkonda_lonewolfgenetics_com/_layouts/15/Doc.aspx?web=1#Active_Inventory!A1461</t>
  </si>
  <si>
    <t>https://netorgft8640892-my.sharepoint.com/:x:/r/personal/aterkonda_lonewolfgenetics_com/_layouts/15/Doc.aspx?web=1#Active_Inventory!A1462</t>
  </si>
  <si>
    <t>https://netorgft8640892-my.sharepoint.com/:x:/r/personal/aterkonda_lonewolfgenetics_com/_layouts/15/Doc.aspx?web=1#Active_Inventory!A1463</t>
  </si>
  <si>
    <t>https://netorgft8640892-my.sharepoint.com/:x:/r/personal/aterkonda_lonewolfgenetics_com/_layouts/15/Doc.aspx?web=1#Active_Inventory!A1464</t>
  </si>
  <si>
    <t>https://netorgft8640892-my.sharepoint.com/:x:/r/personal/aterkonda_lonewolfgenetics_com/_layouts/15/Doc.aspx?web=1#Active_Inventory!A1465</t>
  </si>
  <si>
    <t>https://netorgft8640892-my.sharepoint.com/:x:/r/personal/aterkonda_lonewolfgenetics_com/_layouts/15/Doc.aspx?web=1#Active_Inventory!A1466</t>
  </si>
  <si>
    <t>https://netorgft8640892-my.sharepoint.com/:x:/r/personal/aterkonda_lonewolfgenetics_com/_layouts/15/Doc.aspx?web=1#Active_Inventory!A1467</t>
  </si>
  <si>
    <t>https://netorgft8640892-my.sharepoint.com/:x:/r/personal/aterkonda_lonewolfgenetics_com/_layouts/15/Doc.aspx?web=1#Active_Inventory!A1468</t>
  </si>
  <si>
    <t>https://netorgft8640892-my.sharepoint.com/:x:/r/personal/aterkonda_lonewolfgenetics_com/_layouts/15/Doc.aspx?web=1#Active_Inventory!A1469</t>
  </si>
  <si>
    <t>https://netorgft8640892-my.sharepoint.com/:x:/r/personal/aterkonda_lonewolfgenetics_com/_layouts/15/Doc.aspx?web=1#Active_Inventory!A1470</t>
  </si>
  <si>
    <t>https://netorgft8640892-my.sharepoint.com/:x:/r/personal/aterkonda_lonewolfgenetics_com/_layouts/15/Doc.aspx?web=1#Active_Inventory!A1471</t>
  </si>
  <si>
    <t>https://netorgft8640892-my.sharepoint.com/:x:/r/personal/aterkonda_lonewolfgenetics_com/_layouts/15/Doc.aspx?web=1#Active_Inventory!A1472</t>
  </si>
  <si>
    <t>https://netorgft8640892-my.sharepoint.com/:x:/r/personal/aterkonda_lonewolfgenetics_com/_layouts/15/Doc.aspx?web=1#Active_Inventory!A1473</t>
  </si>
  <si>
    <t>https://netorgft8640892-my.sharepoint.com/:x:/r/personal/aterkonda_lonewolfgenetics_com/_layouts/15/Doc.aspx?web=1#Active_Inventory!A1474</t>
  </si>
  <si>
    <t>https://netorgft8640892-my.sharepoint.com/:x:/r/personal/aterkonda_lonewolfgenetics_com/_layouts/15/Doc.aspx?web=1#Active_Inventory!A1475</t>
  </si>
  <si>
    <t>https://netorgft8640892-my.sharepoint.com/:x:/r/personal/aterkonda_lonewolfgenetics_com/_layouts/15/Doc.aspx?web=1#Active_Inventory!A1476</t>
  </si>
  <si>
    <t>https://netorgft8640892-my.sharepoint.com/:x:/r/personal/aterkonda_lonewolfgenetics_com/_layouts/15/Doc.aspx?web=1#Active_Inventory!A1477</t>
  </si>
  <si>
    <t>https://netorgft8640892-my.sharepoint.com/:x:/r/personal/aterkonda_lonewolfgenetics_com/_layouts/15/Doc.aspx?web=1#Active_Inventory!A1478</t>
  </si>
  <si>
    <t>https://netorgft8640892-my.sharepoint.com/:x:/r/personal/aterkonda_lonewolfgenetics_com/_layouts/15/Doc.aspx?web=1#Active_Inventory!A1479</t>
  </si>
  <si>
    <t>https://netorgft8640892-my.sharepoint.com/:x:/r/personal/aterkonda_lonewolfgenetics_com/_layouts/15/Doc.aspx?web=1#Active_Inventory!A1480</t>
  </si>
  <si>
    <t>https://netorgft8640892-my.sharepoint.com/:x:/r/personal/aterkonda_lonewolfgenetics_com/_layouts/15/Doc.aspx?web=1#Active_Inventory!A1481</t>
  </si>
  <si>
    <t>https://netorgft8640892-my.sharepoint.com/:x:/r/personal/aterkonda_lonewolfgenetics_com/_layouts/15/Doc.aspx?web=1#Active_Inventory!A1482</t>
  </si>
  <si>
    <t>https://netorgft8640892-my.sharepoint.com/:x:/r/personal/aterkonda_lonewolfgenetics_com/_layouts/15/Doc.aspx?web=1#Active_Inventory!A1483</t>
  </si>
  <si>
    <t>https://netorgft8640892-my.sharepoint.com/:x:/r/personal/aterkonda_lonewolfgenetics_com/_layouts/15/Doc.aspx?web=1#Active_Inventory!A1484</t>
  </si>
  <si>
    <t>https://netorgft8640892-my.sharepoint.com/:x:/r/personal/aterkonda_lonewolfgenetics_com/_layouts/15/Doc.aspx?web=1#Active_Inventory!A1485</t>
  </si>
  <si>
    <t>https://netorgft8640892-my.sharepoint.com/:x:/r/personal/aterkonda_lonewolfgenetics_com/_layouts/15/Doc.aspx?web=1#Active_Inventory!A1486</t>
  </si>
  <si>
    <t>https://netorgft8640892-my.sharepoint.com/:x:/r/personal/aterkonda_lonewolfgenetics_com/_layouts/15/Doc.aspx?web=1#Active_Inventory!A1487</t>
  </si>
  <si>
    <t>https://netorgft8640892-my.sharepoint.com/:x:/r/personal/aterkonda_lonewolfgenetics_com/_layouts/15/Doc.aspx?web=1#Active_Inventory!A1488</t>
  </si>
  <si>
    <t>https://netorgft8640892-my.sharepoint.com/:x:/r/personal/aterkonda_lonewolfgenetics_com/_layouts/15/Doc.aspx?web=1#Active_Inventory!A1489</t>
  </si>
  <si>
    <t>https://netorgft8640892-my.sharepoint.com/:x:/r/personal/aterkonda_lonewolfgenetics_com/_layouts/15/Doc.aspx?web=1#Active_Inventory!A1490</t>
  </si>
  <si>
    <t>https://netorgft8640892-my.sharepoint.com/:x:/r/personal/aterkonda_lonewolfgenetics_com/_layouts/15/Doc.aspx?web=1#Active_Inventory!A1491</t>
  </si>
  <si>
    <t>https://netorgft8640892-my.sharepoint.com/:x:/r/personal/aterkonda_lonewolfgenetics_com/_layouts/15/Doc.aspx?web=1#Active_Inventory!A1492</t>
  </si>
  <si>
    <t>https://netorgft8640892-my.sharepoint.com/:x:/r/personal/aterkonda_lonewolfgenetics_com/_layouts/15/Doc.aspx?web=1#Active_Inventory!A1493</t>
  </si>
  <si>
    <t>https://netorgft8640892-my.sharepoint.com/:x:/r/personal/aterkonda_lonewolfgenetics_com/_layouts/15/Doc.aspx?web=1#Active_Inventory!A1494</t>
  </si>
  <si>
    <t>https://netorgft8640892-my.sharepoint.com/:x:/r/personal/aterkonda_lonewolfgenetics_com/_layouts/15/Doc.aspx?web=1#Active_Inventory!A1495</t>
  </si>
  <si>
    <t>https://netorgft8640892-my.sharepoint.com/:x:/r/personal/aterkonda_lonewolfgenetics_com/_layouts/15/Doc.aspx?web=1#Active_Inventory!A1496</t>
  </si>
  <si>
    <t>https://netorgft8640892-my.sharepoint.com/:x:/r/personal/aterkonda_lonewolfgenetics_com/_layouts/15/Doc.aspx?web=1#Active_Inventory!A1497</t>
  </si>
  <si>
    <t>https://netorgft8640892-my.sharepoint.com/:x:/r/personal/aterkonda_lonewolfgenetics_com/_layouts/15/Doc.aspx?web=1#Active_Inventory!A1498</t>
  </si>
  <si>
    <t>https://netorgft8640892-my.sharepoint.com/:x:/r/personal/aterkonda_lonewolfgenetics_com/_layouts/15/Doc.aspx?web=1#Active_Inventory!A1499</t>
  </si>
  <si>
    <t>https://netorgft8640892-my.sharepoint.com/:x:/r/personal/aterkonda_lonewolfgenetics_com/_layouts/15/Doc.aspx?web=1#Active_Inventory!A1500</t>
  </si>
  <si>
    <t>https://netorgft8640892-my.sharepoint.com/:x:/r/personal/aterkonda_lonewolfgenetics_com/_layouts/15/Doc.aspx?web=1#Active_Inventory!A1501</t>
  </si>
  <si>
    <t>https://netorgft8640892-my.sharepoint.com/:x:/r/personal/aterkonda_lonewolfgenetics_com/_layouts/15/Doc.aspx?web=1#Active_Inventory!A1502</t>
  </si>
  <si>
    <t>https://netorgft8640892-my.sharepoint.com/:x:/r/personal/aterkonda_lonewolfgenetics_com/_layouts/15/Doc.aspx?web=1#Active_Inventory!A1503</t>
  </si>
  <si>
    <t>https://netorgft8640892-my.sharepoint.com/:x:/r/personal/aterkonda_lonewolfgenetics_com/_layouts/15/Doc.aspx?web=1#Active_Inventory!A1504</t>
  </si>
  <si>
    <t>https://netorgft8640892-my.sharepoint.com/:x:/r/personal/aterkonda_lonewolfgenetics_com/_layouts/15/Doc.aspx?web=1#Active_Inventory!A1505</t>
  </si>
  <si>
    <t>https://netorgft8640892-my.sharepoint.com/:x:/r/personal/aterkonda_lonewolfgenetics_com/_layouts/15/Doc.aspx?web=1#Active_Inventory!A1506</t>
  </si>
  <si>
    <t>https://netorgft8640892-my.sharepoint.com/:x:/r/personal/aterkonda_lonewolfgenetics_com/_layouts/15/Doc.aspx?web=1#Active_Inventory!A1507</t>
  </si>
  <si>
    <t>https://netorgft8640892-my.sharepoint.com/:x:/r/personal/aterkonda_lonewolfgenetics_com/_layouts/15/Doc.aspx?web=1#Active_Inventory!A1508</t>
  </si>
  <si>
    <t>https://netorgft8640892-my.sharepoint.com/:x:/r/personal/aterkonda_lonewolfgenetics_com/_layouts/15/Doc.aspx?web=1#Active_Inventory!A1509</t>
  </si>
  <si>
    <t>https://netorgft8640892-my.sharepoint.com/:x:/r/personal/aterkonda_lonewolfgenetics_com/_layouts/15/Doc.aspx?web=1#Active_Inventory!A1510</t>
  </si>
  <si>
    <t>https://netorgft8640892-my.sharepoint.com/:x:/r/personal/aterkonda_lonewolfgenetics_com/_layouts/15/Doc.aspx?web=1#Active_Inventory!A1511</t>
  </si>
  <si>
    <t>https://netorgft8640892-my.sharepoint.com/:x:/r/personal/aterkonda_lonewolfgenetics_com/_layouts/15/Doc.aspx?web=1#Active_Inventory!A1512</t>
  </si>
  <si>
    <t>https://netorgft8640892-my.sharepoint.com/:x:/r/personal/aterkonda_lonewolfgenetics_com/_layouts/15/Doc.aspx?web=1#Active_Inventory!A1513</t>
  </si>
  <si>
    <t>https://netorgft8640892-my.sharepoint.com/:x:/r/personal/aterkonda_lonewolfgenetics_com/_layouts/15/Doc.aspx?web=1#Active_Inventory!A1514</t>
  </si>
  <si>
    <t>https://netorgft8640892-my.sharepoint.com/:x:/r/personal/aterkonda_lonewolfgenetics_com/_layouts/15/Doc.aspx?web=1#Active_Inventory!A1515</t>
  </si>
  <si>
    <t>https://netorgft8640892-my.sharepoint.com/:x:/r/personal/aterkonda_lonewolfgenetics_com/_layouts/15/Doc.aspx?web=1#Active_Inventory!A1516</t>
  </si>
  <si>
    <t>https://netorgft8640892-my.sharepoint.com/:x:/r/personal/aterkonda_lonewolfgenetics_com/_layouts/15/Doc.aspx?web=1#Active_Inventory!A1517</t>
  </si>
  <si>
    <t>https://netorgft8640892-my.sharepoint.com/:x:/r/personal/aterkonda_lonewolfgenetics_com/_layouts/15/Doc.aspx?web=1#Active_Inventory!A1518</t>
  </si>
  <si>
    <t>https://netorgft8640892-my.sharepoint.com/:x:/r/personal/aterkonda_lonewolfgenetics_com/_layouts/15/Doc.aspx?web=1#Active_Inventory!A1519</t>
  </si>
  <si>
    <t>https://netorgft8640892-my.sharepoint.com/:x:/r/personal/aterkonda_lonewolfgenetics_com/_layouts/15/Doc.aspx?web=1#Active_Inventory!A1520</t>
  </si>
  <si>
    <t>https://netorgft8640892-my.sharepoint.com/:x:/r/personal/aterkonda_lonewolfgenetics_com/_layouts/15/Doc.aspx?web=1#Active_Inventory!A1521</t>
  </si>
  <si>
    <t>https://netorgft8640892-my.sharepoint.com/:x:/r/personal/aterkonda_lonewolfgenetics_com/_layouts/15/Doc.aspx?web=1#Active_Inventory!A1522</t>
  </si>
  <si>
    <t>https://netorgft8640892-my.sharepoint.com/:x:/r/personal/aterkonda_lonewolfgenetics_com/_layouts/15/Doc.aspx?web=1#Active_Inventory!A1523</t>
  </si>
  <si>
    <t>https://netorgft8640892-my.sharepoint.com/:x:/r/personal/aterkonda_lonewolfgenetics_com/_layouts/15/Doc.aspx?web=1#Active_Inventory!A1524</t>
  </si>
  <si>
    <t>https://netorgft8640892-my.sharepoint.com/:x:/r/personal/aterkonda_lonewolfgenetics_com/_layouts/15/Doc.aspx?web=1#Active_Inventory!A1525</t>
  </si>
  <si>
    <t>https://netorgft8640892-my.sharepoint.com/:x:/r/personal/aterkonda_lonewolfgenetics_com/_layouts/15/Doc.aspx?web=1#Active_Inventory!A1526</t>
  </si>
  <si>
    <t>https://netorgft8640892-my.sharepoint.com/:x:/r/personal/aterkonda_lonewolfgenetics_com/_layouts/15/Doc.aspx?web=1#Active_Inventory!A1527</t>
  </si>
  <si>
    <t>https://netorgft8640892-my.sharepoint.com/:x:/r/personal/aterkonda_lonewolfgenetics_com/_layouts/15/Doc.aspx?web=1#Active_Inventory!A1528</t>
  </si>
  <si>
    <t>https://netorgft8640892-my.sharepoint.com/:x:/r/personal/aterkonda_lonewolfgenetics_com/_layouts/15/Doc.aspx?web=1#Active_Inventory!A1529</t>
  </si>
  <si>
    <t>https://netorgft8640892-my.sharepoint.com/:x:/r/personal/aterkonda_lonewolfgenetics_com/_layouts/15/Doc.aspx?web=1#Active_Inventory!A1530</t>
  </si>
  <si>
    <t>https://netorgft8640892-my.sharepoint.com/:x:/r/personal/aterkonda_lonewolfgenetics_com/_layouts/15/Doc.aspx?web=1#Active_Inventory!A1531</t>
  </si>
  <si>
    <t>https://netorgft8640892-my.sharepoint.com/:x:/r/personal/aterkonda_lonewolfgenetics_com/_layouts/15/Doc.aspx?web=1#Active_Inventory!A1532</t>
  </si>
  <si>
    <t>https://netorgft8640892-my.sharepoint.com/:x:/r/personal/aterkonda_lonewolfgenetics_com/_layouts/15/Doc.aspx?web=1#Active_Inventory!A1533</t>
  </si>
  <si>
    <t>https://netorgft8640892-my.sharepoint.com/:x:/r/personal/aterkonda_lonewolfgenetics_com/_layouts/15/Doc.aspx?web=1#Active_Inventory!A1534</t>
  </si>
  <si>
    <t>https://netorgft8640892-my.sharepoint.com/:x:/r/personal/aterkonda_lonewolfgenetics_com/_layouts/15/Doc.aspx?web=1#Active_Inventory!A1535</t>
  </si>
  <si>
    <t>https://netorgft8640892-my.sharepoint.com/:x:/r/personal/aterkonda_lonewolfgenetics_com/_layouts/15/Doc.aspx?web=1#Active_Inventory!A1536</t>
  </si>
  <si>
    <t>https://netorgft8640892-my.sharepoint.com/:x:/r/personal/aterkonda_lonewolfgenetics_com/_layouts/15/Doc.aspx?web=1#Active_Inventory!A1537</t>
  </si>
  <si>
    <t>https://netorgft8640892-my.sharepoint.com/:x:/r/personal/aterkonda_lonewolfgenetics_com/_layouts/15/Doc.aspx?web=1#Active_Inventory!A1538</t>
  </si>
  <si>
    <t>https://netorgft8640892-my.sharepoint.com/:x:/r/personal/aterkonda_lonewolfgenetics_com/_layouts/15/Doc.aspx?web=1#Active_Inventory!A1539</t>
  </si>
  <si>
    <t>https://netorgft8640892-my.sharepoint.com/:x:/r/personal/aterkonda_lonewolfgenetics_com/_layouts/15/Doc.aspx?web=1#Active_Inventory!A1540</t>
  </si>
  <si>
    <t>https://netorgft8640892-my.sharepoint.com/:x:/r/personal/aterkonda_lonewolfgenetics_com/_layouts/15/Doc.aspx?web=1#Active_Inventory!A1541</t>
  </si>
  <si>
    <t>https://netorgft8640892-my.sharepoint.com/:x:/r/personal/aterkonda_lonewolfgenetics_com/_layouts/15/Doc.aspx?web=1#Active_Inventory!A1542</t>
  </si>
  <si>
    <t>https://netorgft8640892-my.sharepoint.com/:x:/r/personal/aterkonda_lonewolfgenetics_com/_layouts/15/Doc.aspx?web=1#Active_Inventory!A1543</t>
  </si>
  <si>
    <t>https://netorgft8640892-my.sharepoint.com/:x:/r/personal/aterkonda_lonewolfgenetics_com/_layouts/15/Doc.aspx?web=1#Active_Inventory!A1544</t>
  </si>
  <si>
    <t>https://netorgft8640892-my.sharepoint.com/:x:/r/personal/aterkonda_lonewolfgenetics_com/_layouts/15/Doc.aspx?web=1#Active_Inventory!A1545</t>
  </si>
  <si>
    <t>https://netorgft8640892-my.sharepoint.com/:x:/r/personal/aterkonda_lonewolfgenetics_com/_layouts/15/Doc.aspx?web=1#Active_Inventory!A1546</t>
  </si>
  <si>
    <t>https://netorgft8640892-my.sharepoint.com/:x:/r/personal/aterkonda_lonewolfgenetics_com/_layouts/15/Doc.aspx?web=1#Active_Inventory!A1547</t>
  </si>
  <si>
    <t>https://netorgft8640892-my.sharepoint.com/:x:/r/personal/aterkonda_lonewolfgenetics_com/_layouts/15/Doc.aspx?web=1#Active_Inventory!A1548</t>
  </si>
  <si>
    <t>https://netorgft8640892-my.sharepoint.com/:x:/r/personal/aterkonda_lonewolfgenetics_com/_layouts/15/Doc.aspx?web=1#Active_Inventory!A1549</t>
  </si>
  <si>
    <t>https://netorgft8640892-my.sharepoint.com/:x:/r/personal/aterkonda_lonewolfgenetics_com/_layouts/15/Doc.aspx?web=1#Active_Inventory!A1550</t>
  </si>
  <si>
    <t>https://netorgft8640892-my.sharepoint.com/:x:/r/personal/aterkonda_lonewolfgenetics_com/_layouts/15/Doc.aspx?web=1#Active_Inventory!A1551</t>
  </si>
  <si>
    <t>https://netorgft8640892-my.sharepoint.com/:x:/r/personal/aterkonda_lonewolfgenetics_com/_layouts/15/Doc.aspx?web=1#Active_Inventory!A1552</t>
  </si>
  <si>
    <t>https://netorgft8640892-my.sharepoint.com/:x:/r/personal/aterkonda_lonewolfgenetics_com/_layouts/15/Doc.aspx?web=1#Active_Inventory!A1553</t>
  </si>
  <si>
    <t>https://netorgft8640892-my.sharepoint.com/:x:/r/personal/aterkonda_lonewolfgenetics_com/_layouts/15/Doc.aspx?web=1#Active_Inventory!A1554</t>
  </si>
  <si>
    <t>https://netorgft8640892-my.sharepoint.com/:x:/r/personal/aterkonda_lonewolfgenetics_com/_layouts/15/Doc.aspx?web=1#Active_Inventory!A1555</t>
  </si>
  <si>
    <t>https://netorgft8640892-my.sharepoint.com/:x:/r/personal/aterkonda_lonewolfgenetics_com/_layouts/15/Doc.aspx?web=1#Active_Inventory!A1556</t>
  </si>
  <si>
    <t>https://netorgft8640892-my.sharepoint.com/:x:/r/personal/aterkonda_lonewolfgenetics_com/_layouts/15/Doc.aspx?web=1#Active_Inventory!A1557</t>
  </si>
  <si>
    <t>https://netorgft8640892-my.sharepoint.com/:x:/r/personal/aterkonda_lonewolfgenetics_com/_layouts/15/Doc.aspx?web=1#Active_Inventory!A1558</t>
  </si>
  <si>
    <t>https://netorgft8640892-my.sharepoint.com/:x:/r/personal/aterkonda_lonewolfgenetics_com/_layouts/15/Doc.aspx?web=1#Active_Inventory!A1559</t>
  </si>
  <si>
    <t>https://netorgft8640892-my.sharepoint.com/:x:/r/personal/aterkonda_lonewolfgenetics_com/_layouts/15/Doc.aspx?web=1#Active_Inventory!A1560</t>
  </si>
  <si>
    <t>https://netorgft8640892-my.sharepoint.com/:x:/r/personal/aterkonda_lonewolfgenetics_com/_layouts/15/Doc.aspx?web=1#Active_Inventory!A1561</t>
  </si>
  <si>
    <t>https://netorgft8640892-my.sharepoint.com/:x:/r/personal/aterkonda_lonewolfgenetics_com/_layouts/15/Doc.aspx?web=1#Active_Inventory!A1562</t>
  </si>
  <si>
    <t>https://netorgft8640892-my.sharepoint.com/:x:/r/personal/aterkonda_lonewolfgenetics_com/_layouts/15/Doc.aspx?web=1#Active_Inventory!A1563</t>
  </si>
  <si>
    <t>https://netorgft8640892-my.sharepoint.com/:x:/r/personal/aterkonda_lonewolfgenetics_com/_layouts/15/Doc.aspx?web=1#Active_Inventory!A1564</t>
  </si>
  <si>
    <t>https://netorgft8640892-my.sharepoint.com/:x:/r/personal/aterkonda_lonewolfgenetics_com/_layouts/15/Doc.aspx?web=1#Active_Inventory!A1565</t>
  </si>
  <si>
    <t>https://netorgft8640892-my.sharepoint.com/:x:/r/personal/aterkonda_lonewolfgenetics_com/_layouts/15/Doc.aspx?web=1#Active_Inventory!A1566</t>
  </si>
  <si>
    <t>https://netorgft8640892-my.sharepoint.com/:x:/r/personal/aterkonda_lonewolfgenetics_com/_layouts/15/Doc.aspx?web=1#Active_Inventory!A1567</t>
  </si>
  <si>
    <t>https://netorgft8640892-my.sharepoint.com/:x:/r/personal/aterkonda_lonewolfgenetics_com/_layouts/15/Doc.aspx?web=1#Active_Inventory!A1568</t>
  </si>
  <si>
    <t>https://netorgft8640892-my.sharepoint.com/:x:/r/personal/aterkonda_lonewolfgenetics_com/_layouts/15/Doc.aspx?web=1#Active_Inventory!A1569</t>
  </si>
  <si>
    <t>https://netorgft8640892-my.sharepoint.com/:x:/r/personal/aterkonda_lonewolfgenetics_com/_layouts/15/Doc.aspx?web=1#Active_Inventory!A1570</t>
  </si>
  <si>
    <t>https://netorgft8640892-my.sharepoint.com/:x:/r/personal/aterkonda_lonewolfgenetics_com/_layouts/15/Doc.aspx?web=1#Active_Inventory!A1571</t>
  </si>
  <si>
    <t>https://netorgft8640892-my.sharepoint.com/:x:/r/personal/aterkonda_lonewolfgenetics_com/_layouts/15/Doc.aspx?web=1#Active_Inventory!A1572</t>
  </si>
  <si>
    <t>https://netorgft8640892-my.sharepoint.com/:x:/r/personal/aterkonda_lonewolfgenetics_com/_layouts/15/Doc.aspx?web=1#Active_Inventory!A1573</t>
  </si>
  <si>
    <t>https://netorgft8640892-my.sharepoint.com/:x:/r/personal/aterkonda_lonewolfgenetics_com/_layouts/15/Doc.aspx?web=1#Active_Inventory!A1574</t>
  </si>
  <si>
    <t>https://netorgft8640892-my.sharepoint.com/:x:/r/personal/aterkonda_lonewolfgenetics_com/_layouts/15/Doc.aspx?web=1#Active_Inventory!A1575</t>
  </si>
  <si>
    <t>https://netorgft8640892-my.sharepoint.com/:x:/r/personal/aterkonda_lonewolfgenetics_com/_layouts/15/Doc.aspx?web=1#Active_Inventory!A1576</t>
  </si>
  <si>
    <t>https://netorgft8640892-my.sharepoint.com/:x:/r/personal/aterkonda_lonewolfgenetics_com/_layouts/15/Doc.aspx?web=1#Active_Inventory!A1577</t>
  </si>
  <si>
    <t>https://netorgft8640892-my.sharepoint.com/:x:/r/personal/aterkonda_lonewolfgenetics_com/_layouts/15/Doc.aspx?web=1#Active_Inventory!A1578</t>
  </si>
  <si>
    <t>https://netorgft8640892-my.sharepoint.com/:x:/r/personal/aterkonda_lonewolfgenetics_com/_layouts/15/Doc.aspx?web=1#Active_Inventory!A1579</t>
  </si>
  <si>
    <t>https://netorgft8640892-my.sharepoint.com/:x:/r/personal/aterkonda_lonewolfgenetics_com/_layouts/15/Doc.aspx?web=1#Active_Inventory!A1580</t>
  </si>
  <si>
    <t>https://netorgft8640892-my.sharepoint.com/:x:/r/personal/aterkonda_lonewolfgenetics_com/_layouts/15/Doc.aspx?web=1#Active_Inventory!A1581</t>
  </si>
  <si>
    <t>https://netorgft8640892-my.sharepoint.com/:x:/r/personal/aterkonda_lonewolfgenetics_com/_layouts/15/Doc.aspx?web=1#Active_Inventory!A1582</t>
  </si>
  <si>
    <t>https://netorgft8640892-my.sharepoint.com/:x:/r/personal/aterkonda_lonewolfgenetics_com/_layouts/15/Doc.aspx?web=1#Active_Inventory!A1583</t>
  </si>
  <si>
    <t>https://netorgft8640892-my.sharepoint.com/:x:/r/personal/aterkonda_lonewolfgenetics_com/_layouts/15/Doc.aspx?web=1#Active_Inventory!A1584</t>
  </si>
  <si>
    <t>https://netorgft8640892-my.sharepoint.com/:x:/r/personal/aterkonda_lonewolfgenetics_com/_layouts/15/Doc.aspx?web=1#Active_Inventory!A1585</t>
  </si>
  <si>
    <t>https://netorgft8640892-my.sharepoint.com/:x:/r/personal/aterkonda_lonewolfgenetics_com/_layouts/15/Doc.aspx?web=1#Active_Inventory!A1586</t>
  </si>
  <si>
    <t>https://netorgft8640892-my.sharepoint.com/:x:/r/personal/aterkonda_lonewolfgenetics_com/_layouts/15/Doc.aspx?web=1#Active_Inventory!A1587</t>
  </si>
  <si>
    <t>https://netorgft8640892-my.sharepoint.com/:x:/r/personal/aterkonda_lonewolfgenetics_com/_layouts/15/Doc.aspx?web=1#Active_Inventory!A1588</t>
  </si>
  <si>
    <t>https://netorgft8640892-my.sharepoint.com/:x:/r/personal/aterkonda_lonewolfgenetics_com/_layouts/15/Doc.aspx?web=1#Active_Inventory!A1589</t>
  </si>
  <si>
    <t>https://netorgft8640892-my.sharepoint.com/:x:/r/personal/aterkonda_lonewolfgenetics_com/_layouts/15/Doc.aspx?web=1#Active_Inventory!A1590</t>
  </si>
  <si>
    <t>https://netorgft8640892-my.sharepoint.com/:x:/r/personal/aterkonda_lonewolfgenetics_com/_layouts/15/Doc.aspx?web=1#Active_Inventory!A1591</t>
  </si>
  <si>
    <t>https://netorgft8640892-my.sharepoint.com/:x:/r/personal/aterkonda_lonewolfgenetics_com/_layouts/15/Doc.aspx?web=1#Active_Inventory!A1592</t>
  </si>
  <si>
    <t>https://netorgft8640892-my.sharepoint.com/:x:/r/personal/aterkonda_lonewolfgenetics_com/_layouts/15/Doc.aspx?web=1#Active_Inventory!A1593</t>
  </si>
  <si>
    <t>https://netorgft8640892-my.sharepoint.com/:x:/r/personal/aterkonda_lonewolfgenetics_com/_layouts/15/Doc.aspx?web=1#Active_Inventory!A1594</t>
  </si>
  <si>
    <t>https://netorgft8640892-my.sharepoint.com/:x:/r/personal/aterkonda_lonewolfgenetics_com/_layouts/15/Doc.aspx?web=1#Active_Inventory!A1595</t>
  </si>
  <si>
    <t>https://netorgft8640892-my.sharepoint.com/:x:/r/personal/aterkonda_lonewolfgenetics_com/_layouts/15/Doc.aspx?web=1#Active_Inventory!A1596</t>
  </si>
  <si>
    <t>https://netorgft8640892-my.sharepoint.com/:x:/r/personal/aterkonda_lonewolfgenetics_com/_layouts/15/Doc.aspx?web=1#Active_Inventory!A1597</t>
  </si>
  <si>
    <t>https://netorgft8640892-my.sharepoint.com/:x:/r/personal/aterkonda_lonewolfgenetics_com/_layouts/15/Doc.aspx?web=1#Active_Inventory!A1598</t>
  </si>
  <si>
    <t>https://netorgft8640892-my.sharepoint.com/:x:/r/personal/aterkonda_lonewolfgenetics_com/_layouts/15/Doc.aspx?web=1#Active_Inventory!A1599</t>
  </si>
  <si>
    <t>https://netorgft8640892-my.sharepoint.com/:x:/r/personal/aterkonda_lonewolfgenetics_com/_layouts/15/Doc.aspx?web=1#Active_Inventory!A1600</t>
  </si>
  <si>
    <t>https://netorgft8640892-my.sharepoint.com/:x:/r/personal/aterkonda_lonewolfgenetics_com/_layouts/15/Doc.aspx?web=1#Active_Inventory!A1601</t>
  </si>
  <si>
    <t>https://netorgft8640892-my.sharepoint.com/:x:/r/personal/aterkonda_lonewolfgenetics_com/_layouts/15/Doc.aspx?web=1#Active_Inventory!A1602</t>
  </si>
  <si>
    <t>https://netorgft8640892-my.sharepoint.com/:x:/r/personal/aterkonda_lonewolfgenetics_com/_layouts/15/Doc.aspx?web=1#Active_Inventory!A1603</t>
  </si>
  <si>
    <t>https://netorgft8640892-my.sharepoint.com/:x:/r/personal/aterkonda_lonewolfgenetics_com/_layouts/15/Doc.aspx?web=1#Active_Inventory!A1604</t>
  </si>
  <si>
    <t>https://netorgft8640892-my.sharepoint.com/:x:/r/personal/aterkonda_lonewolfgenetics_com/_layouts/15/Doc.aspx?web=1#Active_Inventory!A1605</t>
  </si>
  <si>
    <t>https://netorgft8640892-my.sharepoint.com/:x:/r/personal/aterkonda_lonewolfgenetics_com/_layouts/15/Doc.aspx?web=1#Active_Inventory!A1606</t>
  </si>
  <si>
    <t>https://netorgft8640892-my.sharepoint.com/:x:/r/personal/aterkonda_lonewolfgenetics_com/_layouts/15/Doc.aspx?web=1#Active_Inventory!A1607</t>
  </si>
  <si>
    <t>https://netorgft8640892-my.sharepoint.com/:x:/r/personal/aterkonda_lonewolfgenetics_com/_layouts/15/Doc.aspx?web=1#Active_Inventory!A1608</t>
  </si>
  <si>
    <t>https://netorgft8640892-my.sharepoint.com/:x:/r/personal/aterkonda_lonewolfgenetics_com/_layouts/15/Doc.aspx?web=1#Active_Inventory!A1609</t>
  </si>
  <si>
    <t>https://netorgft8640892-my.sharepoint.com/:x:/r/personal/aterkonda_lonewolfgenetics_com/_layouts/15/Doc.aspx?web=1#Active_Inventory!A1610</t>
  </si>
  <si>
    <t>https://netorgft8640892-my.sharepoint.com/:x:/r/personal/aterkonda_lonewolfgenetics_com/_layouts/15/Doc.aspx?web=1#Active_Inventory!A1611</t>
  </si>
  <si>
    <t>https://netorgft8640892-my.sharepoint.com/:x:/r/personal/aterkonda_lonewolfgenetics_com/_layouts/15/Doc.aspx?web=1#Active_Inventory!A1612</t>
  </si>
  <si>
    <t>https://netorgft8640892-my.sharepoint.com/:x:/r/personal/aterkonda_lonewolfgenetics_com/_layouts/15/Doc.aspx?web=1#Active_Inventory!A1613</t>
  </si>
  <si>
    <t>https://netorgft8640892-my.sharepoint.com/:x:/r/personal/aterkonda_lonewolfgenetics_com/_layouts/15/Doc.aspx?web=1#Active_Inventory!A1614</t>
  </si>
  <si>
    <t>https://netorgft8640892-my.sharepoint.com/:x:/r/personal/aterkonda_lonewolfgenetics_com/_layouts/15/Doc.aspx?web=1#Active_Inventory!A1615</t>
  </si>
  <si>
    <t>https://netorgft8640892-my.sharepoint.com/:x:/r/personal/aterkonda_lonewolfgenetics_com/_layouts/15/Doc.aspx?web=1#Active_Inventory!A1616</t>
  </si>
  <si>
    <t>https://netorgft8640892-my.sharepoint.com/:x:/r/personal/aterkonda_lonewolfgenetics_com/_layouts/15/Doc.aspx?web=1#Active_Inventory!A1617</t>
  </si>
  <si>
    <t>https://netorgft8640892-my.sharepoint.com/:x:/r/personal/aterkonda_lonewolfgenetics_com/_layouts/15/Doc.aspx?web=1#Active_Inventory!A1618</t>
  </si>
  <si>
    <t>https://netorgft8640892-my.sharepoint.com/:x:/r/personal/aterkonda_lonewolfgenetics_com/_layouts/15/Doc.aspx?web=1#Active_Inventory!A1619</t>
  </si>
  <si>
    <t>https://netorgft8640892-my.sharepoint.com/:x:/r/personal/aterkonda_lonewolfgenetics_com/_layouts/15/Doc.aspx?web=1#Active_Inventory!A1620</t>
  </si>
  <si>
    <t>https://netorgft8640892-my.sharepoint.com/:x:/r/personal/aterkonda_lonewolfgenetics_com/_layouts/15/Doc.aspx?web=1#Active_Inventory!A1621</t>
  </si>
  <si>
    <t>https://netorgft8640892-my.sharepoint.com/:x:/r/personal/aterkonda_lonewolfgenetics_com/_layouts/15/Doc.aspx?web=1#Active_Inventory!A1622</t>
  </si>
  <si>
    <t>https://netorgft8640892-my.sharepoint.com/:x:/r/personal/aterkonda_lonewolfgenetics_com/_layouts/15/Doc.aspx?web=1#Active_Inventory!A1623</t>
  </si>
  <si>
    <t>https://netorgft8640892-my.sharepoint.com/:x:/r/personal/aterkonda_lonewolfgenetics_com/_layouts/15/Doc.aspx?web=1#Active_Inventory!A1624</t>
  </si>
  <si>
    <t>https://netorgft8640892-my.sharepoint.com/:x:/r/personal/aterkonda_lonewolfgenetics_com/_layouts/15/Doc.aspx?web=1#Active_Inventory!A1625</t>
  </si>
  <si>
    <t>https://netorgft8640892-my.sharepoint.com/:x:/r/personal/aterkonda_lonewolfgenetics_com/_layouts/15/Doc.aspx?web=1#Active_Inventory!A1626</t>
  </si>
  <si>
    <t>https://netorgft8640892-my.sharepoint.com/:x:/r/personal/aterkonda_lonewolfgenetics_com/_layouts/15/Doc.aspx?web=1#Active_Inventory!A1627</t>
  </si>
  <si>
    <t>https://netorgft8640892-my.sharepoint.com/:x:/r/personal/aterkonda_lonewolfgenetics_com/_layouts/15/Doc.aspx?web=1#Active_Inventory!A1628</t>
  </si>
  <si>
    <t>https://netorgft8640892-my.sharepoint.com/:x:/r/personal/aterkonda_lonewolfgenetics_com/_layouts/15/Doc.aspx?web=1#Active_Inventory!A1629</t>
  </si>
  <si>
    <t>https://netorgft8640892-my.sharepoint.com/:x:/r/personal/aterkonda_lonewolfgenetics_com/_layouts/15/Doc.aspx?web=1#Active_Inventory!A1630</t>
  </si>
  <si>
    <t>https://netorgft8640892-my.sharepoint.com/:x:/r/personal/aterkonda_lonewolfgenetics_com/_layouts/15/Doc.aspx?web=1#Active_Inventory!A1631</t>
  </si>
  <si>
    <t>https://netorgft8640892-my.sharepoint.com/:x:/r/personal/aterkonda_lonewolfgenetics_com/_layouts/15/Doc.aspx?web=1#Active_Inventory!A1632</t>
  </si>
  <si>
    <t>https://netorgft8640892-my.sharepoint.com/:x:/r/personal/aterkonda_lonewolfgenetics_com/_layouts/15/Doc.aspx?web=1#Active_Inventory!A1633</t>
  </si>
  <si>
    <t>https://netorgft8640892-my.sharepoint.com/:x:/r/personal/aterkonda_lonewolfgenetics_com/_layouts/15/Doc.aspx?web=1#Active_Inventory!A1634</t>
  </si>
  <si>
    <t>https://netorgft8640892-my.sharepoint.com/:x:/r/personal/aterkonda_lonewolfgenetics_com/_layouts/15/Doc.aspx?web=1#Active_Inventory!A1635</t>
  </si>
  <si>
    <t>https://netorgft8640892-my.sharepoint.com/:x:/r/personal/aterkonda_lonewolfgenetics_com/_layouts/15/Doc.aspx?web=1#Active_Inventory!A1636</t>
  </si>
  <si>
    <t>https://netorgft8640892-my.sharepoint.com/:x:/r/personal/aterkonda_lonewolfgenetics_com/_layouts/15/Doc.aspx?web=1#Active_Inventory!A1637</t>
  </si>
  <si>
    <t>https://netorgft8640892-my.sharepoint.com/:x:/r/personal/aterkonda_lonewolfgenetics_com/_layouts/15/Doc.aspx?web=1#Active_Inventory!A1638</t>
  </si>
  <si>
    <t>https://netorgft8640892-my.sharepoint.com/:x:/r/personal/aterkonda_lonewolfgenetics_com/_layouts/15/Doc.aspx?web=1#Active_Inventory!A1639</t>
  </si>
  <si>
    <t>https://netorgft8640892-my.sharepoint.com/:x:/r/personal/aterkonda_lonewolfgenetics_com/_layouts/15/Doc.aspx?web=1#Active_Inventory!A1640</t>
  </si>
  <si>
    <t>https://netorgft8640892-my.sharepoint.com/:x:/r/personal/aterkonda_lonewolfgenetics_com/_layouts/15/Doc.aspx?web=1#Active_Inventory!A1641</t>
  </si>
  <si>
    <t>https://netorgft8640892-my.sharepoint.com/:x:/r/personal/aterkonda_lonewolfgenetics_com/_layouts/15/Doc.aspx?web=1#Active_Inventory!A1642</t>
  </si>
  <si>
    <t>https://netorgft8640892-my.sharepoint.com/:x:/r/personal/aterkonda_lonewolfgenetics_com/_layouts/15/Doc.aspx?web=1#Active_Inventory!A1643</t>
  </si>
  <si>
    <t>https://netorgft8640892-my.sharepoint.com/:x:/r/personal/aterkonda_lonewolfgenetics_com/_layouts/15/Doc.aspx?web=1#Active_Inventory!A1644</t>
  </si>
  <si>
    <t>https://netorgft8640892-my.sharepoint.com/:x:/r/personal/aterkonda_lonewolfgenetics_com/_layouts/15/Doc.aspx?web=1#Active_Inventory!A1645</t>
  </si>
  <si>
    <t>https://netorgft8640892-my.sharepoint.com/:x:/r/personal/aterkonda_lonewolfgenetics_com/_layouts/15/Doc.aspx?web=1#Active_Inventory!A1646</t>
  </si>
  <si>
    <t>https://netorgft8640892-my.sharepoint.com/:x:/r/personal/aterkonda_lonewolfgenetics_com/_layouts/15/Doc.aspx?web=1#Active_Inventory!A1647</t>
  </si>
  <si>
    <t>https://netorgft8640892-my.sharepoint.com/:x:/r/personal/aterkonda_lonewolfgenetics_com/_layouts/15/Doc.aspx?web=1#Active_Inventory!A1648</t>
  </si>
  <si>
    <t>https://netorgft8640892-my.sharepoint.com/:x:/r/personal/aterkonda_lonewolfgenetics_com/_layouts/15/Doc.aspx?web=1#Active_Inventory!A1649</t>
  </si>
  <si>
    <t>https://netorgft8640892-my.sharepoint.com/:x:/r/personal/aterkonda_lonewolfgenetics_com/_layouts/15/Doc.aspx?web=1#Active_Inventory!A1650</t>
  </si>
  <si>
    <t>https://netorgft8640892-my.sharepoint.com/:x:/r/personal/aterkonda_lonewolfgenetics_com/_layouts/15/Doc.aspx?web=1#Active_Inventory!A1651</t>
  </si>
  <si>
    <t>https://netorgft8640892-my.sharepoint.com/:x:/r/personal/aterkonda_lonewolfgenetics_com/_layouts/15/Doc.aspx?web=1#Active_Inventory!A1652</t>
  </si>
  <si>
    <t>https://netorgft8640892-my.sharepoint.com/:x:/r/personal/aterkonda_lonewolfgenetics_com/_layouts/15/Doc.aspx?web=1#Active_Inventory!A1653</t>
  </si>
  <si>
    <t>https://netorgft8640892-my.sharepoint.com/:x:/r/personal/aterkonda_lonewolfgenetics_com/_layouts/15/Doc.aspx?web=1#Active_Inventory!A1654</t>
  </si>
  <si>
    <t>https://netorgft8640892-my.sharepoint.com/:x:/r/personal/aterkonda_lonewolfgenetics_com/_layouts/15/Doc.aspx?web=1#Active_Inventory!A1655</t>
  </si>
  <si>
    <t>https://netorgft8640892-my.sharepoint.com/:x:/r/personal/aterkonda_lonewolfgenetics_com/_layouts/15/Doc.aspx?web=1#Active_Inventory!A1656</t>
  </si>
  <si>
    <t>https://netorgft8640892-my.sharepoint.com/:x:/r/personal/aterkonda_lonewolfgenetics_com/_layouts/15/Doc.aspx?web=1#Active_Inventory!A1657</t>
  </si>
  <si>
    <t>https://netorgft8640892-my.sharepoint.com/:x:/r/personal/aterkonda_lonewolfgenetics_com/_layouts/15/Doc.aspx?web=1#Active_Inventory!A1658</t>
  </si>
  <si>
    <t>https://netorgft8640892-my.sharepoint.com/:x:/r/personal/aterkonda_lonewolfgenetics_com/_layouts/15/Doc.aspx?web=1#Active_Inventory!A1659</t>
  </si>
  <si>
    <t>https://netorgft8640892-my.sharepoint.com/:x:/r/personal/aterkonda_lonewolfgenetics_com/_layouts/15/Doc.aspx?web=1#Active_Inventory!A1660</t>
  </si>
  <si>
    <t>https://netorgft8640892-my.sharepoint.com/:x:/r/personal/aterkonda_lonewolfgenetics_com/_layouts/15/Doc.aspx?web=1#Active_Inventory!A1661</t>
  </si>
  <si>
    <t>https://netorgft8640892-my.sharepoint.com/:x:/r/personal/aterkonda_lonewolfgenetics_com/_layouts/15/Doc.aspx?web=1#Active_Inventory!A1662</t>
  </si>
  <si>
    <t>https://netorgft8640892-my.sharepoint.com/:x:/r/personal/aterkonda_lonewolfgenetics_com/_layouts/15/Doc.aspx?web=1#Active_Inventory!A1663</t>
  </si>
  <si>
    <t>https://netorgft8640892-my.sharepoint.com/:x:/r/personal/aterkonda_lonewolfgenetics_com/_layouts/15/Doc.aspx?web=1#Active_Inventory!A1664</t>
  </si>
  <si>
    <t>https://netorgft8640892-my.sharepoint.com/:x:/r/personal/aterkonda_lonewolfgenetics_com/_layouts/15/Doc.aspx?web=1#Active_Inventory!A1665</t>
  </si>
  <si>
    <t>https://netorgft8640892-my.sharepoint.com/:x:/r/personal/aterkonda_lonewolfgenetics_com/_layouts/15/Doc.aspx?web=1#Active_Inventory!A1666</t>
  </si>
  <si>
    <t>https://netorgft8640892-my.sharepoint.com/:x:/r/personal/aterkonda_lonewolfgenetics_com/_layouts/15/Doc.aspx?web=1#Active_Inventory!A1667</t>
  </si>
  <si>
    <t>https://netorgft8640892-my.sharepoint.com/:x:/r/personal/aterkonda_lonewolfgenetics_com/_layouts/15/Doc.aspx?web=1#Active_Inventory!A1668</t>
  </si>
  <si>
    <t>https://netorgft8640892-my.sharepoint.com/:x:/r/personal/aterkonda_lonewolfgenetics_com/_layouts/15/Doc.aspx?web=1#Active_Inventory!A1669</t>
  </si>
  <si>
    <t>https://netorgft8640892-my.sharepoint.com/:x:/r/personal/aterkonda_lonewolfgenetics_com/_layouts/15/Doc.aspx?web=1#Active_Inventory!A1670</t>
  </si>
  <si>
    <t>https://netorgft8640892-my.sharepoint.com/:x:/r/personal/aterkonda_lonewolfgenetics_com/_layouts/15/Doc.aspx?web=1#Active_Inventory!A1671</t>
  </si>
  <si>
    <t>https://netorgft8640892-my.sharepoint.com/:x:/r/personal/aterkonda_lonewolfgenetics_com/_layouts/15/Doc.aspx?web=1#Active_Inventory!A1672</t>
  </si>
  <si>
    <t>https://netorgft8640892-my.sharepoint.com/:x:/r/personal/aterkonda_lonewolfgenetics_com/_layouts/15/Doc.aspx?web=1#Active_Inventory!A1673</t>
  </si>
  <si>
    <t>https://netorgft8640892-my.sharepoint.com/:x:/r/personal/aterkonda_lonewolfgenetics_com/_layouts/15/Doc.aspx?web=1#Active_Inventory!A1674</t>
  </si>
  <si>
    <t>https://netorgft8640892-my.sharepoint.com/:x:/r/personal/aterkonda_lonewolfgenetics_com/_layouts/15/Doc.aspx?web=1#Active_Inventory!A1675</t>
  </si>
  <si>
    <t>https://netorgft8640892-my.sharepoint.com/:x:/r/personal/aterkonda_lonewolfgenetics_com/_layouts/15/Doc.aspx?web=1#Active_Inventory!A1676</t>
  </si>
  <si>
    <t>https://netorgft8640892-my.sharepoint.com/:x:/r/personal/aterkonda_lonewolfgenetics_com/_layouts/15/Doc.aspx?web=1#Active_Inventory!A1677</t>
  </si>
  <si>
    <t>https://netorgft8640892-my.sharepoint.com/:x:/r/personal/aterkonda_lonewolfgenetics_com/_layouts/15/Doc.aspx?web=1#Active_Inventory!A1678</t>
  </si>
  <si>
    <t>https://netorgft8640892-my.sharepoint.com/:x:/r/personal/aterkonda_lonewolfgenetics_com/_layouts/15/Doc.aspx?web=1#Active_Inventory!A1679</t>
  </si>
  <si>
    <t>https://netorgft8640892-my.sharepoint.com/:x:/r/personal/aterkonda_lonewolfgenetics_com/_layouts/15/Doc.aspx?web=1#Active_Inventory!A1680</t>
  </si>
  <si>
    <t>https://netorgft8640892-my.sharepoint.com/:x:/r/personal/aterkonda_lonewolfgenetics_com/_layouts/15/Doc.aspx?web=1#Active_Inventory!A1681</t>
  </si>
  <si>
    <t>https://netorgft8640892-my.sharepoint.com/:x:/r/personal/aterkonda_lonewolfgenetics_com/_layouts/15/Doc.aspx?web=1#Active_Inventory!A1682</t>
  </si>
  <si>
    <t>https://netorgft8640892-my.sharepoint.com/:x:/r/personal/aterkonda_lonewolfgenetics_com/_layouts/15/Doc.aspx?web=1#Active_Inventory!A1683</t>
  </si>
  <si>
    <t>https://netorgft8640892-my.sharepoint.com/:x:/r/personal/aterkonda_lonewolfgenetics_com/_layouts/15/Doc.aspx?web=1#Active_Inventory!A1684</t>
  </si>
  <si>
    <t>https://netorgft8640892-my.sharepoint.com/:x:/r/personal/aterkonda_lonewolfgenetics_com/_layouts/15/Doc.aspx?web=1#Active_Inventory!A1685</t>
  </si>
  <si>
    <t>https://netorgft8640892-my.sharepoint.com/:x:/r/personal/aterkonda_lonewolfgenetics_com/_layouts/15/Doc.aspx?web=1#Active_Inventory!A1686</t>
  </si>
  <si>
    <t>https://netorgft8640892-my.sharepoint.com/:x:/r/personal/aterkonda_lonewolfgenetics_com/_layouts/15/Doc.aspx?web=1#Active_Inventory!A1687</t>
  </si>
  <si>
    <t>https://netorgft8640892-my.sharepoint.com/:x:/r/personal/aterkonda_lonewolfgenetics_com/_layouts/15/Doc.aspx?web=1#Active_Inventory!A1688</t>
  </si>
  <si>
    <t>https://netorgft8640892-my.sharepoint.com/:x:/r/personal/aterkonda_lonewolfgenetics_com/_layouts/15/Doc.aspx?web=1#Active_Inventory!A1689</t>
  </si>
  <si>
    <t>https://netorgft8640892-my.sharepoint.com/:x:/r/personal/aterkonda_lonewolfgenetics_com/_layouts/15/Doc.aspx?web=1#Active_Inventory!A1690</t>
  </si>
  <si>
    <t>https://netorgft8640892-my.sharepoint.com/:x:/r/personal/aterkonda_lonewolfgenetics_com/_layouts/15/Doc.aspx?web=1#Active_Inventory!A1691</t>
  </si>
  <si>
    <t>https://netorgft8640892-my.sharepoint.com/:x:/r/personal/aterkonda_lonewolfgenetics_com/_layouts/15/Doc.aspx?web=1#Active_Inventory!A1692</t>
  </si>
  <si>
    <t>https://netorgft8640892-my.sharepoint.com/:x:/r/personal/aterkonda_lonewolfgenetics_com/_layouts/15/Doc.aspx?web=1#Active_Inventory!A1693</t>
  </si>
  <si>
    <t>https://netorgft8640892-my.sharepoint.com/:x:/r/personal/aterkonda_lonewolfgenetics_com/_layouts/15/Doc.aspx?web=1#Active_Inventory!A1694</t>
  </si>
  <si>
    <t>https://netorgft8640892-my.sharepoint.com/:x:/r/personal/aterkonda_lonewolfgenetics_com/_layouts/15/Doc.aspx?web=1#Active_Inventory!A1695</t>
  </si>
  <si>
    <t>https://netorgft8640892-my.sharepoint.com/:x:/r/personal/aterkonda_lonewolfgenetics_com/_layouts/15/Doc.aspx?web=1#Active_Inventory!A1696</t>
  </si>
  <si>
    <t>https://netorgft8640892-my.sharepoint.com/:x:/r/personal/aterkonda_lonewolfgenetics_com/_layouts/15/Doc.aspx?web=1#Active_Inventory!A1697</t>
  </si>
  <si>
    <t>https://netorgft8640892-my.sharepoint.com/:x:/r/personal/aterkonda_lonewolfgenetics_com/_layouts/15/Doc.aspx?web=1#Active_Inventory!A1698</t>
  </si>
  <si>
    <t>https://netorgft8640892-my.sharepoint.com/:x:/r/personal/aterkonda_lonewolfgenetics_com/_layouts/15/Doc.aspx?web=1#Active_Inventory!A1699</t>
  </si>
  <si>
    <t>https://netorgft8640892-my.sharepoint.com/:x:/r/personal/aterkonda_lonewolfgenetics_com/_layouts/15/Doc.aspx?web=1#Active_Inventory!A1700</t>
  </si>
  <si>
    <t>https://netorgft8640892-my.sharepoint.com/:x:/r/personal/aterkonda_lonewolfgenetics_com/_layouts/15/Doc.aspx?web=1#Active_Inventory!A1701</t>
  </si>
  <si>
    <t>https://netorgft8640892-my.sharepoint.com/:x:/r/personal/aterkonda_lonewolfgenetics_com/_layouts/15/Doc.aspx?web=1#Active_Inventory!A1702</t>
  </si>
  <si>
    <t>https://netorgft8640892-my.sharepoint.com/:x:/r/personal/aterkonda_lonewolfgenetics_com/_layouts/15/Doc.aspx?web=1#Active_Inventory!A1703</t>
  </si>
  <si>
    <t>https://netorgft8640892-my.sharepoint.com/:x:/r/personal/aterkonda_lonewolfgenetics_com/_layouts/15/Doc.aspx?web=1#Active_Inventory!A1704</t>
  </si>
  <si>
    <t>https://netorgft8640892-my.sharepoint.com/:x:/r/personal/aterkonda_lonewolfgenetics_com/_layouts/15/Doc.aspx?web=1#Active_Inventory!A1705</t>
  </si>
  <si>
    <t>https://netorgft8640892-my.sharepoint.com/:x:/r/personal/aterkonda_lonewolfgenetics_com/_layouts/15/Doc.aspx?web=1#Active_Inventory!A1706</t>
  </si>
  <si>
    <t>https://netorgft8640892-my.sharepoint.com/:x:/r/personal/aterkonda_lonewolfgenetics_com/_layouts/15/Doc.aspx?web=1#Active_Inventory!A1707</t>
  </si>
  <si>
    <t>https://netorgft8640892-my.sharepoint.com/:x:/r/personal/aterkonda_lonewolfgenetics_com/_layouts/15/Doc.aspx?web=1#Active_Inventory!A1708</t>
  </si>
  <si>
    <t>https://netorgft8640892-my.sharepoint.com/:x:/r/personal/aterkonda_lonewolfgenetics_com/_layouts/15/Doc.aspx?web=1#Active_Inventory!A1709</t>
  </si>
  <si>
    <t>https://netorgft8640892-my.sharepoint.com/:x:/r/personal/aterkonda_lonewolfgenetics_com/_layouts/15/Doc.aspx?web=1#Active_Inventory!A1710</t>
  </si>
  <si>
    <t>https://netorgft8640892-my.sharepoint.com/:x:/r/personal/aterkonda_lonewolfgenetics_com/_layouts/15/Doc.aspx?web=1#Active_Inventory!A1711</t>
  </si>
  <si>
    <t>https://netorgft8640892-my.sharepoint.com/:x:/r/personal/aterkonda_lonewolfgenetics_com/_layouts/15/Doc.aspx?web=1#Active_Inventory!A1712</t>
  </si>
  <si>
    <t>https://netorgft8640892-my.sharepoint.com/:x:/r/personal/aterkonda_lonewolfgenetics_com/_layouts/15/Doc.aspx?web=1#Active_Inventory!A1713</t>
  </si>
  <si>
    <t>https://netorgft8640892-my.sharepoint.com/:x:/r/personal/aterkonda_lonewolfgenetics_com/_layouts/15/Doc.aspx?web=1#Active_Inventory!A1714</t>
  </si>
  <si>
    <t>https://netorgft8640892-my.sharepoint.com/:x:/r/personal/aterkonda_lonewolfgenetics_com/_layouts/15/Doc.aspx?web=1#Active_Inventory!A1715</t>
  </si>
  <si>
    <t>https://netorgft8640892-my.sharepoint.com/:x:/r/personal/aterkonda_lonewolfgenetics_com/_layouts/15/Doc.aspx?web=1#Active_Inventory!A1716</t>
  </si>
  <si>
    <t>https://netorgft8640892-my.sharepoint.com/:x:/r/personal/aterkonda_lonewolfgenetics_com/_layouts/15/Doc.aspx?web=1#Active_Inventory!A1717</t>
  </si>
  <si>
    <t>https://netorgft8640892-my.sharepoint.com/:x:/r/personal/aterkonda_lonewolfgenetics_com/_layouts/15/Doc.aspx?web=1#Active_Inventory!A1718</t>
  </si>
  <si>
    <t>https://netorgft8640892-my.sharepoint.com/:x:/r/personal/aterkonda_lonewolfgenetics_com/_layouts/15/Doc.aspx?web=1#Active_Inventory!A1719</t>
  </si>
  <si>
    <t>https://netorgft8640892-my.sharepoint.com/:x:/r/personal/aterkonda_lonewolfgenetics_com/_layouts/15/Doc.aspx?web=1#Active_Inventory!A1720</t>
  </si>
  <si>
    <t>https://netorgft8640892-my.sharepoint.com/:x:/r/personal/aterkonda_lonewolfgenetics_com/_layouts/15/Doc.aspx?web=1#Active_Inventory!A1721</t>
  </si>
  <si>
    <t>https://netorgft8640892-my.sharepoint.com/:x:/r/personal/aterkonda_lonewolfgenetics_com/_layouts/15/Doc.aspx?web=1#Active_Inventory!A1722</t>
  </si>
  <si>
    <t>https://netorgft8640892-my.sharepoint.com/:x:/r/personal/aterkonda_lonewolfgenetics_com/_layouts/15/Doc.aspx?web=1#Active_Inventory!A1723</t>
  </si>
  <si>
    <t>https://netorgft8640892-my.sharepoint.com/:x:/r/personal/aterkonda_lonewolfgenetics_com/_layouts/15/Doc.aspx?web=1#Active_Inventory!A1724</t>
  </si>
  <si>
    <t>https://netorgft8640892-my.sharepoint.com/:x:/r/personal/aterkonda_lonewolfgenetics_com/_layouts/15/Doc.aspx?web=1#Active_Inventory!A1725</t>
  </si>
  <si>
    <t>https://netorgft8640892-my.sharepoint.com/:x:/r/personal/aterkonda_lonewolfgenetics_com/_layouts/15/Doc.aspx?web=1#Active_Inventory!A1726</t>
  </si>
  <si>
    <t>https://netorgft8640892-my.sharepoint.com/:x:/r/personal/aterkonda_lonewolfgenetics_com/_layouts/15/Doc.aspx?web=1#Active_Inventory!A1727</t>
  </si>
  <si>
    <t>https://netorgft8640892-my.sharepoint.com/:x:/r/personal/aterkonda_lonewolfgenetics_com/_layouts/15/Doc.aspx?web=1#Active_Inventory!A1728</t>
  </si>
  <si>
    <t>https://netorgft8640892-my.sharepoint.com/:x:/r/personal/aterkonda_lonewolfgenetics_com/_layouts/15/Doc.aspx?web=1#Active_Inventory!A1729</t>
  </si>
  <si>
    <t>https://netorgft8640892-my.sharepoint.com/:x:/r/personal/aterkonda_lonewolfgenetics_com/_layouts/15/Doc.aspx?web=1#Active_Inventory!A1730</t>
  </si>
  <si>
    <t>https://netorgft8640892-my.sharepoint.com/:x:/r/personal/aterkonda_lonewolfgenetics_com/_layouts/15/Doc.aspx?web=1#Active_Inventory!A1731</t>
  </si>
  <si>
    <t>https://netorgft8640892-my.sharepoint.com/:x:/r/personal/aterkonda_lonewolfgenetics_com/_layouts/15/Doc.aspx?web=1#Active_Inventory!A1732</t>
  </si>
  <si>
    <t>https://netorgft8640892-my.sharepoint.com/:x:/r/personal/aterkonda_lonewolfgenetics_com/_layouts/15/Doc.aspx?web=1#Active_Inventory!A1733</t>
  </si>
  <si>
    <t>https://netorgft8640892-my.sharepoint.com/:x:/r/personal/aterkonda_lonewolfgenetics_com/_layouts/15/Doc.aspx?web=1#Active_Inventory!A1734</t>
  </si>
  <si>
    <t>https://netorgft8640892-my.sharepoint.com/:x:/r/personal/aterkonda_lonewolfgenetics_com/_layouts/15/Doc.aspx?web=1#Active_Inventory!A1735</t>
  </si>
  <si>
    <t>https://netorgft8640892-my.sharepoint.com/:x:/r/personal/aterkonda_lonewolfgenetics_com/_layouts/15/Doc.aspx?web=1#Active_Inventory!A1736</t>
  </si>
  <si>
    <t>https://netorgft8640892-my.sharepoint.com/:x:/r/personal/aterkonda_lonewolfgenetics_com/_layouts/15/Doc.aspx?web=1#Active_Inventory!A1737</t>
  </si>
  <si>
    <t>https://netorgft8640892-my.sharepoint.com/:x:/r/personal/aterkonda_lonewolfgenetics_com/_layouts/15/Doc.aspx?web=1#Active_Inventory!A1738</t>
  </si>
  <si>
    <t>https://netorgft8640892-my.sharepoint.com/:x:/r/personal/aterkonda_lonewolfgenetics_com/_layouts/15/Doc.aspx?web=1#Active_Inventory!A1739</t>
  </si>
  <si>
    <t>https://netorgft8640892-my.sharepoint.com/:x:/r/personal/aterkonda_lonewolfgenetics_com/_layouts/15/Doc.aspx?web=1#Active_Inventory!A1740</t>
  </si>
  <si>
    <t>https://netorgft8640892-my.sharepoint.com/:x:/r/personal/aterkonda_lonewolfgenetics_com/_layouts/15/Doc.aspx?web=1#Active_Inventory!A1741</t>
  </si>
  <si>
    <t>https://netorgft8640892-my.sharepoint.com/:x:/r/personal/aterkonda_lonewolfgenetics_com/_layouts/15/Doc.aspx?web=1#Active_Inventory!A1742</t>
  </si>
  <si>
    <t>https://netorgft8640892-my.sharepoint.com/:x:/r/personal/aterkonda_lonewolfgenetics_com/_layouts/15/Doc.aspx?web=1#Active_Inventory!A1743</t>
  </si>
  <si>
    <t>https://netorgft8640892-my.sharepoint.com/:x:/r/personal/aterkonda_lonewolfgenetics_com/_layouts/15/Doc.aspx?web=1#Active_Inventory!A1744</t>
  </si>
  <si>
    <t>https://netorgft8640892-my.sharepoint.com/:x:/r/personal/aterkonda_lonewolfgenetics_com/_layouts/15/Doc.aspx?web=1#Active_Inventory!A1745</t>
  </si>
  <si>
    <t>https://netorgft8640892-my.sharepoint.com/:x:/r/personal/aterkonda_lonewolfgenetics_com/_layouts/15/Doc.aspx?web=1#Active_Inventory!A1746</t>
  </si>
  <si>
    <t>https://netorgft8640892-my.sharepoint.com/:x:/r/personal/aterkonda_lonewolfgenetics_com/_layouts/15/Doc.aspx?web=1#Active_Inventory!A1747</t>
  </si>
  <si>
    <t>https://netorgft8640892-my.sharepoint.com/:x:/r/personal/aterkonda_lonewolfgenetics_com/_layouts/15/Doc.aspx?web=1#Active_Inventory!A1748</t>
  </si>
  <si>
    <t>https://netorgft8640892-my.sharepoint.com/:x:/r/personal/aterkonda_lonewolfgenetics_com/_layouts/15/Doc.aspx?web=1#Active_Inventory!A1749</t>
  </si>
  <si>
    <t>https://netorgft8640892-my.sharepoint.com/:x:/r/personal/aterkonda_lonewolfgenetics_com/_layouts/15/Doc.aspx?web=1#Active_Inventory!A1750</t>
  </si>
  <si>
    <t>https://netorgft8640892-my.sharepoint.com/:x:/r/personal/aterkonda_lonewolfgenetics_com/_layouts/15/Doc.aspx?web=1#Active_Inventory!A1751</t>
  </si>
  <si>
    <t>https://netorgft8640892-my.sharepoint.com/:x:/r/personal/aterkonda_lonewolfgenetics_com/_layouts/15/Doc.aspx?web=1#Active_Inventory!A1752</t>
  </si>
  <si>
    <t>https://netorgft8640892-my.sharepoint.com/:x:/r/personal/aterkonda_lonewolfgenetics_com/_layouts/15/Doc.aspx?web=1#Active_Inventory!A1753</t>
  </si>
  <si>
    <t>https://netorgft8640892-my.sharepoint.com/:x:/r/personal/aterkonda_lonewolfgenetics_com/_layouts/15/Doc.aspx?web=1#Active_Inventory!A1754</t>
  </si>
  <si>
    <t>https://netorgft8640892-my.sharepoint.com/:x:/r/personal/aterkonda_lonewolfgenetics_com/_layouts/15/Doc.aspx?web=1#Active_Inventory!A1755</t>
  </si>
  <si>
    <t>https://netorgft8640892-my.sharepoint.com/:x:/r/personal/aterkonda_lonewolfgenetics_com/_layouts/15/Doc.aspx?web=1#Active_Inventory!A1756</t>
  </si>
  <si>
    <t>https://netorgft8640892-my.sharepoint.com/:x:/r/personal/aterkonda_lonewolfgenetics_com/_layouts/15/Doc.aspx?web=1#Active_Inventory!A1757</t>
  </si>
  <si>
    <t>https://netorgft8640892-my.sharepoint.com/:x:/r/personal/aterkonda_lonewolfgenetics_com/_layouts/15/Doc.aspx?web=1#Active_Inventory!A1758</t>
  </si>
  <si>
    <t>https://netorgft8640892-my.sharepoint.com/:x:/r/personal/aterkonda_lonewolfgenetics_com/_layouts/15/Doc.aspx?web=1#Active_Inventory!A1759</t>
  </si>
  <si>
    <t>https://netorgft8640892-my.sharepoint.com/:x:/r/personal/aterkonda_lonewolfgenetics_com/_layouts/15/Doc.aspx?web=1#Active_Inventory!A1760</t>
  </si>
  <si>
    <t>https://netorgft8640892-my.sharepoint.com/:x:/r/personal/aterkonda_lonewolfgenetics_com/_layouts/15/Doc.aspx?web=1#Active_Inventory!A1761</t>
  </si>
  <si>
    <t>https://netorgft8640892-my.sharepoint.com/:x:/r/personal/aterkonda_lonewolfgenetics_com/_layouts/15/Doc.aspx?web=1#Active_Inventory!A1762</t>
  </si>
  <si>
    <t>https://netorgft8640892-my.sharepoint.com/:x:/r/personal/aterkonda_lonewolfgenetics_com/_layouts/15/Doc.aspx?web=1#Active_Inventory!A1763</t>
  </si>
  <si>
    <t>https://netorgft8640892-my.sharepoint.com/:x:/r/personal/aterkonda_lonewolfgenetics_com/_layouts/15/Doc.aspx?web=1#Active_Inventory!A1764</t>
  </si>
  <si>
    <t>https://netorgft8640892-my.sharepoint.com/:x:/r/personal/aterkonda_lonewolfgenetics_com/_layouts/15/Doc.aspx?web=1#Active_Inventory!A1765</t>
  </si>
  <si>
    <t>https://netorgft8640892-my.sharepoint.com/:x:/r/personal/aterkonda_lonewolfgenetics_com/_layouts/15/Doc.aspx?web=1#Active_Inventory!A1766</t>
  </si>
  <si>
    <t>https://netorgft8640892-my.sharepoint.com/:x:/r/personal/aterkonda_lonewolfgenetics_com/_layouts/15/Doc.aspx?web=1#Active_Inventory!A1767</t>
  </si>
  <si>
    <t>https://netorgft8640892-my.sharepoint.com/:x:/r/personal/aterkonda_lonewolfgenetics_com/_layouts/15/Doc.aspx?web=1#Active_Inventory!A1768</t>
  </si>
  <si>
    <t>https://netorgft8640892-my.sharepoint.com/:x:/r/personal/aterkonda_lonewolfgenetics_com/_layouts/15/Doc.aspx?web=1#Active_Inventory!A1769</t>
  </si>
  <si>
    <t>https://netorgft8640892-my.sharepoint.com/:x:/r/personal/aterkonda_lonewolfgenetics_com/_layouts/15/Doc.aspx?web=1#Active_Inventory!A1770</t>
  </si>
  <si>
    <t>https://netorgft8640892-my.sharepoint.com/:x:/r/personal/aterkonda_lonewolfgenetics_com/_layouts/15/Doc.aspx?web=1#Active_Inventory!A1771</t>
  </si>
  <si>
    <t>https://netorgft8640892-my.sharepoint.com/:x:/r/personal/aterkonda_lonewolfgenetics_com/_layouts/15/Doc.aspx?web=1#Active_Inventory!A1772</t>
  </si>
  <si>
    <t>https://netorgft8640892-my.sharepoint.com/:x:/r/personal/aterkonda_lonewolfgenetics_com/_layouts/15/Doc.aspx?web=1#Active_Inventory!A1773</t>
  </si>
  <si>
    <t>https://netorgft8640892-my.sharepoint.com/:x:/r/personal/aterkonda_lonewolfgenetics_com/_layouts/15/Doc.aspx?web=1#Active_Inventory!A1774</t>
  </si>
  <si>
    <t>https://netorgft8640892-my.sharepoint.com/:x:/r/personal/aterkonda_lonewolfgenetics_com/_layouts/15/Doc.aspx?web=1#Active_Inventory!A1775</t>
  </si>
  <si>
    <t>https://netorgft8640892-my.sharepoint.com/:x:/r/personal/aterkonda_lonewolfgenetics_com/_layouts/15/Doc.aspx?web=1#Active_Inventory!A1776</t>
  </si>
  <si>
    <t>https://netorgft8640892-my.sharepoint.com/:x:/r/personal/aterkonda_lonewolfgenetics_com/_layouts/15/Doc.aspx?web=1#Active_Inventory!A1777</t>
  </si>
  <si>
    <t>https://netorgft8640892-my.sharepoint.com/:x:/r/personal/aterkonda_lonewolfgenetics_com/_layouts/15/Doc.aspx?web=1#Active_Inventory!A1778</t>
  </si>
  <si>
    <t>https://netorgft8640892-my.sharepoint.com/:x:/r/personal/aterkonda_lonewolfgenetics_com/_layouts/15/Doc.aspx?web=1#Active_Inventory!A1779</t>
  </si>
  <si>
    <t>https://netorgft8640892-my.sharepoint.com/:x:/r/personal/aterkonda_lonewolfgenetics_com/_layouts/15/Doc.aspx?web=1#Active_Inventory!A1780</t>
  </si>
  <si>
    <t>https://netorgft8640892-my.sharepoint.com/:x:/r/personal/aterkonda_lonewolfgenetics_com/_layouts/15/Doc.aspx?web=1#Active_Inventory!A1781</t>
  </si>
  <si>
    <t>https://netorgft8640892-my.sharepoint.com/:x:/r/personal/aterkonda_lonewolfgenetics_com/_layouts/15/Doc.aspx?web=1#Active_Inventory!A1782</t>
  </si>
  <si>
    <t>https://netorgft8640892-my.sharepoint.com/:x:/r/personal/aterkonda_lonewolfgenetics_com/_layouts/15/Doc.aspx?web=1#Active_Inventory!A1783</t>
  </si>
  <si>
    <t>https://netorgft8640892-my.sharepoint.com/:x:/r/personal/aterkonda_lonewolfgenetics_com/_layouts/15/Doc.aspx?web=1#Active_Inventory!A1784</t>
  </si>
  <si>
    <t>https://netorgft8640892-my.sharepoint.com/:x:/r/personal/aterkonda_lonewolfgenetics_com/_layouts/15/Doc.aspx?web=1#Active_Inventory!A1785</t>
  </si>
  <si>
    <t>https://netorgft8640892-my.sharepoint.com/:x:/r/personal/aterkonda_lonewolfgenetics_com/_layouts/15/Doc.aspx?web=1#Active_Inventory!A1786</t>
  </si>
  <si>
    <t>https://netorgft8640892-my.sharepoint.com/:x:/r/personal/aterkonda_lonewolfgenetics_com/_layouts/15/Doc.aspx?web=1#Active_Inventory!A1787</t>
  </si>
  <si>
    <t>https://netorgft8640892-my.sharepoint.com/:x:/r/personal/aterkonda_lonewolfgenetics_com/_layouts/15/Doc.aspx?web=1#Active_Inventory!A1788</t>
  </si>
  <si>
    <t>https://netorgft8640892-my.sharepoint.com/:x:/r/personal/aterkonda_lonewolfgenetics_com/_layouts/15/Doc.aspx?web=1#Active_Inventory!A1789</t>
  </si>
  <si>
    <t>https://netorgft8640892-my.sharepoint.com/:x:/r/personal/aterkonda_lonewolfgenetics_com/_layouts/15/Doc.aspx?web=1#Active_Inventory!A1790</t>
  </si>
  <si>
    <t>https://netorgft8640892-my.sharepoint.com/:x:/r/personal/aterkonda_lonewolfgenetics_com/_layouts/15/Doc.aspx?web=1#Active_Inventory!A1791</t>
  </si>
  <si>
    <t>https://netorgft8640892-my.sharepoint.com/:x:/r/personal/aterkonda_lonewolfgenetics_com/_layouts/15/Doc.aspx?web=1#Active_Inventory!A1792</t>
  </si>
  <si>
    <t>https://netorgft8640892-my.sharepoint.com/:x:/r/personal/aterkonda_lonewolfgenetics_com/_layouts/15/Doc.aspx?web=1#Active_Inventory!A1793</t>
  </si>
  <si>
    <t>https://netorgft8640892-my.sharepoint.com/:x:/r/personal/aterkonda_lonewolfgenetics_com/_layouts/15/Doc.aspx?web=1#Active_Inventory!A1794</t>
  </si>
  <si>
    <t>https://netorgft8640892-my.sharepoint.com/:x:/r/personal/aterkonda_lonewolfgenetics_com/_layouts/15/Doc.aspx?web=1#Active_Inventory!A1795</t>
  </si>
  <si>
    <t>https://netorgft8640892-my.sharepoint.com/:x:/r/personal/aterkonda_lonewolfgenetics_com/_layouts/15/Doc.aspx?web=1#Active_Inventory!A1796</t>
  </si>
  <si>
    <t>https://netorgft8640892-my.sharepoint.com/:x:/r/personal/aterkonda_lonewolfgenetics_com/_layouts/15/Doc.aspx?web=1#Active_Inventory!A1797</t>
  </si>
  <si>
    <t>https://netorgft8640892-my.sharepoint.com/:x:/r/personal/aterkonda_lonewolfgenetics_com/_layouts/15/Doc.aspx?web=1#Active_Inventory!A1798</t>
  </si>
  <si>
    <t>https://netorgft8640892-my.sharepoint.com/:x:/r/personal/aterkonda_lonewolfgenetics_com/_layouts/15/Doc.aspx?web=1#Active_Inventory!A1799</t>
  </si>
  <si>
    <t>https://netorgft8640892-my.sharepoint.com/:x:/r/personal/aterkonda_lonewolfgenetics_com/_layouts/15/Doc.aspx?web=1#Active_Inventory!A1800</t>
  </si>
  <si>
    <t>https://netorgft8640892-my.sharepoint.com/:x:/r/personal/aterkonda_lonewolfgenetics_com/_layouts/15/Doc.aspx?web=1#Active_Inventory!A1801</t>
  </si>
  <si>
    <t>https://netorgft8640892-my.sharepoint.com/:x:/r/personal/aterkonda_lonewolfgenetics_com/_layouts/15/Doc.aspx?web=1#Active_Inventory!A1802</t>
  </si>
  <si>
    <t>https://netorgft8640892-my.sharepoint.com/:x:/r/personal/aterkonda_lonewolfgenetics_com/_layouts/15/Doc.aspx?web=1#Active_Inventory!A1803</t>
  </si>
  <si>
    <t>https://netorgft8640892-my.sharepoint.com/:x:/r/personal/aterkonda_lonewolfgenetics_com/_layouts/15/Doc.aspx?web=1#Active_Inventory!A1804</t>
  </si>
  <si>
    <t>https://netorgft8640892-my.sharepoint.com/:x:/r/personal/aterkonda_lonewolfgenetics_com/_layouts/15/Doc.aspx?web=1#Active_Inventory!A1805</t>
  </si>
  <si>
    <t>https://netorgft8640892-my.sharepoint.com/:x:/r/personal/aterkonda_lonewolfgenetics_com/_layouts/15/Doc.aspx?web=1#Active_Inventory!A1806</t>
  </si>
  <si>
    <t>https://netorgft8640892-my.sharepoint.com/:x:/r/personal/aterkonda_lonewolfgenetics_com/_layouts/15/Doc.aspx?web=1#Active_Inventory!A1807</t>
  </si>
  <si>
    <t>https://netorgft8640892-my.sharepoint.com/:x:/r/personal/aterkonda_lonewolfgenetics_com/_layouts/15/Doc.aspx?web=1#Active_Inventory!A1808</t>
  </si>
  <si>
    <t>https://netorgft8640892-my.sharepoint.com/:x:/r/personal/aterkonda_lonewolfgenetics_com/_layouts/15/Doc.aspx?web=1#Active_Inventory!A1809</t>
  </si>
  <si>
    <t>https://netorgft8640892-my.sharepoint.com/:x:/r/personal/aterkonda_lonewolfgenetics_com/_layouts/15/Doc.aspx?web=1#Active_Inventory!A1810</t>
  </si>
  <si>
    <t>https://netorgft8640892-my.sharepoint.com/:x:/r/personal/aterkonda_lonewolfgenetics_com/_layouts/15/Doc.aspx?web=1#Active_Inventory!A1811</t>
  </si>
  <si>
    <t>https://netorgft8640892-my.sharepoint.com/:x:/r/personal/aterkonda_lonewolfgenetics_com/_layouts/15/Doc.aspx?web=1#Active_Inventory!A1812</t>
  </si>
  <si>
    <t>https://netorgft8640892-my.sharepoint.com/:x:/r/personal/aterkonda_lonewolfgenetics_com/_layouts/15/Doc.aspx?web=1#Active_Inventory!A1813</t>
  </si>
  <si>
    <t>https://netorgft8640892-my.sharepoint.com/:x:/r/personal/aterkonda_lonewolfgenetics_com/_layouts/15/Doc.aspx?web=1#Active_Inventory!A1814</t>
  </si>
  <si>
    <t>https://netorgft8640892-my.sharepoint.com/:x:/r/personal/aterkonda_lonewolfgenetics_com/_layouts/15/Doc.aspx?web=1#Active_Inventory!A1815</t>
  </si>
  <si>
    <t>https://netorgft8640892-my.sharepoint.com/:x:/r/personal/aterkonda_lonewolfgenetics_com/_layouts/15/Doc.aspx?web=1#Active_Inventory!A1816</t>
  </si>
  <si>
    <t>https://netorgft8640892-my.sharepoint.com/:x:/r/personal/aterkonda_lonewolfgenetics_com/_layouts/15/Doc.aspx?web=1#Active_Inventory!A1817</t>
  </si>
  <si>
    <t>https://netorgft8640892-my.sharepoint.com/:x:/r/personal/aterkonda_lonewolfgenetics_com/_layouts/15/Doc.aspx?web=1#Active_Inventory!A1818</t>
  </si>
  <si>
    <t>https://netorgft8640892-my.sharepoint.com/:x:/r/personal/aterkonda_lonewolfgenetics_com/_layouts/15/Doc.aspx?web=1#Active_Inventory!A1819</t>
  </si>
  <si>
    <t>https://netorgft8640892-my.sharepoint.com/:x:/r/personal/aterkonda_lonewolfgenetics_com/_layouts/15/Doc.aspx?web=1#Active_Inventory!A1820</t>
  </si>
  <si>
    <t>https://netorgft8640892-my.sharepoint.com/:x:/r/personal/aterkonda_lonewolfgenetics_com/_layouts/15/Doc.aspx?web=1#Active_Inventory!A1821</t>
  </si>
  <si>
    <t>https://netorgft8640892-my.sharepoint.com/:x:/r/personal/aterkonda_lonewolfgenetics_com/_layouts/15/Doc.aspx?web=1#Active_Inventory!A1822</t>
  </si>
  <si>
    <t>https://netorgft8640892-my.sharepoint.com/:x:/r/personal/aterkonda_lonewolfgenetics_com/_layouts/15/Doc.aspx?web=1#Active_Inventory!A1823</t>
  </si>
  <si>
    <t>https://netorgft8640892-my.sharepoint.com/:x:/r/personal/aterkonda_lonewolfgenetics_com/_layouts/15/Doc.aspx?web=1#Active_Inventory!A1824</t>
  </si>
  <si>
    <t>https://netorgft8640892-my.sharepoint.com/:x:/r/personal/aterkonda_lonewolfgenetics_com/_layouts/15/Doc.aspx?web=1#Active_Inventory!A1825</t>
  </si>
  <si>
    <t>https://netorgft8640892-my.sharepoint.com/:x:/r/personal/aterkonda_lonewolfgenetics_com/_layouts/15/Doc.aspx?web=1#Active_Inventory!A1826</t>
  </si>
  <si>
    <t>https://netorgft8640892-my.sharepoint.com/:x:/r/personal/aterkonda_lonewolfgenetics_com/_layouts/15/Doc.aspx?web=1#Active_Inventory!A1827</t>
  </si>
  <si>
    <t>https://netorgft8640892-my.sharepoint.com/:x:/r/personal/aterkonda_lonewolfgenetics_com/_layouts/15/Doc.aspx?web=1#Active_Inventory!A1828</t>
  </si>
  <si>
    <t>https://netorgft8640892-my.sharepoint.com/:x:/r/personal/aterkonda_lonewolfgenetics_com/_layouts/15/Doc.aspx?web=1#Active_Inventory!A1829</t>
  </si>
  <si>
    <t>https://netorgft8640892-my.sharepoint.com/:x:/r/personal/aterkonda_lonewolfgenetics_com/_layouts/15/Doc.aspx?web=1#Active_Inventory!A1830</t>
  </si>
  <si>
    <t>https://netorgft8640892-my.sharepoint.com/:x:/r/personal/aterkonda_lonewolfgenetics_com/_layouts/15/Doc.aspx?web=1#Active_Inventory!A1831</t>
  </si>
  <si>
    <t>https://netorgft8640892-my.sharepoint.com/:x:/r/personal/aterkonda_lonewolfgenetics_com/_layouts/15/Doc.aspx?web=1#Active_Inventory!A1832</t>
  </si>
  <si>
    <t>https://netorgft8640892-my.sharepoint.com/:x:/r/personal/aterkonda_lonewolfgenetics_com/_layouts/15/Doc.aspx?web=1#Active_Inventory!A1833</t>
  </si>
  <si>
    <t>https://netorgft8640892-my.sharepoint.com/:x:/r/personal/aterkonda_lonewolfgenetics_com/_layouts/15/Doc.aspx?web=1#Active_Inventory!A1834</t>
  </si>
  <si>
    <t>https://netorgft8640892-my.sharepoint.com/:x:/r/personal/aterkonda_lonewolfgenetics_com/_layouts/15/Doc.aspx?web=1#Active_Inventory!A1835</t>
  </si>
  <si>
    <t>https://netorgft8640892-my.sharepoint.com/:x:/r/personal/aterkonda_lonewolfgenetics_com/_layouts/15/Doc.aspx?web=1#Active_Inventory!A1836</t>
  </si>
  <si>
    <t>https://netorgft8640892-my.sharepoint.com/:x:/r/personal/aterkonda_lonewolfgenetics_com/_layouts/15/Doc.aspx?web=1#Active_Inventory!A1837</t>
  </si>
  <si>
    <t>https://netorgft8640892-my.sharepoint.com/:x:/r/personal/aterkonda_lonewolfgenetics_com/_layouts/15/Doc.aspx?web=1#Active_Inventory!A1838</t>
  </si>
  <si>
    <t>https://netorgft8640892-my.sharepoint.com/:x:/r/personal/aterkonda_lonewolfgenetics_com/_layouts/15/Doc.aspx?web=1#Active_Inventory!A1839</t>
  </si>
  <si>
    <t>https://netorgft8640892-my.sharepoint.com/:x:/r/personal/aterkonda_lonewolfgenetics_com/_layouts/15/Doc.aspx?web=1#Active_Inventory!A1840</t>
  </si>
  <si>
    <t>https://netorgft8640892-my.sharepoint.com/:x:/r/personal/aterkonda_lonewolfgenetics_com/_layouts/15/Doc.aspx?web=1#Active_Inventory!A1841</t>
  </si>
  <si>
    <t>https://netorgft8640892-my.sharepoint.com/:x:/r/personal/aterkonda_lonewolfgenetics_com/_layouts/15/Doc.aspx?web=1#Active_Inventory!A1842</t>
  </si>
  <si>
    <t>https://netorgft8640892-my.sharepoint.com/:x:/r/personal/aterkonda_lonewolfgenetics_com/_layouts/15/Doc.aspx?web=1#Active_Inventory!A1843</t>
  </si>
  <si>
    <t>https://netorgft8640892-my.sharepoint.com/:x:/r/personal/aterkonda_lonewolfgenetics_com/_layouts/15/Doc.aspx?web=1#Active_Inventory!A1844</t>
  </si>
  <si>
    <t>https://netorgft8640892-my.sharepoint.com/:x:/r/personal/aterkonda_lonewolfgenetics_com/_layouts/15/Doc.aspx?web=1#Active_Inventory!A1845</t>
  </si>
  <si>
    <t>https://netorgft8640892-my.sharepoint.com/:x:/r/personal/aterkonda_lonewolfgenetics_com/_layouts/15/Doc.aspx?web=1#Active_Inventory!A1846</t>
  </si>
  <si>
    <t>https://netorgft8640892-my.sharepoint.com/:x:/r/personal/aterkonda_lonewolfgenetics_com/_layouts/15/Doc.aspx?web=1#Active_Inventory!A1847</t>
  </si>
  <si>
    <t>https://netorgft8640892-my.sharepoint.com/:x:/r/personal/aterkonda_lonewolfgenetics_com/_layouts/15/Doc.aspx?web=1#Active_Inventory!A1848</t>
  </si>
  <si>
    <t>https://netorgft8640892-my.sharepoint.com/:x:/r/personal/aterkonda_lonewolfgenetics_com/_layouts/15/Doc.aspx?web=1#Active_Inventory!A1849</t>
  </si>
  <si>
    <t>https://netorgft8640892-my.sharepoint.com/:x:/r/personal/aterkonda_lonewolfgenetics_com/_layouts/15/Doc.aspx?web=1#Active_Inventory!A1850</t>
  </si>
  <si>
    <t>https://netorgft8640892-my.sharepoint.com/:x:/r/personal/aterkonda_lonewolfgenetics_com/_layouts/15/Doc.aspx?web=1#Active_Inventory!A1851</t>
  </si>
  <si>
    <t>https://netorgft8640892-my.sharepoint.com/:x:/r/personal/aterkonda_lonewolfgenetics_com/_layouts/15/Doc.aspx?web=1#Active_Inventory!A1852</t>
  </si>
  <si>
    <t>https://netorgft8640892-my.sharepoint.com/:x:/r/personal/aterkonda_lonewolfgenetics_com/_layouts/15/Doc.aspx?web=1#Active_Inventory!A1853</t>
  </si>
  <si>
    <t>https://netorgft8640892-my.sharepoint.com/:x:/r/personal/aterkonda_lonewolfgenetics_com/_layouts/15/Doc.aspx?web=1#Active_Inventory!A1854</t>
  </si>
  <si>
    <t>https://netorgft8640892-my.sharepoint.com/:x:/r/personal/aterkonda_lonewolfgenetics_com/_layouts/15/Doc.aspx?web=1#Active_Inventory!A1855</t>
  </si>
  <si>
    <t>https://netorgft8640892-my.sharepoint.com/:x:/r/personal/aterkonda_lonewolfgenetics_com/_layouts/15/Doc.aspx?web=1#Active_Inventory!A1856</t>
  </si>
  <si>
    <t>https://netorgft8640892-my.sharepoint.com/:x:/r/personal/aterkonda_lonewolfgenetics_com/_layouts/15/Doc.aspx?web=1#Active_Inventory!A1857</t>
  </si>
  <si>
    <t>https://netorgft8640892-my.sharepoint.com/:x:/r/personal/aterkonda_lonewolfgenetics_com/_layouts/15/Doc.aspx?web=1#Active_Inventory!A1858</t>
  </si>
  <si>
    <t>https://netorgft8640892-my.sharepoint.com/:x:/r/personal/aterkonda_lonewolfgenetics_com/_layouts/15/Doc.aspx?web=1#Active_Inventory!A1859</t>
  </si>
  <si>
    <t>https://netorgft8640892-my.sharepoint.com/:x:/r/personal/aterkonda_lonewolfgenetics_com/_layouts/15/Doc.aspx?web=1#Active_Inventory!A1860</t>
  </si>
  <si>
    <t>https://netorgft8640892-my.sharepoint.com/:x:/r/personal/aterkonda_lonewolfgenetics_com/_layouts/15/Doc.aspx?web=1#Active_Inventory!A1861</t>
  </si>
  <si>
    <t>https://netorgft8640892-my.sharepoint.com/:x:/r/personal/aterkonda_lonewolfgenetics_com/_layouts/15/Doc.aspx?web=1#Active_Inventory!A1862</t>
  </si>
  <si>
    <t>https://netorgft8640892-my.sharepoint.com/:x:/r/personal/aterkonda_lonewolfgenetics_com/_layouts/15/Doc.aspx?web=1#Active_Inventory!A1863</t>
  </si>
  <si>
    <t>https://netorgft8640892-my.sharepoint.com/:x:/r/personal/aterkonda_lonewolfgenetics_com/_layouts/15/Doc.aspx?web=1#Active_Inventory!A1864</t>
  </si>
  <si>
    <t>https://netorgft8640892-my.sharepoint.com/:x:/r/personal/aterkonda_lonewolfgenetics_com/_layouts/15/Doc.aspx?web=1#Active_Inventory!A1865</t>
  </si>
  <si>
    <t>https://netorgft8640892-my.sharepoint.com/:x:/r/personal/aterkonda_lonewolfgenetics_com/_layouts/15/Doc.aspx?web=1#Active_Inventory!A1866</t>
  </si>
  <si>
    <t>https://netorgft8640892-my.sharepoint.com/:x:/r/personal/aterkonda_lonewolfgenetics_com/_layouts/15/Doc.aspx?web=1#Active_Inventory!A1867</t>
  </si>
  <si>
    <t>https://netorgft8640892-my.sharepoint.com/:x:/r/personal/aterkonda_lonewolfgenetics_com/_layouts/15/Doc.aspx?web=1#Active_Inventory!A1868</t>
  </si>
  <si>
    <t>https://netorgft8640892-my.sharepoint.com/:x:/r/personal/aterkonda_lonewolfgenetics_com/_layouts/15/Doc.aspx?web=1#Active_Inventory!A1869</t>
  </si>
  <si>
    <t>https://netorgft8640892-my.sharepoint.com/:x:/r/personal/aterkonda_lonewolfgenetics_com/_layouts/15/Doc.aspx?web=1#Active_Inventory!A1870</t>
  </si>
  <si>
    <t>https://netorgft8640892-my.sharepoint.com/:x:/r/personal/aterkonda_lonewolfgenetics_com/_layouts/15/Doc.aspx?web=1#Active_Inventory!A1871</t>
  </si>
  <si>
    <t>https://netorgft8640892-my.sharepoint.com/:x:/r/personal/aterkonda_lonewolfgenetics_com/_layouts/15/Doc.aspx?web=1#Active_Inventory!A1872</t>
  </si>
  <si>
    <t>https://netorgft8640892-my.sharepoint.com/:x:/r/personal/aterkonda_lonewolfgenetics_com/_layouts/15/Doc.aspx?web=1#Active_Inventory!A1873</t>
  </si>
  <si>
    <t>https://netorgft8640892-my.sharepoint.com/:x:/r/personal/aterkonda_lonewolfgenetics_com/_layouts/15/Doc.aspx?web=1#Active_Inventory!A1874</t>
  </si>
  <si>
    <t>https://netorgft8640892-my.sharepoint.com/:x:/r/personal/aterkonda_lonewolfgenetics_com/_layouts/15/Doc.aspx?web=1#Active_Inventory!A1875</t>
  </si>
  <si>
    <t>https://netorgft8640892-my.sharepoint.com/:x:/r/personal/aterkonda_lonewolfgenetics_com/_layouts/15/Doc.aspx?web=1#Active_Inventory!A1876</t>
  </si>
  <si>
    <t>https://netorgft8640892-my.sharepoint.com/:x:/r/personal/aterkonda_lonewolfgenetics_com/_layouts/15/Doc.aspx?web=1#Active_Inventory!A1877</t>
  </si>
  <si>
    <t>https://netorgft8640892-my.sharepoint.com/:x:/r/personal/aterkonda_lonewolfgenetics_com/_layouts/15/Doc.aspx?web=1#Active_Inventory!A1878</t>
  </si>
  <si>
    <t>https://netorgft8640892-my.sharepoint.com/:x:/r/personal/aterkonda_lonewolfgenetics_com/_layouts/15/Doc.aspx?web=1#Active_Inventory!A1879</t>
  </si>
  <si>
    <t>https://netorgft8640892-my.sharepoint.com/:x:/r/personal/aterkonda_lonewolfgenetics_com/_layouts/15/Doc.aspx?web=1#Active_Inventory!A1880</t>
  </si>
  <si>
    <t>https://netorgft8640892-my.sharepoint.com/:x:/r/personal/aterkonda_lonewolfgenetics_com/_layouts/15/Doc.aspx?web=1#Active_Inventory!A1881</t>
  </si>
  <si>
    <t>https://netorgft8640892-my.sharepoint.com/:x:/r/personal/aterkonda_lonewolfgenetics_com/_layouts/15/Doc.aspx?web=1#Active_Inventory!A1882</t>
  </si>
  <si>
    <t>https://netorgft8640892-my.sharepoint.com/:x:/r/personal/aterkonda_lonewolfgenetics_com/_layouts/15/Doc.aspx?web=1#Active_Inventory!A1883</t>
  </si>
  <si>
    <t>https://netorgft8640892-my.sharepoint.com/:x:/r/personal/aterkonda_lonewolfgenetics_com/_layouts/15/Doc.aspx?web=1#Active_Inventory!A1884</t>
  </si>
  <si>
    <t>https://netorgft8640892-my.sharepoint.com/:x:/r/personal/aterkonda_lonewolfgenetics_com/_layouts/15/Doc.aspx?web=1#Active_Inventory!A1885</t>
  </si>
  <si>
    <t>https://netorgft8640892-my.sharepoint.com/:x:/r/personal/aterkonda_lonewolfgenetics_com/_layouts/15/Doc.aspx?web=1#Active_Inventory!A1886</t>
  </si>
  <si>
    <t>https://netorgft8640892-my.sharepoint.com/:x:/r/personal/aterkonda_lonewolfgenetics_com/_layouts/15/Doc.aspx?web=1#Active_Inventory!A1887</t>
  </si>
  <si>
    <t>https://netorgft8640892-my.sharepoint.com/:x:/r/personal/aterkonda_lonewolfgenetics_com/_layouts/15/Doc.aspx?web=1#Active_Inventory!A1888</t>
  </si>
  <si>
    <t>https://netorgft8640892-my.sharepoint.com/:x:/r/personal/aterkonda_lonewolfgenetics_com/_layouts/15/Doc.aspx?web=1#Active_Inventory!A1889</t>
  </si>
  <si>
    <t>https://netorgft8640892-my.sharepoint.com/:x:/r/personal/aterkonda_lonewolfgenetics_com/_layouts/15/Doc.aspx?web=1#Active_Inventory!A1890</t>
  </si>
  <si>
    <t>https://netorgft8640892-my.sharepoint.com/:x:/r/personal/aterkonda_lonewolfgenetics_com/_layouts/15/Doc.aspx?web=1#Active_Inventory!A1891</t>
  </si>
  <si>
    <t>https://netorgft8640892-my.sharepoint.com/:x:/r/personal/aterkonda_lonewolfgenetics_com/_layouts/15/Doc.aspx?web=1#Active_Inventory!A1892</t>
  </si>
  <si>
    <t>https://netorgft8640892-my.sharepoint.com/:x:/r/personal/aterkonda_lonewolfgenetics_com/_layouts/15/Doc.aspx?web=1#Active_Inventory!A1893</t>
  </si>
  <si>
    <t>https://netorgft8640892-my.sharepoint.com/:x:/r/personal/aterkonda_lonewolfgenetics_com/_layouts/15/Doc.aspx?web=1#Active_Inventory!A1894</t>
  </si>
  <si>
    <t>https://netorgft8640892-my.sharepoint.com/:x:/r/personal/aterkonda_lonewolfgenetics_com/_layouts/15/Doc.aspx?web=1#Active_Inventory!A1895</t>
  </si>
  <si>
    <t>https://netorgft8640892-my.sharepoint.com/:x:/r/personal/aterkonda_lonewolfgenetics_com/_layouts/15/Doc.aspx?web=1#Active_Inventory!A1896</t>
  </si>
  <si>
    <t>https://netorgft8640892-my.sharepoint.com/:x:/r/personal/aterkonda_lonewolfgenetics_com/_layouts/15/Doc.aspx?web=1#Active_Inventory!A1897</t>
  </si>
  <si>
    <t>https://netorgft8640892-my.sharepoint.com/:x:/r/personal/aterkonda_lonewolfgenetics_com/_layouts/15/Doc.aspx?web=1#Active_Inventory!A1898</t>
  </si>
  <si>
    <t>https://netorgft8640892-my.sharepoint.com/:x:/r/personal/aterkonda_lonewolfgenetics_com/_layouts/15/Doc.aspx?web=1#Active_Inventory!A1899</t>
  </si>
  <si>
    <t>https://netorgft8640892-my.sharepoint.com/:x:/r/personal/aterkonda_lonewolfgenetics_com/_layouts/15/Doc.aspx?web=1#Active_Inventory!A1900</t>
  </si>
  <si>
    <t>https://netorgft8640892-my.sharepoint.com/:x:/r/personal/aterkonda_lonewolfgenetics_com/_layouts/15/Doc.aspx?web=1#Active_Inventory!A1901</t>
  </si>
  <si>
    <t>https://netorgft8640892-my.sharepoint.com/:x:/r/personal/aterkonda_lonewolfgenetics_com/_layouts/15/Doc.aspx?web=1#Active_Inventory!A1902</t>
  </si>
  <si>
    <t>https://netorgft8640892-my.sharepoint.com/:x:/r/personal/aterkonda_lonewolfgenetics_com/_layouts/15/Doc.aspx?web=1#Active_Inventory!A1903</t>
  </si>
  <si>
    <t>https://netorgft8640892-my.sharepoint.com/:x:/r/personal/aterkonda_lonewolfgenetics_com/_layouts/15/Doc.aspx?web=1#Active_Inventory!A1904</t>
  </si>
  <si>
    <t>https://netorgft8640892-my.sharepoint.com/:x:/r/personal/aterkonda_lonewolfgenetics_com/_layouts/15/Doc.aspx?web=1#Active_Inventory!A1905</t>
  </si>
  <si>
    <t>https://netorgft8640892-my.sharepoint.com/:x:/r/personal/aterkonda_lonewolfgenetics_com/_layouts/15/Doc.aspx?web=1#Active_Inventory!A1906</t>
  </si>
  <si>
    <t>https://netorgft8640892-my.sharepoint.com/:x:/r/personal/aterkonda_lonewolfgenetics_com/_layouts/15/Doc.aspx?web=1#Active_Inventory!A1907</t>
  </si>
  <si>
    <t>https://netorgft8640892-my.sharepoint.com/:x:/r/personal/aterkonda_lonewolfgenetics_com/_layouts/15/Doc.aspx?web=1#Active_Inventory!A1908</t>
  </si>
  <si>
    <t>https://netorgft8640892-my.sharepoint.com/:x:/r/personal/aterkonda_lonewolfgenetics_com/_layouts/15/Doc.aspx?web=1#Active_Inventory!A1909</t>
  </si>
  <si>
    <t>https://netorgft8640892-my.sharepoint.com/:x:/r/personal/aterkonda_lonewolfgenetics_com/_layouts/15/Doc.aspx?web=1#Active_Inventory!A1910</t>
  </si>
  <si>
    <t>https://netorgft8640892-my.sharepoint.com/:x:/r/personal/aterkonda_lonewolfgenetics_com/_layouts/15/Doc.aspx?web=1#Active_Inventory!A1911</t>
  </si>
  <si>
    <t>https://netorgft8640892-my.sharepoint.com/:x:/r/personal/aterkonda_lonewolfgenetics_com/_layouts/15/Doc.aspx?web=1#Active_Inventory!A1912</t>
  </si>
  <si>
    <t>https://netorgft8640892-my.sharepoint.com/:x:/r/personal/aterkonda_lonewolfgenetics_com/_layouts/15/Doc.aspx?web=1#Active_Inventory!A1913</t>
  </si>
  <si>
    <t>https://netorgft8640892-my.sharepoint.com/:x:/r/personal/aterkonda_lonewolfgenetics_com/_layouts/15/Doc.aspx?web=1#Active_Inventory!A1914</t>
  </si>
  <si>
    <t>https://netorgft8640892-my.sharepoint.com/:x:/r/personal/aterkonda_lonewolfgenetics_com/_layouts/15/Doc.aspx?web=1#Active_Inventory!A1915</t>
  </si>
  <si>
    <t>https://netorgft8640892-my.sharepoint.com/:x:/r/personal/aterkonda_lonewolfgenetics_com/_layouts/15/Doc.aspx?web=1#Active_Inventory!A1916</t>
  </si>
  <si>
    <t>https://netorgft8640892-my.sharepoint.com/:x:/r/personal/aterkonda_lonewolfgenetics_com/_layouts/15/Doc.aspx?web=1#Active_Inventory!A1917</t>
  </si>
  <si>
    <t>https://netorgft8640892-my.sharepoint.com/:x:/r/personal/aterkonda_lonewolfgenetics_com/_layouts/15/Doc.aspx?web=1#Active_Inventory!A1918</t>
  </si>
  <si>
    <t>https://netorgft8640892-my.sharepoint.com/:x:/r/personal/aterkonda_lonewolfgenetics_com/_layouts/15/Doc.aspx?web=1#Active_Inventory!A1919</t>
  </si>
  <si>
    <t>https://netorgft8640892-my.sharepoint.com/:x:/r/personal/aterkonda_lonewolfgenetics_com/_layouts/15/Doc.aspx?web=1#Active_Inventory!A1920</t>
  </si>
  <si>
    <t>https://netorgft8640892-my.sharepoint.com/:x:/r/personal/aterkonda_lonewolfgenetics_com/_layouts/15/Doc.aspx?web=1#Active_Inventory!A1921</t>
  </si>
  <si>
    <t>https://netorgft8640892-my.sharepoint.com/:x:/r/personal/aterkonda_lonewolfgenetics_com/_layouts/15/Doc.aspx?web=1#Active_Inventory!A1922</t>
  </si>
  <si>
    <t>https://netorgft8640892-my.sharepoint.com/:x:/r/personal/aterkonda_lonewolfgenetics_com/_layouts/15/Doc.aspx?web=1#Active_Inventory!A1923</t>
  </si>
  <si>
    <t>https://netorgft8640892-my.sharepoint.com/:x:/r/personal/aterkonda_lonewolfgenetics_com/_layouts/15/Doc.aspx?web=1#Active_Inventory!A1924</t>
  </si>
  <si>
    <t>https://netorgft8640892-my.sharepoint.com/:x:/r/personal/aterkonda_lonewolfgenetics_com/_layouts/15/Doc.aspx?web=1#Active_Inventory!A1925</t>
  </si>
  <si>
    <t>https://netorgft8640892-my.sharepoint.com/:x:/r/personal/aterkonda_lonewolfgenetics_com/_layouts/15/Doc.aspx?web=1#Active_Inventory!A1926</t>
  </si>
  <si>
    <t>https://netorgft8640892-my.sharepoint.com/:x:/r/personal/aterkonda_lonewolfgenetics_com/_layouts/15/Doc.aspx?web=1#Active_Inventory!A1927</t>
  </si>
  <si>
    <t>https://netorgft8640892-my.sharepoint.com/:x:/r/personal/aterkonda_lonewolfgenetics_com/_layouts/15/Doc.aspx?web=1#Active_Inventory!A1928</t>
  </si>
  <si>
    <t>https://netorgft8640892-my.sharepoint.com/:x:/r/personal/aterkonda_lonewolfgenetics_com/_layouts/15/Doc.aspx?web=1#Active_Inventory!A1929</t>
  </si>
  <si>
    <t>https://netorgft8640892-my.sharepoint.com/:x:/r/personal/aterkonda_lonewolfgenetics_com/_layouts/15/Doc.aspx?web=1#Active_Inventory!A1930</t>
  </si>
  <si>
    <t>https://netorgft8640892-my.sharepoint.com/:x:/r/personal/aterkonda_lonewolfgenetics_com/_layouts/15/Doc.aspx?web=1#Active_Inventory!A1931</t>
  </si>
  <si>
    <t>https://netorgft8640892-my.sharepoint.com/:x:/r/personal/aterkonda_lonewolfgenetics_com/_layouts/15/Doc.aspx?web=1#Active_Inventory!A1932</t>
  </si>
  <si>
    <t>https://netorgft8640892-my.sharepoint.com/:x:/r/personal/aterkonda_lonewolfgenetics_com/_layouts/15/Doc.aspx?web=1#Active_Inventory!A1933</t>
  </si>
  <si>
    <t>https://netorgft8640892-my.sharepoint.com/:x:/r/personal/aterkonda_lonewolfgenetics_com/_layouts/15/Doc.aspx?web=1#Active_Inventory!A1934</t>
  </si>
  <si>
    <t>https://netorgft8640892-my.sharepoint.com/:x:/r/personal/aterkonda_lonewolfgenetics_com/_layouts/15/Doc.aspx?web=1#Active_Inventory!A1935</t>
  </si>
  <si>
    <t>https://netorgft8640892-my.sharepoint.com/:x:/r/personal/aterkonda_lonewolfgenetics_com/_layouts/15/Doc.aspx?web=1#Active_Inventory!A1936</t>
  </si>
  <si>
    <t>https://netorgft8640892-my.sharepoint.com/:x:/r/personal/aterkonda_lonewolfgenetics_com/_layouts/15/Doc.aspx?web=1#Active_Inventory!A1937</t>
  </si>
  <si>
    <t>https://netorgft8640892-my.sharepoint.com/:x:/r/personal/aterkonda_lonewolfgenetics_com/_layouts/15/Doc.aspx?web=1#Active_Inventory!A1938</t>
  </si>
  <si>
    <t>https://netorgft8640892-my.sharepoint.com/:x:/r/personal/aterkonda_lonewolfgenetics_com/_layouts/15/Doc.aspx?web=1#Active_Inventory!A1939</t>
  </si>
  <si>
    <t>https://netorgft8640892-my.sharepoint.com/:x:/r/personal/aterkonda_lonewolfgenetics_com/_layouts/15/Doc.aspx?web=1#Active_Inventory!A1940</t>
  </si>
  <si>
    <t>https://netorgft8640892-my.sharepoint.com/:x:/r/personal/aterkonda_lonewolfgenetics_com/_layouts/15/Doc.aspx?web=1#Active_Inventory!A1941</t>
  </si>
  <si>
    <t>https://netorgft8640892-my.sharepoint.com/:x:/r/personal/aterkonda_lonewolfgenetics_com/_layouts/15/Doc.aspx?web=1#Active_Inventory!A1942</t>
  </si>
  <si>
    <t>https://netorgft8640892-my.sharepoint.com/:x:/r/personal/aterkonda_lonewolfgenetics_com/_layouts/15/Doc.aspx?web=1#Active_Inventory!A1943</t>
  </si>
  <si>
    <t>https://netorgft8640892-my.sharepoint.com/:x:/r/personal/aterkonda_lonewolfgenetics_com/_layouts/15/Doc.aspx?web=1#Active_Inventory!A1944</t>
  </si>
  <si>
    <t>https://netorgft8640892-my.sharepoint.com/:x:/r/personal/aterkonda_lonewolfgenetics_com/_layouts/15/Doc.aspx?web=1#Active_Inventory!A1945</t>
  </si>
  <si>
    <t>https://netorgft8640892-my.sharepoint.com/:x:/r/personal/aterkonda_lonewolfgenetics_com/_layouts/15/Doc.aspx?web=1#Active_Inventory!A1946</t>
  </si>
  <si>
    <t>https://netorgft8640892-my.sharepoint.com/:x:/r/personal/aterkonda_lonewolfgenetics_com/_layouts/15/Doc.aspx?web=1#Active_Inventory!A1947</t>
  </si>
  <si>
    <t>https://netorgft8640892-my.sharepoint.com/:x:/r/personal/aterkonda_lonewolfgenetics_com/_layouts/15/Doc.aspx?web=1#Active_Inventory!A1948</t>
  </si>
  <si>
    <t>https://netorgft8640892-my.sharepoint.com/:x:/r/personal/aterkonda_lonewolfgenetics_com/_layouts/15/Doc.aspx?web=1#Active_Inventory!A1949</t>
  </si>
  <si>
    <t>https://netorgft8640892-my.sharepoint.com/:x:/r/personal/aterkonda_lonewolfgenetics_com/_layouts/15/Doc.aspx?web=1#Active_Inventory!A1950</t>
  </si>
  <si>
    <t>https://netorgft8640892-my.sharepoint.com/:x:/r/personal/aterkonda_lonewolfgenetics_com/_layouts/15/Doc.aspx?web=1#Active_Inventory!A1951</t>
  </si>
  <si>
    <t>https://netorgft8640892-my.sharepoint.com/:x:/r/personal/aterkonda_lonewolfgenetics_com/_layouts/15/Doc.aspx?web=1#Active_Inventory!A1952</t>
  </si>
  <si>
    <t>https://netorgft8640892-my.sharepoint.com/:x:/r/personal/aterkonda_lonewolfgenetics_com/_layouts/15/Doc.aspx?web=1#Active_Inventory!A1953</t>
  </si>
  <si>
    <t>https://netorgft8640892-my.sharepoint.com/:x:/r/personal/aterkonda_lonewolfgenetics_com/_layouts/15/Doc.aspx?web=1#Active_Inventory!A1954</t>
  </si>
  <si>
    <t>https://netorgft8640892-my.sharepoint.com/:x:/r/personal/aterkonda_lonewolfgenetics_com/_layouts/15/Doc.aspx?web=1#Active_Inventory!A1955</t>
  </si>
  <si>
    <t>https://netorgft8640892-my.sharepoint.com/:x:/r/personal/aterkonda_lonewolfgenetics_com/_layouts/15/Doc.aspx?web=1#Active_Inventory!A1956</t>
  </si>
  <si>
    <t>https://netorgft8640892-my.sharepoint.com/:x:/r/personal/aterkonda_lonewolfgenetics_com/_layouts/15/Doc.aspx?web=1#Active_Inventory!A1957</t>
  </si>
  <si>
    <t>https://netorgft8640892-my.sharepoint.com/:x:/r/personal/aterkonda_lonewolfgenetics_com/_layouts/15/Doc.aspx?web=1#Active_Inventory!A1958</t>
  </si>
  <si>
    <t>https://netorgft8640892-my.sharepoint.com/:x:/r/personal/aterkonda_lonewolfgenetics_com/_layouts/15/Doc.aspx?web=1#Active_Inventory!A1959</t>
  </si>
  <si>
    <t>https://netorgft8640892-my.sharepoint.com/:x:/r/personal/aterkonda_lonewolfgenetics_com/_layouts/15/Doc.aspx?web=1#Active_Inventory!A1960</t>
  </si>
  <si>
    <t>https://netorgft8640892-my.sharepoint.com/:x:/r/personal/aterkonda_lonewolfgenetics_com/_layouts/15/Doc.aspx?web=1#Active_Inventory!A1961</t>
  </si>
  <si>
    <t>https://netorgft8640892-my.sharepoint.com/:x:/r/personal/aterkonda_lonewolfgenetics_com/_layouts/15/Doc.aspx?web=1#Active_Inventory!A1962</t>
  </si>
  <si>
    <t>https://netorgft8640892-my.sharepoint.com/:x:/r/personal/aterkonda_lonewolfgenetics_com/_layouts/15/Doc.aspx?web=1#Active_Inventory!A1963</t>
  </si>
  <si>
    <t>https://netorgft8640892-my.sharepoint.com/:x:/r/personal/aterkonda_lonewolfgenetics_com/_layouts/15/Doc.aspx?web=1#Active_Inventory!A1964</t>
  </si>
  <si>
    <t>https://netorgft8640892-my.sharepoint.com/:x:/r/personal/aterkonda_lonewolfgenetics_com/_layouts/15/Doc.aspx?web=1#Active_Inventory!A1965</t>
  </si>
  <si>
    <t>https://netorgft8640892-my.sharepoint.com/:x:/r/personal/aterkonda_lonewolfgenetics_com/_layouts/15/Doc.aspx?web=1#Active_Inventory!A1966</t>
  </si>
  <si>
    <t>https://netorgft8640892-my.sharepoint.com/:x:/r/personal/aterkonda_lonewolfgenetics_com/_layouts/15/Doc.aspx?web=1#Active_Inventory!A1967</t>
  </si>
  <si>
    <t>https://netorgft8640892-my.sharepoint.com/:x:/r/personal/aterkonda_lonewolfgenetics_com/_layouts/15/Doc.aspx?web=1#Active_Inventory!A1968</t>
  </si>
  <si>
    <t>https://netorgft8640892-my.sharepoint.com/:x:/r/personal/aterkonda_lonewolfgenetics_com/_layouts/15/Doc.aspx?web=1#Active_Inventory!A1969</t>
  </si>
  <si>
    <t>https://netorgft8640892-my.sharepoint.com/:x:/r/personal/aterkonda_lonewolfgenetics_com/_layouts/15/Doc.aspx?web=1#Active_Inventory!A1970</t>
  </si>
  <si>
    <t>https://netorgft8640892-my.sharepoint.com/:x:/r/personal/aterkonda_lonewolfgenetics_com/_layouts/15/Doc.aspx?web=1#Active_Inventory!A1971</t>
  </si>
  <si>
    <t>https://netorgft8640892-my.sharepoint.com/:x:/r/personal/aterkonda_lonewolfgenetics_com/_layouts/15/Doc.aspx?web=1#Active_Inventory!A1972</t>
  </si>
  <si>
    <t>https://netorgft8640892-my.sharepoint.com/:x:/r/personal/aterkonda_lonewolfgenetics_com/_layouts/15/Doc.aspx?web=1#Active_Inventory!A1973</t>
  </si>
  <si>
    <t>https://netorgft8640892-my.sharepoint.com/:x:/r/personal/aterkonda_lonewolfgenetics_com/_layouts/15/Doc.aspx?web=1#Active_Inventory!A1974</t>
  </si>
  <si>
    <t>https://netorgft8640892-my.sharepoint.com/:x:/r/personal/aterkonda_lonewolfgenetics_com/_layouts/15/Doc.aspx?web=1#Active_Inventory!A1975</t>
  </si>
  <si>
    <t>https://netorgft8640892-my.sharepoint.com/:x:/r/personal/aterkonda_lonewolfgenetics_com/_layouts/15/Doc.aspx?web=1#Active_Inventory!A1976</t>
  </si>
  <si>
    <t>https://netorgft8640892-my.sharepoint.com/:x:/r/personal/aterkonda_lonewolfgenetics_com/_layouts/15/Doc.aspx?web=1#Active_Inventory!A1977</t>
  </si>
  <si>
    <t>https://netorgft8640892-my.sharepoint.com/:x:/r/personal/aterkonda_lonewolfgenetics_com/_layouts/15/Doc.aspx?web=1#Active_Inventory!A1978</t>
  </si>
  <si>
    <t>https://netorgft8640892-my.sharepoint.com/:x:/r/personal/aterkonda_lonewolfgenetics_com/_layouts/15/Doc.aspx?web=1#Active_Inventory!A1979</t>
  </si>
  <si>
    <t>https://netorgft8640892-my.sharepoint.com/:x:/r/personal/aterkonda_lonewolfgenetics_com/_layouts/15/Doc.aspx?web=1#Active_Inventory!A1980</t>
  </si>
  <si>
    <t>https://netorgft8640892-my.sharepoint.com/:x:/r/personal/aterkonda_lonewolfgenetics_com/_layouts/15/Doc.aspx?web=1#Active_Inventory!A1981</t>
  </si>
  <si>
    <t>https://netorgft8640892-my.sharepoint.com/:x:/r/personal/aterkonda_lonewolfgenetics_com/_layouts/15/Doc.aspx?web=1#Active_Inventory!A1982</t>
  </si>
  <si>
    <t>https://netorgft8640892-my.sharepoint.com/:x:/r/personal/aterkonda_lonewolfgenetics_com/_layouts/15/Doc.aspx?web=1#Active_Inventory!A1983</t>
  </si>
  <si>
    <t>https://netorgft8640892-my.sharepoint.com/:x:/r/personal/aterkonda_lonewolfgenetics_com/_layouts/15/Doc.aspx?web=1#Active_Inventory!A1984</t>
  </si>
  <si>
    <t>https://netorgft8640892-my.sharepoint.com/:x:/r/personal/aterkonda_lonewolfgenetics_com/_layouts/15/Doc.aspx?web=1#Active_Inventory!A1985</t>
  </si>
  <si>
    <t>https://netorgft8640892-my.sharepoint.com/:x:/r/personal/aterkonda_lonewolfgenetics_com/_layouts/15/Doc.aspx?web=1#Active_Inventory!A1986</t>
  </si>
  <si>
    <t>https://netorgft8640892-my.sharepoint.com/:x:/r/personal/aterkonda_lonewolfgenetics_com/_layouts/15/Doc.aspx?web=1#Active_Inventory!A1987</t>
  </si>
  <si>
    <t>https://netorgft8640892-my.sharepoint.com/:x:/r/personal/aterkonda_lonewolfgenetics_com/_layouts/15/Doc.aspx?web=1#Active_Inventory!A1988</t>
  </si>
  <si>
    <t>https://netorgft8640892-my.sharepoint.com/:x:/r/personal/aterkonda_lonewolfgenetics_com/_layouts/15/Doc.aspx?web=1#Active_Inventory!A1989</t>
  </si>
  <si>
    <t>https://netorgft8640892-my.sharepoint.com/:x:/r/personal/aterkonda_lonewolfgenetics_com/_layouts/15/Doc.aspx?web=1#Active_Inventory!A1990</t>
  </si>
  <si>
    <t>https://netorgft8640892-my.sharepoint.com/:x:/r/personal/aterkonda_lonewolfgenetics_com/_layouts/15/Doc.aspx?web=1#Active_Inventory!A1991</t>
  </si>
  <si>
    <t>https://netorgft8640892-my.sharepoint.com/:x:/r/personal/aterkonda_lonewolfgenetics_com/_layouts/15/Doc.aspx?web=1#Active_Inventory!A1992</t>
  </si>
  <si>
    <t>https://netorgft8640892-my.sharepoint.com/:x:/r/personal/aterkonda_lonewolfgenetics_com/_layouts/15/Doc.aspx?web=1#Active_Inventory!A1993</t>
  </si>
  <si>
    <t>https://netorgft8640892-my.sharepoint.com/:x:/r/personal/aterkonda_lonewolfgenetics_com/_layouts/15/Doc.aspx?web=1#Active_Inventory!A1994</t>
  </si>
  <si>
    <t>https://netorgft8640892-my.sharepoint.com/:x:/r/personal/aterkonda_lonewolfgenetics_com/_layouts/15/Doc.aspx?web=1#Active_Inventory!A1995</t>
  </si>
  <si>
    <t>https://netorgft8640892-my.sharepoint.com/:x:/r/personal/aterkonda_lonewolfgenetics_com/_layouts/15/Doc.aspx?web=1#Active_Inventory!A1996</t>
  </si>
  <si>
    <t>https://netorgft8640892-my.sharepoint.com/:x:/r/personal/aterkonda_lonewolfgenetics_com/_layouts/15/Doc.aspx?web=1#Active_Inventory!A1997</t>
  </si>
  <si>
    <t>https://netorgft8640892-my.sharepoint.com/:x:/r/personal/aterkonda_lonewolfgenetics_com/_layouts/15/Doc.aspx?web=1#Active_Inventory!A1998</t>
  </si>
  <si>
    <t>https://netorgft8640892-my.sharepoint.com/:x:/r/personal/aterkonda_lonewolfgenetics_com/_layouts/15/Doc.aspx?web=1#Active_Inventory!A1999</t>
  </si>
  <si>
    <t>https://netorgft8640892-my.sharepoint.com/:x:/r/personal/aterkonda_lonewolfgenetics_com/_layouts/15/Doc.aspx?web=1#Active_Inventory!A2000</t>
  </si>
  <si>
    <t>https://netorgft8640892-my.sharepoint.com/:x:/r/personal/aterkonda_lonewolfgenetics_com/_layouts/15/Doc.aspx?web=1#Active_Inventory!A2001</t>
  </si>
  <si>
    <t>https://netorgft8640892-my.sharepoint.com/:x:/r/personal/aterkonda_lonewolfgenetics_com/_layouts/15/Doc.aspx?web=1#Active_Inventory!A2002</t>
  </si>
  <si>
    <t>https://netorgft8640892-my.sharepoint.com/:x:/r/personal/aterkonda_lonewolfgenetics_com/_layouts/15/Doc.aspx?web=1#Active_Inventory!A2003</t>
  </si>
  <si>
    <t>https://netorgft8640892-my.sharepoint.com/:x:/r/personal/aterkonda_lonewolfgenetics_com/_layouts/15/Doc.aspx?web=1#Active_Inventory!A2004</t>
  </si>
  <si>
    <t>https://netorgft8640892-my.sharepoint.com/:x:/r/personal/aterkonda_lonewolfgenetics_com/_layouts/15/Doc.aspx?web=1#Active_Inventory!A2005</t>
  </si>
  <si>
    <t>https://netorgft8640892-my.sharepoint.com/:x:/r/personal/aterkonda_lonewolfgenetics_com/_layouts/15/Doc.aspx?web=1#Active_Inventory!A2006</t>
  </si>
  <si>
    <t>https://netorgft8640892-my.sharepoint.com/:x:/r/personal/aterkonda_lonewolfgenetics_com/_layouts/15/Doc.aspx?web=1#Active_Inventory!A2007</t>
  </si>
  <si>
    <t>https://netorgft8640892-my.sharepoint.com/:x:/r/personal/aterkonda_lonewolfgenetics_com/_layouts/15/Doc.aspx?web=1#Active_Inventory!A2008</t>
  </si>
  <si>
    <t>https://netorgft8640892-my.sharepoint.com/:x:/r/personal/aterkonda_lonewolfgenetics_com/_layouts/15/Doc.aspx?web=1#Active_Inventory!A2009</t>
  </si>
  <si>
    <t>https://netorgft8640892-my.sharepoint.com/:x:/r/personal/aterkonda_lonewolfgenetics_com/_layouts/15/Doc.aspx?web=1#Active_Inventory!A2010</t>
  </si>
  <si>
    <t>https://netorgft8640892-my.sharepoint.com/:x:/r/personal/aterkonda_lonewolfgenetics_com/_layouts/15/Doc.aspx?web=1#Active_Inventory!A2011</t>
  </si>
  <si>
    <t>https://netorgft8640892-my.sharepoint.com/:x:/r/personal/aterkonda_lonewolfgenetics_com/_layouts/15/Doc.aspx?web=1#Active_Inventory!A2012</t>
  </si>
  <si>
    <t>https://netorgft8640892-my.sharepoint.com/:x:/r/personal/aterkonda_lonewolfgenetics_com/_layouts/15/Doc.aspx?web=1#Active_Inventory!A2013</t>
  </si>
  <si>
    <t>https://netorgft8640892-my.sharepoint.com/:x:/r/personal/aterkonda_lonewolfgenetics_com/_layouts/15/Doc.aspx?web=1#Active_Inventory!A2014</t>
  </si>
  <si>
    <t>https://netorgft8640892-my.sharepoint.com/:x:/r/personal/aterkonda_lonewolfgenetics_com/_layouts/15/Doc.aspx?web=1#Active_Inventory!A2015</t>
  </si>
  <si>
    <t>https://netorgft8640892-my.sharepoint.com/:x:/r/personal/aterkonda_lonewolfgenetics_com/_layouts/15/Doc.aspx?web=1#Active_Inventory!A2016</t>
  </si>
  <si>
    <t>https://netorgft8640892-my.sharepoint.com/:x:/r/personal/aterkonda_lonewolfgenetics_com/_layouts/15/Doc.aspx?web=1#Active_Inventory!A2017</t>
  </si>
  <si>
    <t>https://netorgft8640892-my.sharepoint.com/:x:/r/personal/aterkonda_lonewolfgenetics_com/_layouts/15/Doc.aspx?web=1#Active_Inventory!A2018</t>
  </si>
  <si>
    <t>https://netorgft8640892-my.sharepoint.com/:x:/r/personal/aterkonda_lonewolfgenetics_com/_layouts/15/Doc.aspx?web=1#Active_Inventory!A2019</t>
  </si>
  <si>
    <t>https://netorgft8640892-my.sharepoint.com/:x:/r/personal/aterkonda_lonewolfgenetics_com/_layouts/15/Doc.aspx?web=1#Active_Inventory!A2020</t>
  </si>
  <si>
    <t>https://netorgft8640892-my.sharepoint.com/:x:/r/personal/aterkonda_lonewolfgenetics_com/_layouts/15/Doc.aspx?web=1#Active_Inventory!A2021</t>
  </si>
  <si>
    <t>https://netorgft8640892-my.sharepoint.com/:x:/r/personal/aterkonda_lonewolfgenetics_com/_layouts/15/Doc.aspx?web=1#Active_Inventory!A2022</t>
  </si>
  <si>
    <t>https://netorgft8640892-my.sharepoint.com/:x:/r/personal/aterkonda_lonewolfgenetics_com/_layouts/15/Doc.aspx?web=1#Active_Inventory!A2023</t>
  </si>
  <si>
    <t>https://netorgft8640892-my.sharepoint.com/:x:/r/personal/aterkonda_lonewolfgenetics_com/_layouts/15/Doc.aspx?web=1#Active_Inventory!A2024</t>
  </si>
  <si>
    <t>https://netorgft8640892-my.sharepoint.com/:x:/r/personal/aterkonda_lonewolfgenetics_com/_layouts/15/Doc.aspx?web=1#Active_Inventory!A2025</t>
  </si>
  <si>
    <t>https://netorgft8640892-my.sharepoint.com/:x:/r/personal/aterkonda_lonewolfgenetics_com/_layouts/15/Doc.aspx?web=1#Active_Inventory!A2026</t>
  </si>
  <si>
    <t>https://netorgft8640892-my.sharepoint.com/:x:/r/personal/aterkonda_lonewolfgenetics_com/_layouts/15/Doc.aspx?web=1#Active_Inventory!A2027</t>
  </si>
  <si>
    <t>https://netorgft8640892-my.sharepoint.com/:x:/r/personal/aterkonda_lonewolfgenetics_com/_layouts/15/Doc.aspx?web=1#Active_Inventory!A2028</t>
  </si>
  <si>
    <t>https://netorgft8640892-my.sharepoint.com/:x:/r/personal/aterkonda_lonewolfgenetics_com/_layouts/15/Doc.aspx?web=1#Active_Inventory!A2029</t>
  </si>
  <si>
    <t>https://netorgft8640892-my.sharepoint.com/:x:/r/personal/aterkonda_lonewolfgenetics_com/_layouts/15/Doc.aspx?web=1#Active_Inventory!A2030</t>
  </si>
  <si>
    <t>https://netorgft8640892-my.sharepoint.com/:x:/r/personal/aterkonda_lonewolfgenetics_com/_layouts/15/Doc.aspx?web=1#Active_Inventory!A2031</t>
  </si>
  <si>
    <t>https://netorgft8640892-my.sharepoint.com/:x:/r/personal/aterkonda_lonewolfgenetics_com/_layouts/15/Doc.aspx?web=1#Active_Inventory!A2032</t>
  </si>
  <si>
    <t>https://netorgft8640892-my.sharepoint.com/:x:/r/personal/aterkonda_lonewolfgenetics_com/_layouts/15/Doc.aspx?web=1#Active_Inventory!A2033</t>
  </si>
  <si>
    <t>https://netorgft8640892-my.sharepoint.com/:x:/r/personal/aterkonda_lonewolfgenetics_com/_layouts/15/Doc.aspx?web=1#Active_Inventory!A2034</t>
  </si>
  <si>
    <t>https://netorgft8640892-my.sharepoint.com/:x:/r/personal/aterkonda_lonewolfgenetics_com/_layouts/15/Doc.aspx?web=1#Active_Inventory!A2035</t>
  </si>
  <si>
    <t>https://netorgft8640892-my.sharepoint.com/:x:/r/personal/aterkonda_lonewolfgenetics_com/_layouts/15/Doc.aspx?web=1#Active_Inventory!A2036</t>
  </si>
  <si>
    <t>https://netorgft8640892-my.sharepoint.com/:x:/r/personal/aterkonda_lonewolfgenetics_com/_layouts/15/Doc.aspx?web=1#Active_Inventory!A2037</t>
  </si>
  <si>
    <t>https://netorgft8640892-my.sharepoint.com/:x:/r/personal/aterkonda_lonewolfgenetics_com/_layouts/15/Doc.aspx?web=1#Active_Inventory!A2038</t>
  </si>
  <si>
    <t>https://netorgft8640892-my.sharepoint.com/:x:/r/personal/aterkonda_lonewolfgenetics_com/_layouts/15/Doc.aspx?web=1#Active_Inventory!A2039</t>
  </si>
  <si>
    <t>https://netorgft8640892-my.sharepoint.com/:x:/r/personal/aterkonda_lonewolfgenetics_com/_layouts/15/Doc.aspx?web=1#Active_Inventory!A2040</t>
  </si>
  <si>
    <t>https://netorgft8640892-my.sharepoint.com/:x:/r/personal/aterkonda_lonewolfgenetics_com/_layouts/15/Doc.aspx?web=1#Active_Inventory!A2041</t>
  </si>
  <si>
    <t>https://netorgft8640892-my.sharepoint.com/:x:/r/personal/aterkonda_lonewolfgenetics_com/_layouts/15/Doc.aspx?web=1#Active_Inventory!A2042</t>
  </si>
  <si>
    <t>https://netorgft8640892-my.sharepoint.com/:x:/r/personal/aterkonda_lonewolfgenetics_com/_layouts/15/Doc.aspx?web=1#Active_Inventory!A2043</t>
  </si>
  <si>
    <t>https://netorgft8640892-my.sharepoint.com/:x:/r/personal/aterkonda_lonewolfgenetics_com/_layouts/15/Doc.aspx?web=1#Active_Inventory!A2044</t>
  </si>
  <si>
    <t>https://netorgft8640892-my.sharepoint.com/:x:/r/personal/aterkonda_lonewolfgenetics_com/_layouts/15/Doc.aspx?web=1#Active_Inventory!A2045</t>
  </si>
  <si>
    <t>https://netorgft8640892-my.sharepoint.com/:x:/r/personal/aterkonda_lonewolfgenetics_com/_layouts/15/Doc.aspx?web=1#Active_Inventory!A2046</t>
  </si>
  <si>
    <t>https://netorgft8640892-my.sharepoint.com/:x:/r/personal/aterkonda_lonewolfgenetics_com/_layouts/15/Doc.aspx?web=1#Active_Inventory!A2047</t>
  </si>
  <si>
    <t>https://netorgft8640892-my.sharepoint.com/:x:/r/personal/aterkonda_lonewolfgenetics_com/_layouts/15/Doc.aspx?web=1#Active_Inventory!A2048</t>
  </si>
  <si>
    <t>https://netorgft8640892-my.sharepoint.com/:x:/r/personal/aterkonda_lonewolfgenetics_com/_layouts/15/Doc.aspx?web=1#Active_Inventory!A2049</t>
  </si>
  <si>
    <t>https://netorgft8640892-my.sharepoint.com/:x:/r/personal/aterkonda_lonewolfgenetics_com/_layouts/15/Doc.aspx?web=1#Active_Inventory!A2050</t>
  </si>
  <si>
    <t>https://netorgft8640892-my.sharepoint.com/:x:/r/personal/aterkonda_lonewolfgenetics_com/_layouts/15/Doc.aspx?web=1#Active_Inventory!A2051</t>
  </si>
  <si>
    <t>https://netorgft8640892-my.sharepoint.com/:x:/r/personal/aterkonda_lonewolfgenetics_com/_layouts/15/Doc.aspx?web=1#Active_Inventory!A2052</t>
  </si>
  <si>
    <t>https://netorgft8640892-my.sharepoint.com/:x:/r/personal/aterkonda_lonewolfgenetics_com/_layouts/15/Doc.aspx?web=1#Active_Inventory!A2053</t>
  </si>
  <si>
    <t>https://netorgft8640892-my.sharepoint.com/:x:/r/personal/aterkonda_lonewolfgenetics_com/_layouts/15/Doc.aspx?web=1#Active_Inventory!A2054</t>
  </si>
  <si>
    <t>https://netorgft8640892-my.sharepoint.com/:x:/r/personal/aterkonda_lonewolfgenetics_com/_layouts/15/Doc.aspx?web=1#Active_Inventory!A2055</t>
  </si>
  <si>
    <t>https://netorgft8640892-my.sharepoint.com/:x:/r/personal/aterkonda_lonewolfgenetics_com/_layouts/15/Doc.aspx?web=1#Active_Inventory!A2056</t>
  </si>
  <si>
    <t>https://netorgft8640892-my.sharepoint.com/:x:/r/personal/aterkonda_lonewolfgenetics_com/_layouts/15/Doc.aspx?web=1#Active_Inventory!A2057</t>
  </si>
  <si>
    <t>https://netorgft8640892-my.sharepoint.com/:x:/r/personal/aterkonda_lonewolfgenetics_com/_layouts/15/Doc.aspx?web=1#Active_Inventory!A2058</t>
  </si>
  <si>
    <t>https://netorgft8640892-my.sharepoint.com/:x:/r/personal/aterkonda_lonewolfgenetics_com/_layouts/15/Doc.aspx?web=1#Active_Inventory!A2059</t>
  </si>
  <si>
    <t>https://netorgft8640892-my.sharepoint.com/:x:/r/personal/aterkonda_lonewolfgenetics_com/_layouts/15/Doc.aspx?web=1#Active_Inventory!A2060</t>
  </si>
  <si>
    <t>https://netorgft8640892-my.sharepoint.com/:x:/r/personal/aterkonda_lonewolfgenetics_com/_layouts/15/Doc.aspx?web=1#Active_Inventory!A2061</t>
  </si>
  <si>
    <t>https://netorgft8640892-my.sharepoint.com/:x:/r/personal/aterkonda_lonewolfgenetics_com/_layouts/15/Doc.aspx?web=1#Active_Inventory!A2062</t>
  </si>
  <si>
    <t>https://netorgft8640892-my.sharepoint.com/:x:/r/personal/aterkonda_lonewolfgenetics_com/_layouts/15/Doc.aspx?web=1#Active_Inventory!A2063</t>
  </si>
  <si>
    <t>https://netorgft8640892-my.sharepoint.com/:x:/r/personal/aterkonda_lonewolfgenetics_com/_layouts/15/Doc.aspx?web=1#Active_Inventory!A2064</t>
  </si>
  <si>
    <t>https://netorgft8640892-my.sharepoint.com/:x:/r/personal/aterkonda_lonewolfgenetics_com/_layouts/15/Doc.aspx?web=1#Active_Inventory!A2065</t>
  </si>
  <si>
    <t>https://netorgft8640892-my.sharepoint.com/:x:/r/personal/aterkonda_lonewolfgenetics_com/_layouts/15/Doc.aspx?web=1#Active_Inventory!A2066</t>
  </si>
  <si>
    <t>https://netorgft8640892-my.sharepoint.com/:x:/r/personal/aterkonda_lonewolfgenetics_com/_layouts/15/Doc.aspx?web=1#Active_Inventory!A2067</t>
  </si>
  <si>
    <t>https://netorgft8640892-my.sharepoint.com/:x:/r/personal/aterkonda_lonewolfgenetics_com/_layouts/15/Doc.aspx?web=1#Active_Inventory!A2068</t>
  </si>
  <si>
    <t>https://netorgft8640892-my.sharepoint.com/:x:/r/personal/aterkonda_lonewolfgenetics_com/_layouts/15/Doc.aspx?web=1#Active_Inventory!A2069</t>
  </si>
  <si>
    <t>https://netorgft8640892-my.sharepoint.com/:x:/r/personal/aterkonda_lonewolfgenetics_com/_layouts/15/Doc.aspx?web=1#Active_Inventory!A2070</t>
  </si>
  <si>
    <t>https://netorgft8640892-my.sharepoint.com/:x:/r/personal/aterkonda_lonewolfgenetics_com/_layouts/15/Doc.aspx?web=1#Active_Inventory!A2071</t>
  </si>
  <si>
    <t>https://netorgft8640892-my.sharepoint.com/:x:/r/personal/aterkonda_lonewolfgenetics_com/_layouts/15/Doc.aspx?web=1#Active_Inventory!A2072</t>
  </si>
  <si>
    <t>https://netorgft8640892-my.sharepoint.com/:x:/r/personal/aterkonda_lonewolfgenetics_com/_layouts/15/Doc.aspx?web=1#Active_Inventory!A2073</t>
  </si>
  <si>
    <t>https://netorgft8640892-my.sharepoint.com/:x:/r/personal/aterkonda_lonewolfgenetics_com/_layouts/15/Doc.aspx?web=1#Active_Inventory!A2074</t>
  </si>
  <si>
    <t>https://netorgft8640892-my.sharepoint.com/:x:/r/personal/aterkonda_lonewolfgenetics_com/_layouts/15/Doc.aspx?web=1#Active_Inventory!A2075</t>
  </si>
  <si>
    <t>https://netorgft8640892-my.sharepoint.com/:x:/r/personal/aterkonda_lonewolfgenetics_com/_layouts/15/Doc.aspx?web=1#Active_Inventory!A2076</t>
  </si>
  <si>
    <t>https://netorgft8640892-my.sharepoint.com/:x:/r/personal/aterkonda_lonewolfgenetics_com/_layouts/15/Doc.aspx?web=1#Active_Inventory!A2077</t>
  </si>
  <si>
    <t>https://netorgft8640892-my.sharepoint.com/:x:/r/personal/aterkonda_lonewolfgenetics_com/_layouts/15/Doc.aspx?web=1#Active_Inventory!A2078</t>
  </si>
  <si>
    <t>https://netorgft8640892-my.sharepoint.com/:x:/r/personal/aterkonda_lonewolfgenetics_com/_layouts/15/Doc.aspx?web=1#Active_Inventory!A2079</t>
  </si>
  <si>
    <t>https://netorgft8640892-my.sharepoint.com/:x:/r/personal/aterkonda_lonewolfgenetics_com/_layouts/15/Doc.aspx?web=1#Active_Inventory!A2080</t>
  </si>
  <si>
    <t>https://netorgft8640892-my.sharepoint.com/:x:/r/personal/aterkonda_lonewolfgenetics_com/_layouts/15/Doc.aspx?web=1#Active_Inventory!A2081</t>
  </si>
  <si>
    <t>https://netorgft8640892-my.sharepoint.com/:x:/r/personal/aterkonda_lonewolfgenetics_com/_layouts/15/Doc.aspx?web=1#Active_Inventory!A2082</t>
  </si>
  <si>
    <t>https://netorgft8640892-my.sharepoint.com/:x:/r/personal/aterkonda_lonewolfgenetics_com/_layouts/15/Doc.aspx?web=1#Active_Inventory!A2083</t>
  </si>
  <si>
    <t>https://netorgft8640892-my.sharepoint.com/:x:/r/personal/aterkonda_lonewolfgenetics_com/_layouts/15/Doc.aspx?web=1#Active_Inventory!A2084</t>
  </si>
  <si>
    <t>https://netorgft8640892-my.sharepoint.com/:x:/r/personal/aterkonda_lonewolfgenetics_com/_layouts/15/Doc.aspx?web=1#Active_Inventory!A2085</t>
  </si>
  <si>
    <t>https://netorgft8640892-my.sharepoint.com/:x:/r/personal/aterkonda_lonewolfgenetics_com/_layouts/15/Doc.aspx?web=1#Active_Inventory!A2086</t>
  </si>
  <si>
    <t>https://netorgft8640892-my.sharepoint.com/:x:/r/personal/aterkonda_lonewolfgenetics_com/_layouts/15/Doc.aspx?web=1#Active_Inventory!A2087</t>
  </si>
  <si>
    <t>https://netorgft8640892-my.sharepoint.com/:x:/r/personal/aterkonda_lonewolfgenetics_com/_layouts/15/Doc.aspx?web=1#Active_Inventory!A2088</t>
  </si>
  <si>
    <t>https://netorgft8640892-my.sharepoint.com/:x:/r/personal/aterkonda_lonewolfgenetics_com/_layouts/15/Doc.aspx?web=1#Active_Inventory!A2089</t>
  </si>
  <si>
    <t>https://netorgft8640892-my.sharepoint.com/:x:/r/personal/aterkonda_lonewolfgenetics_com/_layouts/15/Doc.aspx?web=1#Active_Inventory!A2090</t>
  </si>
  <si>
    <t>https://netorgft8640892-my.sharepoint.com/:x:/r/personal/aterkonda_lonewolfgenetics_com/_layouts/15/Doc.aspx?web=1#Active_Inventory!A2091</t>
  </si>
  <si>
    <t>https://netorgft8640892-my.sharepoint.com/:x:/r/personal/aterkonda_lonewolfgenetics_com/_layouts/15/Doc.aspx?web=1#Active_Inventory!A2092</t>
  </si>
  <si>
    <t>https://netorgft8640892-my.sharepoint.com/:x:/r/personal/aterkonda_lonewolfgenetics_com/_layouts/15/Doc.aspx?web=1#Active_Inventory!A2093</t>
  </si>
  <si>
    <t>https://netorgft8640892-my.sharepoint.com/:x:/r/personal/aterkonda_lonewolfgenetics_com/_layouts/15/Doc.aspx?web=1#Active_Inventory!A2094</t>
  </si>
  <si>
    <t>https://netorgft8640892-my.sharepoint.com/:x:/r/personal/aterkonda_lonewolfgenetics_com/_layouts/15/Doc.aspx?web=1#Active_Inventory!A2095</t>
  </si>
  <si>
    <t>https://netorgft8640892-my.sharepoint.com/:x:/r/personal/aterkonda_lonewolfgenetics_com/_layouts/15/Doc.aspx?web=1#Active_Inventory!A2096</t>
  </si>
  <si>
    <t>https://netorgft8640892-my.sharepoint.com/:x:/r/personal/aterkonda_lonewolfgenetics_com/_layouts/15/Doc.aspx?web=1#Active_Inventory!A2097</t>
  </si>
  <si>
    <t>https://netorgft8640892-my.sharepoint.com/:x:/r/personal/aterkonda_lonewolfgenetics_com/_layouts/15/Doc.aspx?web=1#Active_Inventory!A2098</t>
  </si>
  <si>
    <t>https://netorgft8640892-my.sharepoint.com/:x:/r/personal/aterkonda_lonewolfgenetics_com/_layouts/15/Doc.aspx?web=1#Active_Inventory!A2099</t>
  </si>
  <si>
    <t>https://netorgft8640892-my.sharepoint.com/:x:/r/personal/aterkonda_lonewolfgenetics_com/_layouts/15/Doc.aspx?web=1#Active_Inventory!A2100</t>
  </si>
  <si>
    <t>https://netorgft8640892-my.sharepoint.com/:x:/r/personal/aterkonda_lonewolfgenetics_com/_layouts/15/Doc.aspx?web=1#Active_Inventory!A2101</t>
  </si>
  <si>
    <t>https://netorgft8640892-my.sharepoint.com/:x:/r/personal/aterkonda_lonewolfgenetics_com/_layouts/15/Doc.aspx?web=1#Active_Inventory!A2102</t>
  </si>
  <si>
    <t>https://netorgft8640892-my.sharepoint.com/:x:/r/personal/aterkonda_lonewolfgenetics_com/_layouts/15/Doc.aspx?web=1#Active_Inventory!A2103</t>
  </si>
  <si>
    <t>https://netorgft8640892-my.sharepoint.com/:x:/r/personal/aterkonda_lonewolfgenetics_com/_layouts/15/Doc.aspx?web=1#Active_Inventory!A2104</t>
  </si>
  <si>
    <t>https://netorgft8640892-my.sharepoint.com/:x:/r/personal/aterkonda_lonewolfgenetics_com/_layouts/15/Doc.aspx?web=1#Active_Inventory!A2105</t>
  </si>
  <si>
    <t>https://netorgft8640892-my.sharepoint.com/:x:/r/personal/aterkonda_lonewolfgenetics_com/_layouts/15/Doc.aspx?web=1#Active_Inventory!A2106</t>
  </si>
  <si>
    <t>https://netorgft8640892-my.sharepoint.com/:x:/r/personal/aterkonda_lonewolfgenetics_com/_layouts/15/Doc.aspx?web=1#Active_Inventory!A2107</t>
  </si>
  <si>
    <t>https://netorgft8640892-my.sharepoint.com/:x:/r/personal/aterkonda_lonewolfgenetics_com/_layouts/15/Doc.aspx?web=1#Active_Inventory!A2108</t>
  </si>
  <si>
    <t>https://netorgft8640892-my.sharepoint.com/:x:/r/personal/aterkonda_lonewolfgenetics_com/_layouts/15/Doc.aspx?web=1#Active_Inventory!A2109</t>
  </si>
  <si>
    <t>https://netorgft8640892-my.sharepoint.com/:x:/r/personal/aterkonda_lonewolfgenetics_com/_layouts/15/Doc.aspx?web=1#Active_Inventory!A2110</t>
  </si>
  <si>
    <t>https://netorgft8640892-my.sharepoint.com/:x:/r/personal/aterkonda_lonewolfgenetics_com/_layouts/15/Doc.aspx?web=1#Active_Inventory!A2111</t>
  </si>
  <si>
    <t>https://netorgft8640892-my.sharepoint.com/:x:/r/personal/aterkonda_lonewolfgenetics_com/_layouts/15/Doc.aspx?web=1#Active_Inventory!A2112</t>
  </si>
  <si>
    <t>https://netorgft8640892-my.sharepoint.com/:x:/r/personal/aterkonda_lonewolfgenetics_com/_layouts/15/Doc.aspx?web=1#Active_Inventory!A2113</t>
  </si>
  <si>
    <t>https://netorgft8640892-my.sharepoint.com/:x:/r/personal/aterkonda_lonewolfgenetics_com/_layouts/15/Doc.aspx?web=1#Active_Inventory!A2114</t>
  </si>
  <si>
    <t>https://netorgft8640892-my.sharepoint.com/:x:/r/personal/aterkonda_lonewolfgenetics_com/_layouts/15/Doc.aspx?web=1#Active_Inventory!A2115</t>
  </si>
  <si>
    <t>https://netorgft8640892-my.sharepoint.com/:x:/r/personal/aterkonda_lonewolfgenetics_com/_layouts/15/Doc.aspx?web=1#Active_Inventory!A2116</t>
  </si>
  <si>
    <t>https://netorgft8640892-my.sharepoint.com/:x:/r/personal/aterkonda_lonewolfgenetics_com/_layouts/15/Doc.aspx?web=1#Active_Inventory!A2117</t>
  </si>
  <si>
    <t>https://netorgft8640892-my.sharepoint.com/:x:/r/personal/aterkonda_lonewolfgenetics_com/_layouts/15/Doc.aspx?web=1#Active_Inventory!A2118</t>
  </si>
  <si>
    <t>https://netorgft8640892-my.sharepoint.com/:x:/r/personal/aterkonda_lonewolfgenetics_com/_layouts/15/Doc.aspx?web=1#Active_Inventory!A2119</t>
  </si>
  <si>
    <t>https://netorgft8640892-my.sharepoint.com/:x:/r/personal/aterkonda_lonewolfgenetics_com/_layouts/15/Doc.aspx?web=1#Active_Inventory!A2120</t>
  </si>
  <si>
    <t>https://netorgft8640892-my.sharepoint.com/:x:/r/personal/aterkonda_lonewolfgenetics_com/_layouts/15/Doc.aspx?web=1#Active_Inventory!A2121</t>
  </si>
  <si>
    <t>https://netorgft8640892-my.sharepoint.com/:x:/r/personal/aterkonda_lonewolfgenetics_com/_layouts/15/Doc.aspx?web=1#Active_Inventory!A2122</t>
  </si>
  <si>
    <t>https://netorgft8640892-my.sharepoint.com/:x:/r/personal/aterkonda_lonewolfgenetics_com/_layouts/15/Doc.aspx?web=1#Active_Inventory!A2123</t>
  </si>
  <si>
    <t>https://netorgft8640892-my.sharepoint.com/:x:/r/personal/aterkonda_lonewolfgenetics_com/_layouts/15/Doc.aspx?web=1#Active_Inventory!A2124</t>
  </si>
  <si>
    <t>https://netorgft8640892-my.sharepoint.com/:x:/r/personal/aterkonda_lonewolfgenetics_com/_layouts/15/Doc.aspx?web=1#Active_Inventory!A2125</t>
  </si>
  <si>
    <t>https://netorgft8640892-my.sharepoint.com/:x:/r/personal/aterkonda_lonewolfgenetics_com/_layouts/15/Doc.aspx?web=1#Active_Inventory!A2126</t>
  </si>
  <si>
    <t>https://netorgft8640892-my.sharepoint.com/:x:/r/personal/aterkonda_lonewolfgenetics_com/_layouts/15/Doc.aspx?web=1#Active_Inventory!A2127</t>
  </si>
  <si>
    <t>https://netorgft8640892-my.sharepoint.com/:x:/r/personal/aterkonda_lonewolfgenetics_com/_layouts/15/Doc.aspx?web=1#Active_Inventory!A2128</t>
  </si>
  <si>
    <t>https://netorgft8640892-my.sharepoint.com/:x:/r/personal/aterkonda_lonewolfgenetics_com/_layouts/15/Doc.aspx?web=1#Active_Inventory!A2129</t>
  </si>
  <si>
    <t>https://netorgft8640892-my.sharepoint.com/:x:/r/personal/aterkonda_lonewolfgenetics_com/_layouts/15/Doc.aspx?web=1#Active_Inventory!A2130</t>
  </si>
  <si>
    <t>https://netorgft8640892-my.sharepoint.com/:x:/r/personal/aterkonda_lonewolfgenetics_com/_layouts/15/Doc.aspx?web=1#Active_Inventory!A2131</t>
  </si>
  <si>
    <t>https://netorgft8640892-my.sharepoint.com/:x:/r/personal/aterkonda_lonewolfgenetics_com/_layouts/15/Doc.aspx?web=1#Active_Inventory!A2132</t>
  </si>
  <si>
    <t>https://netorgft8640892-my.sharepoint.com/:x:/r/personal/aterkonda_lonewolfgenetics_com/_layouts/15/Doc.aspx?web=1#Active_Inventory!A2133</t>
  </si>
  <si>
    <t>https://netorgft8640892-my.sharepoint.com/:x:/r/personal/aterkonda_lonewolfgenetics_com/_layouts/15/Doc.aspx?web=1#Active_Inventory!A2134</t>
  </si>
  <si>
    <t>https://netorgft8640892-my.sharepoint.com/:x:/r/personal/aterkonda_lonewolfgenetics_com/_layouts/15/Doc.aspx?web=1#Active_Inventory!A2135</t>
  </si>
  <si>
    <t>https://netorgft8640892-my.sharepoint.com/:x:/r/personal/aterkonda_lonewolfgenetics_com/_layouts/15/Doc.aspx?web=1#Active_Inventory!A2136</t>
  </si>
  <si>
    <t>https://netorgft8640892-my.sharepoint.com/:x:/r/personal/aterkonda_lonewolfgenetics_com/_layouts/15/Doc.aspx?web=1#Active_Inventory!A2137</t>
  </si>
  <si>
    <t>https://netorgft8640892-my.sharepoint.com/:x:/r/personal/aterkonda_lonewolfgenetics_com/_layouts/15/Doc.aspx?web=1#Active_Inventory!A2138</t>
  </si>
  <si>
    <t>https://netorgft8640892-my.sharepoint.com/:x:/r/personal/aterkonda_lonewolfgenetics_com/_layouts/15/Doc.aspx?web=1#Active_Inventory!A2139</t>
  </si>
  <si>
    <t>https://netorgft8640892-my.sharepoint.com/:x:/r/personal/aterkonda_lonewolfgenetics_com/_layouts/15/Doc.aspx?web=1#Active_Inventory!A2140</t>
  </si>
  <si>
    <t>https://netorgft8640892-my.sharepoint.com/:x:/r/personal/aterkonda_lonewolfgenetics_com/_layouts/15/Doc.aspx?web=1#Active_Inventory!A2141</t>
  </si>
  <si>
    <t>https://netorgft8640892-my.sharepoint.com/:x:/r/personal/aterkonda_lonewolfgenetics_com/_layouts/15/Doc.aspx?web=1#Active_Inventory!A2142</t>
  </si>
  <si>
    <t>https://netorgft8640892-my.sharepoint.com/:x:/r/personal/aterkonda_lonewolfgenetics_com/_layouts/15/Doc.aspx?web=1#Active_Inventory!A2143</t>
  </si>
  <si>
    <t>https://netorgft8640892-my.sharepoint.com/:x:/r/personal/aterkonda_lonewolfgenetics_com/_layouts/15/Doc.aspx?web=1#Active_Inventory!A2144</t>
  </si>
  <si>
    <t>https://netorgft8640892-my.sharepoint.com/:x:/r/personal/aterkonda_lonewolfgenetics_com/_layouts/15/Doc.aspx?web=1#Active_Inventory!A2145</t>
  </si>
  <si>
    <t>https://netorgft8640892-my.sharepoint.com/:x:/r/personal/aterkonda_lonewolfgenetics_com/_layouts/15/Doc.aspx?web=1#Active_Inventory!A2146</t>
  </si>
  <si>
    <t>https://netorgft8640892-my.sharepoint.com/:x:/r/personal/aterkonda_lonewolfgenetics_com/_layouts/15/Doc.aspx?web=1#Active_Inventory!A2147</t>
  </si>
  <si>
    <t>https://netorgft8640892-my.sharepoint.com/:x:/r/personal/aterkonda_lonewolfgenetics_com/_layouts/15/Doc.aspx?web=1#Active_Inventory!A2148</t>
  </si>
  <si>
    <t>https://netorgft8640892-my.sharepoint.com/:x:/r/personal/aterkonda_lonewolfgenetics_com/_layouts/15/Doc.aspx?web=1#Active_Inventory!A2149</t>
  </si>
  <si>
    <t>https://netorgft8640892-my.sharepoint.com/:x:/r/personal/aterkonda_lonewolfgenetics_com/_layouts/15/Doc.aspx?web=1#Active_Inventory!A2150</t>
  </si>
  <si>
    <t>https://netorgft8640892-my.sharepoint.com/:x:/r/personal/aterkonda_lonewolfgenetics_com/_layouts/15/Doc.aspx?web=1#Active_Inventory!A2151</t>
  </si>
  <si>
    <t>https://netorgft8640892-my.sharepoint.com/:x:/r/personal/aterkonda_lonewolfgenetics_com/_layouts/15/Doc.aspx?web=1#Active_Inventory!A2152</t>
  </si>
  <si>
    <t>https://netorgft8640892-my.sharepoint.com/:x:/r/personal/aterkonda_lonewolfgenetics_com/_layouts/15/Doc.aspx?web=1#Active_Inventory!A2153</t>
  </si>
  <si>
    <t>https://netorgft8640892-my.sharepoint.com/:x:/r/personal/aterkonda_lonewolfgenetics_com/_layouts/15/Doc.aspx?web=1#Active_Inventory!A2154</t>
  </si>
  <si>
    <t>https://netorgft8640892-my.sharepoint.com/:x:/r/personal/aterkonda_lonewolfgenetics_com/_layouts/15/Doc.aspx?web=1#Active_Inventory!A2155</t>
  </si>
  <si>
    <t>https://netorgft8640892-my.sharepoint.com/:x:/r/personal/aterkonda_lonewolfgenetics_com/_layouts/15/Doc.aspx?web=1#Active_Inventory!A2156</t>
  </si>
  <si>
    <t>https://netorgft8640892-my.sharepoint.com/:x:/r/personal/aterkonda_lonewolfgenetics_com/_layouts/15/Doc.aspx?web=1#Active_Inventory!A2157</t>
  </si>
  <si>
    <t>https://netorgft8640892-my.sharepoint.com/:x:/r/personal/aterkonda_lonewolfgenetics_com/_layouts/15/Doc.aspx?web=1#Active_Inventory!A2158</t>
  </si>
  <si>
    <t>https://netorgft8640892-my.sharepoint.com/:x:/r/personal/aterkonda_lonewolfgenetics_com/_layouts/15/Doc.aspx?web=1#Active_Inventory!A2159</t>
  </si>
  <si>
    <t>https://netorgft8640892-my.sharepoint.com/:x:/r/personal/aterkonda_lonewolfgenetics_com/_layouts/15/Doc.aspx?web=1#Active_Inventory!A2160</t>
  </si>
  <si>
    <t>https://netorgft8640892-my.sharepoint.com/:x:/r/personal/aterkonda_lonewolfgenetics_com/_layouts/15/Doc.aspx?web=1#Active_Inventory!A2161</t>
  </si>
  <si>
    <t>https://netorgft8640892-my.sharepoint.com/:x:/r/personal/aterkonda_lonewolfgenetics_com/_layouts/15/Doc.aspx?web=1#Active_Inventory!A2162</t>
  </si>
  <si>
    <t>https://netorgft8640892-my.sharepoint.com/:x:/r/personal/aterkonda_lonewolfgenetics_com/_layouts/15/Doc.aspx?web=1#Active_Inventory!A2163</t>
  </si>
  <si>
    <t>https://netorgft8640892-my.sharepoint.com/:x:/r/personal/aterkonda_lonewolfgenetics_com/_layouts/15/Doc.aspx?web=1#Active_Inventory!A2164</t>
  </si>
  <si>
    <t>https://netorgft8640892-my.sharepoint.com/:x:/r/personal/aterkonda_lonewolfgenetics_com/_layouts/15/Doc.aspx?web=1#Active_Inventory!A2165</t>
  </si>
  <si>
    <t>https://netorgft8640892-my.sharepoint.com/:x:/r/personal/aterkonda_lonewolfgenetics_com/_layouts/15/Doc.aspx?web=1#Active_Inventory!A2166</t>
  </si>
  <si>
    <t>https://netorgft8640892-my.sharepoint.com/:x:/r/personal/aterkonda_lonewolfgenetics_com/_layouts/15/Doc.aspx?web=1#Active_Inventory!A2167</t>
  </si>
  <si>
    <t>https://netorgft8640892-my.sharepoint.com/:x:/r/personal/aterkonda_lonewolfgenetics_com/_layouts/15/Doc.aspx?web=1#Active_Inventory!A2168</t>
  </si>
  <si>
    <t>https://netorgft8640892-my.sharepoint.com/:x:/r/personal/aterkonda_lonewolfgenetics_com/_layouts/15/Doc.aspx?web=1#Active_Inventory!A2169</t>
  </si>
  <si>
    <t>https://netorgft8640892-my.sharepoint.com/:x:/r/personal/aterkonda_lonewolfgenetics_com/_layouts/15/Doc.aspx?web=1#Active_Inventory!A2170</t>
  </si>
  <si>
    <t>https://netorgft8640892-my.sharepoint.com/:x:/r/personal/aterkonda_lonewolfgenetics_com/_layouts/15/Doc.aspx?web=1#Active_Inventory!A2171</t>
  </si>
  <si>
    <t>https://netorgft8640892-my.sharepoint.com/:x:/r/personal/aterkonda_lonewolfgenetics_com/_layouts/15/Doc.aspx?web=1#Active_Inventory!A2172</t>
  </si>
  <si>
    <t>https://netorgft8640892-my.sharepoint.com/:x:/r/personal/aterkonda_lonewolfgenetics_com/_layouts/15/Doc.aspx?web=1#Active_Inventory!A2173</t>
  </si>
  <si>
    <t>https://netorgft8640892-my.sharepoint.com/:x:/r/personal/aterkonda_lonewolfgenetics_com/_layouts/15/Doc.aspx?web=1#Active_Inventory!A2174</t>
  </si>
  <si>
    <t>https://netorgft8640892-my.sharepoint.com/:x:/r/personal/aterkonda_lonewolfgenetics_com/_layouts/15/Doc.aspx?web=1#Active_Inventory!A2175</t>
  </si>
  <si>
    <t>https://netorgft8640892-my.sharepoint.com/:x:/r/personal/aterkonda_lonewolfgenetics_com/_layouts/15/Doc.aspx?web=1#Active_Inventory!A2176</t>
  </si>
  <si>
    <t>https://netorgft8640892-my.sharepoint.com/:x:/r/personal/aterkonda_lonewolfgenetics_com/_layouts/15/Doc.aspx?web=1#Active_Inventory!A2177</t>
  </si>
  <si>
    <t>https://netorgft8640892-my.sharepoint.com/:x:/r/personal/aterkonda_lonewolfgenetics_com/_layouts/15/Doc.aspx?web=1#Active_Inventory!A2178</t>
  </si>
  <si>
    <t>https://netorgft8640892-my.sharepoint.com/:x:/r/personal/aterkonda_lonewolfgenetics_com/_layouts/15/Doc.aspx?web=1#Active_Inventory!A2179</t>
  </si>
  <si>
    <t>https://netorgft8640892-my.sharepoint.com/:x:/r/personal/aterkonda_lonewolfgenetics_com/_layouts/15/Doc.aspx?web=1#Active_Inventory!A2180</t>
  </si>
  <si>
    <t>https://netorgft8640892-my.sharepoint.com/:x:/r/personal/aterkonda_lonewolfgenetics_com/_layouts/15/Doc.aspx?web=1#Active_Inventory!A2181</t>
  </si>
  <si>
    <t>https://netorgft8640892-my.sharepoint.com/:x:/r/personal/aterkonda_lonewolfgenetics_com/_layouts/15/Doc.aspx?web=1#Active_Inventory!A2182</t>
  </si>
  <si>
    <t>https://netorgft8640892-my.sharepoint.com/:x:/r/personal/aterkonda_lonewolfgenetics_com/_layouts/15/Doc.aspx?web=1#Active_Inventory!A2183</t>
  </si>
  <si>
    <t>https://netorgft8640892-my.sharepoint.com/:x:/r/personal/aterkonda_lonewolfgenetics_com/_layouts/15/Doc.aspx?web=1#Active_Inventory!A2184</t>
  </si>
  <si>
    <t>https://netorgft8640892-my.sharepoint.com/:x:/r/personal/aterkonda_lonewolfgenetics_com/_layouts/15/Doc.aspx?web=1#Active_Inventory!A2185</t>
  </si>
  <si>
    <t>https://netorgft8640892-my.sharepoint.com/:x:/r/personal/aterkonda_lonewolfgenetics_com/_layouts/15/Doc.aspx?web=1#Active_Inventory!A2186</t>
  </si>
  <si>
    <t>https://netorgft8640892-my.sharepoint.com/:x:/r/personal/aterkonda_lonewolfgenetics_com/_layouts/15/Doc.aspx?web=1#Active_Inventory!A2187</t>
  </si>
  <si>
    <t>https://netorgft8640892-my.sharepoint.com/:x:/r/personal/aterkonda_lonewolfgenetics_com/_layouts/15/Doc.aspx?web=1#Active_Inventory!A2188</t>
  </si>
  <si>
    <t>https://netorgft8640892-my.sharepoint.com/:x:/r/personal/aterkonda_lonewolfgenetics_com/_layouts/15/Doc.aspx?web=1#Active_Inventory!A2189</t>
  </si>
  <si>
    <t>https://netorgft8640892-my.sharepoint.com/:x:/r/personal/aterkonda_lonewolfgenetics_com/_layouts/15/Doc.aspx?web=1#Active_Inventory!A2190</t>
  </si>
  <si>
    <t>https://netorgft8640892-my.sharepoint.com/:x:/r/personal/aterkonda_lonewolfgenetics_com/_layouts/15/Doc.aspx?web=1#Active_Inventory!A2191</t>
  </si>
  <si>
    <t>https://netorgft8640892-my.sharepoint.com/:x:/r/personal/aterkonda_lonewolfgenetics_com/_layouts/15/Doc.aspx?web=1#Active_Inventory!A2192</t>
  </si>
  <si>
    <t>https://netorgft8640892-my.sharepoint.com/:x:/r/personal/aterkonda_lonewolfgenetics_com/_layouts/15/Doc.aspx?web=1#Active_Inventory!A2193</t>
  </si>
  <si>
    <t>https://netorgft8640892-my.sharepoint.com/:x:/r/personal/aterkonda_lonewolfgenetics_com/_layouts/15/Doc.aspx?web=1#Active_Inventory!A2194</t>
  </si>
  <si>
    <t>https://netorgft8640892-my.sharepoint.com/:x:/r/personal/aterkonda_lonewolfgenetics_com/_layouts/15/Doc.aspx?web=1#Active_Inventory!A2195</t>
  </si>
  <si>
    <t>https://netorgft8640892-my.sharepoint.com/:x:/r/personal/aterkonda_lonewolfgenetics_com/_layouts/15/Doc.aspx?web=1#Active_Inventory!A2196</t>
  </si>
  <si>
    <t>https://netorgft8640892-my.sharepoint.com/:x:/r/personal/aterkonda_lonewolfgenetics_com/_layouts/15/Doc.aspx?web=1#Active_Inventory!A2197</t>
  </si>
  <si>
    <t>https://netorgft8640892-my.sharepoint.com/:x:/r/personal/aterkonda_lonewolfgenetics_com/_layouts/15/Doc.aspx?web=1#Active_Inventory!A2198</t>
  </si>
  <si>
    <t>https://netorgft8640892-my.sharepoint.com/:x:/r/personal/aterkonda_lonewolfgenetics_com/_layouts/15/Doc.aspx?web=1#Active_Inventory!A2199</t>
  </si>
  <si>
    <t>https://netorgft8640892-my.sharepoint.com/:x:/r/personal/aterkonda_lonewolfgenetics_com/_layouts/15/Doc.aspx?web=1#Active_Inventory!A2200</t>
  </si>
  <si>
    <t>https://netorgft8640892-my.sharepoint.com/:x:/r/personal/aterkonda_lonewolfgenetics_com/_layouts/15/Doc.aspx?web=1#Active_Inventory!A2201</t>
  </si>
  <si>
    <t>https://netorgft8640892-my.sharepoint.com/:x:/r/personal/aterkonda_lonewolfgenetics_com/_layouts/15/Doc.aspx?web=1#Active_Inventory!A2202</t>
  </si>
  <si>
    <t>https://netorgft8640892-my.sharepoint.com/:x:/r/personal/aterkonda_lonewolfgenetics_com/_layouts/15/Doc.aspx?web=1#Active_Inventory!A2203</t>
  </si>
  <si>
    <t>https://netorgft8640892-my.sharepoint.com/:x:/r/personal/aterkonda_lonewolfgenetics_com/_layouts/15/Doc.aspx?web=1#Active_Inventory!A2204</t>
  </si>
  <si>
    <t>https://netorgft8640892-my.sharepoint.com/:x:/r/personal/aterkonda_lonewolfgenetics_com/_layouts/15/Doc.aspx?web=1#Active_Inventory!A2205</t>
  </si>
  <si>
    <t>https://netorgft8640892-my.sharepoint.com/:x:/r/personal/aterkonda_lonewolfgenetics_com/_layouts/15/Doc.aspx?web=1#Active_Inventory!A2206</t>
  </si>
  <si>
    <t>https://netorgft8640892-my.sharepoint.com/:x:/r/personal/aterkonda_lonewolfgenetics_com/_layouts/15/Doc.aspx?web=1#Active_Inventory!A2207</t>
  </si>
  <si>
    <t>https://netorgft8640892-my.sharepoint.com/:x:/r/personal/aterkonda_lonewolfgenetics_com/_layouts/15/Doc.aspx?web=1#Active_Inventory!A2208</t>
  </si>
  <si>
    <t>https://netorgft8640892-my.sharepoint.com/:x:/r/personal/aterkonda_lonewolfgenetics_com/_layouts/15/Doc.aspx?web=1#Active_Inventory!A2209</t>
  </si>
  <si>
    <t>https://netorgft8640892-my.sharepoint.com/:x:/r/personal/aterkonda_lonewolfgenetics_com/_layouts/15/Doc.aspx?web=1#Active_Inventory!A2210</t>
  </si>
  <si>
    <t>https://netorgft8640892-my.sharepoint.com/:x:/r/personal/aterkonda_lonewolfgenetics_com/_layouts/15/Doc.aspx?web=1#Active_Inventory!A2211</t>
  </si>
  <si>
    <t>https://netorgft8640892-my.sharepoint.com/:x:/r/personal/aterkonda_lonewolfgenetics_com/_layouts/15/Doc.aspx?web=1#Active_Inventory!A2212</t>
  </si>
  <si>
    <t>https://netorgft8640892-my.sharepoint.com/:x:/r/personal/aterkonda_lonewolfgenetics_com/_layouts/15/Doc.aspx?web=1#Active_Inventory!A2213</t>
  </si>
  <si>
    <t>https://netorgft8640892-my.sharepoint.com/:x:/r/personal/aterkonda_lonewolfgenetics_com/_layouts/15/Doc.aspx?web=1#Active_Inventory!A2214</t>
  </si>
  <si>
    <t>https://netorgft8640892-my.sharepoint.com/:x:/r/personal/aterkonda_lonewolfgenetics_com/_layouts/15/Doc.aspx?web=1#Active_Inventory!A2215</t>
  </si>
  <si>
    <t>https://netorgft8640892-my.sharepoint.com/:x:/r/personal/aterkonda_lonewolfgenetics_com/_layouts/15/Doc.aspx?web=1#Active_Inventory!A2216</t>
  </si>
  <si>
    <t>https://netorgft8640892-my.sharepoint.com/:x:/r/personal/aterkonda_lonewolfgenetics_com/_layouts/15/Doc.aspx?web=1#Active_Inventory!A2217</t>
  </si>
  <si>
    <t>https://netorgft8640892-my.sharepoint.com/:x:/r/personal/aterkonda_lonewolfgenetics_com/_layouts/15/Doc.aspx?web=1#Active_Inventory!A2218</t>
  </si>
  <si>
    <t>https://netorgft8640892-my.sharepoint.com/:x:/r/personal/aterkonda_lonewolfgenetics_com/_layouts/15/Doc.aspx?web=1#Active_Inventory!A2219</t>
  </si>
  <si>
    <t>https://netorgft8640892-my.sharepoint.com/:x:/r/personal/aterkonda_lonewolfgenetics_com/_layouts/15/Doc.aspx?web=1#Active_Inventory!A2220</t>
  </si>
  <si>
    <t>https://netorgft8640892-my.sharepoint.com/:x:/r/personal/aterkonda_lonewolfgenetics_com/_layouts/15/Doc.aspx?web=1#Active_Inventory!A2221</t>
  </si>
  <si>
    <t>https://netorgft8640892-my.sharepoint.com/:x:/r/personal/aterkonda_lonewolfgenetics_com/_layouts/15/Doc.aspx?web=1#Active_Inventory!A2222</t>
  </si>
  <si>
    <t>https://netorgft8640892-my.sharepoint.com/:x:/r/personal/aterkonda_lonewolfgenetics_com/_layouts/15/Doc.aspx?web=1#Active_Inventory!A2223</t>
  </si>
  <si>
    <t>https://netorgft8640892-my.sharepoint.com/:x:/r/personal/aterkonda_lonewolfgenetics_com/_layouts/15/Doc.aspx?web=1#Active_Inventory!A2224</t>
  </si>
  <si>
    <t>https://netorgft8640892-my.sharepoint.com/:x:/r/personal/aterkonda_lonewolfgenetics_com/_layouts/15/Doc.aspx?web=1#Active_Inventory!A2225</t>
  </si>
  <si>
    <t>https://netorgft8640892-my.sharepoint.com/:x:/r/personal/aterkonda_lonewolfgenetics_com/_layouts/15/Doc.aspx?web=1#Active_Inventory!A2226</t>
  </si>
  <si>
    <t>https://netorgft8640892-my.sharepoint.com/:x:/r/personal/aterkonda_lonewolfgenetics_com/_layouts/15/Doc.aspx?web=1#Active_Inventory!A2227</t>
  </si>
  <si>
    <t>https://netorgft8640892-my.sharepoint.com/:x:/r/personal/aterkonda_lonewolfgenetics_com/_layouts/15/Doc.aspx?web=1#Active_Inventory!A2228</t>
  </si>
  <si>
    <t>https://netorgft8640892-my.sharepoint.com/:x:/r/personal/aterkonda_lonewolfgenetics_com/_layouts/15/Doc.aspx?web=1#Active_Inventory!A2229</t>
  </si>
  <si>
    <t>https://netorgft8640892-my.sharepoint.com/:x:/r/personal/aterkonda_lonewolfgenetics_com/_layouts/15/Doc.aspx?web=1#Active_Inventory!A2230</t>
  </si>
  <si>
    <t>https://netorgft8640892-my.sharepoint.com/:x:/r/personal/aterkonda_lonewolfgenetics_com/_layouts/15/Doc.aspx?web=1#Active_Inventory!A2231</t>
  </si>
  <si>
    <t>https://netorgft8640892-my.sharepoint.com/:x:/r/personal/aterkonda_lonewolfgenetics_com/_layouts/15/Doc.aspx?web=1#Active_Inventory!A2232</t>
  </si>
  <si>
    <t>https://netorgft8640892-my.sharepoint.com/:x:/r/personal/aterkonda_lonewolfgenetics_com/_layouts/15/Doc.aspx?web=1#Active_Inventory!A2233</t>
  </si>
  <si>
    <t>https://netorgft8640892-my.sharepoint.com/:x:/r/personal/aterkonda_lonewolfgenetics_com/_layouts/15/Doc.aspx?web=1#Active_Inventory!A2234</t>
  </si>
  <si>
    <t>https://netorgft8640892-my.sharepoint.com/:x:/r/personal/aterkonda_lonewolfgenetics_com/_layouts/15/Doc.aspx?web=1#Active_Inventory!A2235</t>
  </si>
  <si>
    <t>https://netorgft8640892-my.sharepoint.com/:x:/r/personal/aterkonda_lonewolfgenetics_com/_layouts/15/Doc.aspx?web=1#Active_Inventory!A2236</t>
  </si>
  <si>
    <t>https://netorgft8640892-my.sharepoint.com/:x:/r/personal/aterkonda_lonewolfgenetics_com/_layouts/15/Doc.aspx?web=1#Active_Inventory!A2237</t>
  </si>
  <si>
    <t>https://netorgft8640892-my.sharepoint.com/:x:/r/personal/aterkonda_lonewolfgenetics_com/_layouts/15/Doc.aspx?web=1#Active_Inventory!A2238</t>
  </si>
  <si>
    <t>https://netorgft8640892-my.sharepoint.com/:x:/r/personal/aterkonda_lonewolfgenetics_com/_layouts/15/Doc.aspx?web=1#Active_Inventory!A2239</t>
  </si>
  <si>
    <t>https://netorgft8640892-my.sharepoint.com/:x:/r/personal/aterkonda_lonewolfgenetics_com/_layouts/15/Doc.aspx?web=1#Active_Inventory!A2240</t>
  </si>
  <si>
    <t>https://netorgft8640892-my.sharepoint.com/:x:/r/personal/aterkonda_lonewolfgenetics_com/_layouts/15/Doc.aspx?web=1#Active_Inventory!A2241</t>
  </si>
  <si>
    <t>https://netorgft8640892-my.sharepoint.com/:x:/r/personal/aterkonda_lonewolfgenetics_com/_layouts/15/Doc.aspx?web=1#Active_Inventory!A2242</t>
  </si>
  <si>
    <t>https://netorgft8640892-my.sharepoint.com/:x:/r/personal/aterkonda_lonewolfgenetics_com/_layouts/15/Doc.aspx?web=1#Active_Inventory!A2243</t>
  </si>
  <si>
    <t>https://netorgft8640892-my.sharepoint.com/:x:/r/personal/aterkonda_lonewolfgenetics_com/_layouts/15/Doc.aspx?web=1#Active_Inventory!A2244</t>
  </si>
  <si>
    <t>https://netorgft8640892-my.sharepoint.com/:x:/r/personal/aterkonda_lonewolfgenetics_com/_layouts/15/Doc.aspx?web=1#Active_Inventory!A2245</t>
  </si>
  <si>
    <t>https://netorgft8640892-my.sharepoint.com/:x:/r/personal/aterkonda_lonewolfgenetics_com/_layouts/15/Doc.aspx?web=1#Active_Inventory!A2246</t>
  </si>
  <si>
    <t>https://netorgft8640892-my.sharepoint.com/:x:/r/personal/aterkonda_lonewolfgenetics_com/_layouts/15/Doc.aspx?web=1#Active_Inventory!A2247</t>
  </si>
  <si>
    <t>https://netorgft8640892-my.sharepoint.com/:x:/r/personal/aterkonda_lonewolfgenetics_com/_layouts/15/Doc.aspx?web=1#Active_Inventory!A2248</t>
  </si>
  <si>
    <t>https://netorgft8640892-my.sharepoint.com/:x:/r/personal/aterkonda_lonewolfgenetics_com/_layouts/15/Doc.aspx?web=1#Active_Inventory!A2249</t>
  </si>
  <si>
    <t>https://netorgft8640892-my.sharepoint.com/:x:/r/personal/aterkonda_lonewolfgenetics_com/_layouts/15/Doc.aspx?web=1#Active_Inventory!A2250</t>
  </si>
  <si>
    <t>https://netorgft8640892-my.sharepoint.com/:x:/r/personal/aterkonda_lonewolfgenetics_com/_layouts/15/Doc.aspx?web=1#Active_Inventory!A2251</t>
  </si>
  <si>
    <t>https://netorgft8640892-my.sharepoint.com/:x:/r/personal/aterkonda_lonewolfgenetics_com/_layouts/15/Doc.aspx?web=1#Active_Inventory!A2252</t>
  </si>
  <si>
    <t>https://netorgft8640892-my.sharepoint.com/:x:/r/personal/aterkonda_lonewolfgenetics_com/_layouts/15/Doc.aspx?web=1#Active_Inventory!A2253</t>
  </si>
  <si>
    <t>https://netorgft8640892-my.sharepoint.com/:x:/r/personal/aterkonda_lonewolfgenetics_com/_layouts/15/Doc.aspx?web=1#Active_Inventory!A2254</t>
  </si>
  <si>
    <t>https://netorgft8640892-my.sharepoint.com/:x:/r/personal/aterkonda_lonewolfgenetics_com/_layouts/15/Doc.aspx?web=1#Active_Inventory!A2255</t>
  </si>
  <si>
    <t>https://netorgft8640892-my.sharepoint.com/:x:/r/personal/aterkonda_lonewolfgenetics_com/_layouts/15/Doc.aspx?web=1#Active_Inventory!A2256</t>
  </si>
  <si>
    <t>https://netorgft8640892-my.sharepoint.com/:x:/r/personal/aterkonda_lonewolfgenetics_com/_layouts/15/Doc.aspx?web=1#Active_Inventory!A2257</t>
  </si>
  <si>
    <t>https://netorgft8640892-my.sharepoint.com/:x:/r/personal/aterkonda_lonewolfgenetics_com/_layouts/15/Doc.aspx?web=1#Active_Inventory!A2258</t>
  </si>
  <si>
    <t>https://netorgft8640892-my.sharepoint.com/:x:/r/personal/aterkonda_lonewolfgenetics_com/_layouts/15/Doc.aspx?web=1#Active_Inventory!A2259</t>
  </si>
  <si>
    <t>https://netorgft8640892-my.sharepoint.com/:x:/r/personal/aterkonda_lonewolfgenetics_com/_layouts/15/Doc.aspx?web=1#Active_Inventory!A2260</t>
  </si>
  <si>
    <t>https://netorgft8640892-my.sharepoint.com/:x:/r/personal/aterkonda_lonewolfgenetics_com/_layouts/15/Doc.aspx?web=1#Active_Inventory!A2261</t>
  </si>
  <si>
    <t>https://netorgft8640892-my.sharepoint.com/:x:/r/personal/aterkonda_lonewolfgenetics_com/_layouts/15/Doc.aspx?web=1#Active_Inventory!A2262</t>
  </si>
  <si>
    <t>https://netorgft8640892-my.sharepoint.com/:x:/r/personal/aterkonda_lonewolfgenetics_com/_layouts/15/Doc.aspx?web=1#Active_Inventory!A2263</t>
  </si>
  <si>
    <t>https://netorgft8640892-my.sharepoint.com/:x:/r/personal/aterkonda_lonewolfgenetics_com/_layouts/15/Doc.aspx?web=1#Active_Inventory!A2264</t>
  </si>
  <si>
    <t>https://netorgft8640892-my.sharepoint.com/:x:/r/personal/aterkonda_lonewolfgenetics_com/_layouts/15/Doc.aspx?web=1#Active_Inventory!A2265</t>
  </si>
  <si>
    <t>https://netorgft8640892-my.sharepoint.com/:x:/r/personal/aterkonda_lonewolfgenetics_com/_layouts/15/Doc.aspx?web=1#Active_Inventory!A2266</t>
  </si>
  <si>
    <t>https://netorgft8640892-my.sharepoint.com/:x:/r/personal/aterkonda_lonewolfgenetics_com/_layouts/15/Doc.aspx?web=1#Active_Inventory!A2267</t>
  </si>
  <si>
    <t>https://netorgft8640892-my.sharepoint.com/:x:/r/personal/aterkonda_lonewolfgenetics_com/_layouts/15/Doc.aspx?web=1#Active_Inventory!A2268</t>
  </si>
  <si>
    <t>https://netorgft8640892-my.sharepoint.com/:x:/r/personal/aterkonda_lonewolfgenetics_com/_layouts/15/Doc.aspx?web=1#Active_Inventory!A2269</t>
  </si>
  <si>
    <t>https://netorgft8640892-my.sharepoint.com/:x:/r/personal/aterkonda_lonewolfgenetics_com/_layouts/15/Doc.aspx?web=1#Active_Inventory!A2270</t>
  </si>
  <si>
    <t>https://netorgft8640892-my.sharepoint.com/:x:/r/personal/aterkonda_lonewolfgenetics_com/_layouts/15/Doc.aspx?web=1#Active_Inventory!A2271</t>
  </si>
  <si>
    <t>https://netorgft8640892-my.sharepoint.com/:x:/r/personal/aterkonda_lonewolfgenetics_com/_layouts/15/Doc.aspx?web=1#Active_Inventory!A2272</t>
  </si>
  <si>
    <t>https://netorgft8640892-my.sharepoint.com/:x:/r/personal/aterkonda_lonewolfgenetics_com/_layouts/15/Doc.aspx?web=1#Active_Inventory!A2273</t>
  </si>
  <si>
    <t>https://netorgft8640892-my.sharepoint.com/:x:/r/personal/aterkonda_lonewolfgenetics_com/_layouts/15/Doc.aspx?web=1#Active_Inventory!A2274</t>
  </si>
  <si>
    <t>https://netorgft8640892-my.sharepoint.com/:x:/r/personal/aterkonda_lonewolfgenetics_com/_layouts/15/Doc.aspx?web=1#Active_Inventory!A2275</t>
  </si>
  <si>
    <t>https://netorgft8640892-my.sharepoint.com/:x:/r/personal/aterkonda_lonewolfgenetics_com/_layouts/15/Doc.aspx?web=1#Active_Inventory!A2276</t>
  </si>
  <si>
    <t>https://netorgft8640892-my.sharepoint.com/:x:/r/personal/aterkonda_lonewolfgenetics_com/_layouts/15/Doc.aspx?web=1#Active_Inventory!A2277</t>
  </si>
  <si>
    <t>https://netorgft8640892-my.sharepoint.com/:x:/r/personal/aterkonda_lonewolfgenetics_com/_layouts/15/Doc.aspx?web=1#Active_Inventory!A2278</t>
  </si>
  <si>
    <t>https://netorgft8640892-my.sharepoint.com/:x:/r/personal/aterkonda_lonewolfgenetics_com/_layouts/15/Doc.aspx?web=1#Active_Inventory!A2279</t>
  </si>
  <si>
    <t>https://netorgft8640892-my.sharepoint.com/:x:/r/personal/aterkonda_lonewolfgenetics_com/_layouts/15/Doc.aspx?web=1#Active_Inventory!A2280</t>
  </si>
  <si>
    <t>https://netorgft8640892-my.sharepoint.com/:x:/r/personal/aterkonda_lonewolfgenetics_com/_layouts/15/Doc.aspx?web=1#Active_Inventory!A2281</t>
  </si>
  <si>
    <t>https://netorgft8640892-my.sharepoint.com/:x:/r/personal/aterkonda_lonewolfgenetics_com/_layouts/15/Doc.aspx?web=1#Active_Inventory!A2282</t>
  </si>
  <si>
    <t>https://netorgft8640892-my.sharepoint.com/:x:/r/personal/aterkonda_lonewolfgenetics_com/_layouts/15/Doc.aspx?web=1#Active_Inventory!A2283</t>
  </si>
  <si>
    <t>https://netorgft8640892-my.sharepoint.com/:x:/r/personal/aterkonda_lonewolfgenetics_com/_layouts/15/Doc.aspx?web=1#Active_Inventory!A2284</t>
  </si>
  <si>
    <t>https://netorgft8640892-my.sharepoint.com/:x:/r/personal/aterkonda_lonewolfgenetics_com/_layouts/15/Doc.aspx?web=1#Active_Inventory!A2285</t>
  </si>
  <si>
    <t>https://netorgft8640892-my.sharepoint.com/:x:/r/personal/aterkonda_lonewolfgenetics_com/_layouts/15/Doc.aspx?web=1#Active_Inventory!A2286</t>
  </si>
  <si>
    <t>https://netorgft8640892-my.sharepoint.com/:x:/r/personal/aterkonda_lonewolfgenetics_com/_layouts/15/Doc.aspx?web=1#Active_Inventory!A2287</t>
  </si>
  <si>
    <t>https://netorgft8640892-my.sharepoint.com/:x:/r/personal/aterkonda_lonewolfgenetics_com/_layouts/15/Doc.aspx?web=1#Active_Inventory!A2288</t>
  </si>
  <si>
    <t>https://netorgft8640892-my.sharepoint.com/:x:/r/personal/aterkonda_lonewolfgenetics_com/_layouts/15/Doc.aspx?web=1#Active_Inventory!A2289</t>
  </si>
  <si>
    <t>https://netorgft8640892-my.sharepoint.com/:x:/r/personal/aterkonda_lonewolfgenetics_com/_layouts/15/Doc.aspx?web=1#Active_Inventory!A2290</t>
  </si>
  <si>
    <t>https://netorgft8640892-my.sharepoint.com/:x:/r/personal/aterkonda_lonewolfgenetics_com/_layouts/15/Doc.aspx?web=1#Active_Inventory!A2291</t>
  </si>
  <si>
    <t>https://netorgft8640892-my.sharepoint.com/:x:/r/personal/aterkonda_lonewolfgenetics_com/_layouts/15/Doc.aspx?web=1#Active_Inventory!A2292</t>
  </si>
  <si>
    <t>https://netorgft8640892-my.sharepoint.com/:x:/r/personal/aterkonda_lonewolfgenetics_com/_layouts/15/Doc.aspx?web=1#Active_Inventory!A2293</t>
  </si>
  <si>
    <t>https://netorgft8640892-my.sharepoint.com/:x:/r/personal/aterkonda_lonewolfgenetics_com/_layouts/15/Doc.aspx?web=1#Active_Inventory!A2294</t>
  </si>
  <si>
    <t>https://netorgft8640892-my.sharepoint.com/:x:/r/personal/aterkonda_lonewolfgenetics_com/_layouts/15/Doc.aspx?web=1#Active_Inventory!A2295</t>
  </si>
  <si>
    <t>https://netorgft8640892-my.sharepoint.com/:x:/r/personal/aterkonda_lonewolfgenetics_com/_layouts/15/Doc.aspx?web=1#Active_Inventory!A2296</t>
  </si>
  <si>
    <t>https://netorgft8640892-my.sharepoint.com/:x:/r/personal/aterkonda_lonewolfgenetics_com/_layouts/15/Doc.aspx?web=1#Active_Inventory!A2297</t>
  </si>
  <si>
    <t>https://netorgft8640892-my.sharepoint.com/:x:/r/personal/aterkonda_lonewolfgenetics_com/_layouts/15/Doc.aspx?web=1#Active_Inventory!A2298</t>
  </si>
  <si>
    <t>https://netorgft8640892-my.sharepoint.com/:x:/r/personal/aterkonda_lonewolfgenetics_com/_layouts/15/Doc.aspx?web=1#Active_Inventory!A2299</t>
  </si>
  <si>
    <t>https://netorgft8640892-my.sharepoint.com/:x:/r/personal/aterkonda_lonewolfgenetics_com/_layouts/15/Doc.aspx?web=1#Active_Inventory!A2300</t>
  </si>
  <si>
    <t>https://netorgft8640892-my.sharepoint.com/:x:/r/personal/aterkonda_lonewolfgenetics_com/_layouts/15/Doc.aspx?web=1#Active_Inventory!A2301</t>
  </si>
  <si>
    <t>https://netorgft8640892-my.sharepoint.com/:x:/r/personal/aterkonda_lonewolfgenetics_com/_layouts/15/Doc.aspx?web=1#Active_Inventory!A2302</t>
  </si>
  <si>
    <t>https://netorgft8640892-my.sharepoint.com/:x:/r/personal/aterkonda_lonewolfgenetics_com/_layouts/15/Doc.aspx?web=1#Active_Inventory!A2303</t>
  </si>
  <si>
    <t>https://netorgft8640892-my.sharepoint.com/:x:/r/personal/aterkonda_lonewolfgenetics_com/_layouts/15/Doc.aspx?web=1#Active_Inventory!A2304</t>
  </si>
  <si>
    <t>https://netorgft8640892-my.sharepoint.com/:x:/r/personal/aterkonda_lonewolfgenetics_com/_layouts/15/Doc.aspx?web=1#Active_Inventory!A2305</t>
  </si>
  <si>
    <t>https://netorgft8640892-my.sharepoint.com/:x:/r/personal/aterkonda_lonewolfgenetics_com/_layouts/15/Doc.aspx?web=1#Active_Inventory!A2306</t>
  </si>
  <si>
    <t>https://netorgft8640892-my.sharepoint.com/:x:/r/personal/aterkonda_lonewolfgenetics_com/_layouts/15/Doc.aspx?web=1#Active_Inventory!A2307</t>
  </si>
  <si>
    <t>https://netorgft8640892-my.sharepoint.com/:x:/r/personal/aterkonda_lonewolfgenetics_com/_layouts/15/Doc.aspx?web=1#Active_Inventory!A2308</t>
  </si>
  <si>
    <t>https://netorgft8640892-my.sharepoint.com/:x:/r/personal/aterkonda_lonewolfgenetics_com/_layouts/15/Doc.aspx?web=1#Active_Inventory!A2309</t>
  </si>
  <si>
    <t>https://netorgft8640892-my.sharepoint.com/:x:/r/personal/aterkonda_lonewolfgenetics_com/_layouts/15/Doc.aspx?web=1#Active_Inventory!A2310</t>
  </si>
  <si>
    <t>https://netorgft8640892-my.sharepoint.com/:x:/r/personal/aterkonda_lonewolfgenetics_com/_layouts/15/Doc.aspx?web=1#Active_Inventory!A2311</t>
  </si>
  <si>
    <t>https://netorgft8640892-my.sharepoint.com/:x:/r/personal/aterkonda_lonewolfgenetics_com/_layouts/15/Doc.aspx?web=1#Active_Inventory!A2312</t>
  </si>
  <si>
    <t>https://netorgft8640892-my.sharepoint.com/:x:/r/personal/aterkonda_lonewolfgenetics_com/_layouts/15/Doc.aspx?web=1#Active_Inventory!A2313</t>
  </si>
  <si>
    <t>https://netorgft8640892-my.sharepoint.com/:x:/r/personal/aterkonda_lonewolfgenetics_com/_layouts/15/Doc.aspx?web=1#Active_Inventory!A2314</t>
  </si>
  <si>
    <t>https://netorgft8640892-my.sharepoint.com/:x:/r/personal/aterkonda_lonewolfgenetics_com/_layouts/15/Doc.aspx?web=1#Active_Inventory!A2315</t>
  </si>
  <si>
    <t>https://netorgft8640892-my.sharepoint.com/:x:/r/personal/aterkonda_lonewolfgenetics_com/_layouts/15/Doc.aspx?web=1#Active_Inventory!A2316</t>
  </si>
  <si>
    <t>https://netorgft8640892-my.sharepoint.com/:x:/r/personal/aterkonda_lonewolfgenetics_com/_layouts/15/Doc.aspx?web=1#Active_Inventory!A2317</t>
  </si>
  <si>
    <t>https://netorgft8640892-my.sharepoint.com/:x:/r/personal/aterkonda_lonewolfgenetics_com/_layouts/15/Doc.aspx?web=1#Active_Inventory!A2318</t>
  </si>
  <si>
    <t>https://netorgft8640892-my.sharepoint.com/:x:/r/personal/aterkonda_lonewolfgenetics_com/_layouts/15/Doc.aspx?web=1#Active_Inventory!A2319</t>
  </si>
  <si>
    <t>https://netorgft8640892-my.sharepoint.com/:x:/r/personal/aterkonda_lonewolfgenetics_com/_layouts/15/Doc.aspx?web=1#Active_Inventory!A2320</t>
  </si>
  <si>
    <t>https://netorgft8640892-my.sharepoint.com/:x:/r/personal/aterkonda_lonewolfgenetics_com/_layouts/15/Doc.aspx?web=1#Active_Inventory!A2321</t>
  </si>
  <si>
    <t>https://netorgft8640892-my.sharepoint.com/:x:/r/personal/aterkonda_lonewolfgenetics_com/_layouts/15/Doc.aspx?web=1#Active_Inventory!A2322</t>
  </si>
  <si>
    <t>https://netorgft8640892-my.sharepoint.com/:x:/r/personal/aterkonda_lonewolfgenetics_com/_layouts/15/Doc.aspx?web=1#Active_Inventory!A2323</t>
  </si>
  <si>
    <t>https://netorgft8640892-my.sharepoint.com/:x:/r/personal/aterkonda_lonewolfgenetics_com/_layouts/15/Doc.aspx?web=1#Active_Inventory!A2324</t>
  </si>
  <si>
    <t>https://netorgft8640892-my.sharepoint.com/:x:/r/personal/aterkonda_lonewolfgenetics_com/_layouts/15/Doc.aspx?web=1#Active_Inventory!A2325</t>
  </si>
  <si>
    <t>https://netorgft8640892-my.sharepoint.com/:x:/r/personal/aterkonda_lonewolfgenetics_com/_layouts/15/Doc.aspx?web=1#Active_Inventory!A2326</t>
  </si>
  <si>
    <t>https://netorgft8640892-my.sharepoint.com/:x:/r/personal/aterkonda_lonewolfgenetics_com/_layouts/15/Doc.aspx?web=1#Active_Inventory!A2327</t>
  </si>
  <si>
    <t>https://netorgft8640892-my.sharepoint.com/:x:/r/personal/aterkonda_lonewolfgenetics_com/_layouts/15/Doc.aspx?web=1#Active_Inventory!A2328</t>
  </si>
  <si>
    <t>https://netorgft8640892-my.sharepoint.com/:x:/r/personal/aterkonda_lonewolfgenetics_com/_layouts/15/Doc.aspx?web=1#Active_Inventory!A2329</t>
  </si>
  <si>
    <t>https://netorgft8640892-my.sharepoint.com/:x:/r/personal/aterkonda_lonewolfgenetics_com/_layouts/15/Doc.aspx?web=1#Active_Inventory!A2330</t>
  </si>
  <si>
    <t>https://netorgft8640892-my.sharepoint.com/:x:/r/personal/aterkonda_lonewolfgenetics_com/_layouts/15/Doc.aspx?web=1#Active_Inventory!A2331</t>
  </si>
  <si>
    <t>https://netorgft8640892-my.sharepoint.com/:x:/r/personal/aterkonda_lonewolfgenetics_com/_layouts/15/Doc.aspx?web=1#Active_Inventory!A2332</t>
  </si>
  <si>
    <t>https://netorgft8640892-my.sharepoint.com/:x:/r/personal/aterkonda_lonewolfgenetics_com/_layouts/15/Doc.aspx?web=1#Active_Inventory!A2333</t>
  </si>
  <si>
    <t>https://netorgft8640892-my.sharepoint.com/:x:/r/personal/aterkonda_lonewolfgenetics_com/_layouts/15/Doc.aspx?web=1#Active_Inventory!A2334</t>
  </si>
  <si>
    <t>https://netorgft8640892-my.sharepoint.com/:x:/r/personal/aterkonda_lonewolfgenetics_com/_layouts/15/Doc.aspx?web=1#Active_Inventory!A2335</t>
  </si>
  <si>
    <t>https://netorgft8640892-my.sharepoint.com/:x:/r/personal/aterkonda_lonewolfgenetics_com/_layouts/15/Doc.aspx?web=1#Active_Inventory!A2336</t>
  </si>
  <si>
    <t>https://netorgft8640892-my.sharepoint.com/:x:/r/personal/aterkonda_lonewolfgenetics_com/_layouts/15/Doc.aspx?web=1#Active_Inventory!A2337</t>
  </si>
  <si>
    <t>https://netorgft8640892-my.sharepoint.com/:x:/r/personal/aterkonda_lonewolfgenetics_com/_layouts/15/Doc.aspx?web=1#Active_Inventory!A2338</t>
  </si>
  <si>
    <t>https://netorgft8640892-my.sharepoint.com/:x:/r/personal/aterkonda_lonewolfgenetics_com/_layouts/15/Doc.aspx?web=1#Active_Inventory!A2339</t>
  </si>
  <si>
    <t>https://netorgft8640892-my.sharepoint.com/:x:/r/personal/aterkonda_lonewolfgenetics_com/_layouts/15/Doc.aspx?web=1#Active_Inventory!A2340</t>
  </si>
  <si>
    <t>https://netorgft8640892-my.sharepoint.com/:x:/r/personal/aterkonda_lonewolfgenetics_com/_layouts/15/Doc.aspx?web=1#Active_Inventory!A2341</t>
  </si>
  <si>
    <t>https://netorgft8640892-my.sharepoint.com/:x:/r/personal/aterkonda_lonewolfgenetics_com/_layouts/15/Doc.aspx?web=1#Active_Inventory!A2342</t>
  </si>
  <si>
    <t>https://netorgft8640892-my.sharepoint.com/:x:/r/personal/aterkonda_lonewolfgenetics_com/_layouts/15/Doc.aspx?web=1#Active_Inventory!A2343</t>
  </si>
  <si>
    <t>https://netorgft8640892-my.sharepoint.com/:x:/r/personal/aterkonda_lonewolfgenetics_com/_layouts/15/Doc.aspx?web=1#Active_Inventory!A2344</t>
  </si>
  <si>
    <t>https://netorgft8640892-my.sharepoint.com/:x:/r/personal/aterkonda_lonewolfgenetics_com/_layouts/15/Doc.aspx?web=1#Active_Inventory!A2345</t>
  </si>
  <si>
    <t>https://netorgft8640892-my.sharepoint.com/:x:/r/personal/aterkonda_lonewolfgenetics_com/_layouts/15/Doc.aspx?web=1#Active_Inventory!A2346</t>
  </si>
  <si>
    <t>https://netorgft8640892-my.sharepoint.com/:x:/r/personal/aterkonda_lonewolfgenetics_com/_layouts/15/Doc.aspx?web=1#Active_Inventory!A2347</t>
  </si>
  <si>
    <t>https://netorgft8640892-my.sharepoint.com/:x:/r/personal/aterkonda_lonewolfgenetics_com/_layouts/15/Doc.aspx?web=1#Active_Inventory!A2348</t>
  </si>
  <si>
    <t>https://netorgft8640892-my.sharepoint.com/:x:/r/personal/aterkonda_lonewolfgenetics_com/_layouts/15/Doc.aspx?web=1#Active_Inventory!A2349</t>
  </si>
  <si>
    <t>https://netorgft8640892-my.sharepoint.com/:x:/r/personal/aterkonda_lonewolfgenetics_com/_layouts/15/Doc.aspx?web=1#Active_Inventory!A2350</t>
  </si>
  <si>
    <t>https://netorgft8640892-my.sharepoint.com/:x:/r/personal/aterkonda_lonewolfgenetics_com/_layouts/15/Doc.aspx?web=1#Active_Inventory!A2351</t>
  </si>
  <si>
    <t>https://netorgft8640892-my.sharepoint.com/:x:/r/personal/aterkonda_lonewolfgenetics_com/_layouts/15/Doc.aspx?web=1#Active_Inventory!A2352</t>
  </si>
  <si>
    <t>https://netorgft8640892-my.sharepoint.com/:x:/r/personal/aterkonda_lonewolfgenetics_com/_layouts/15/Doc.aspx?web=1#Active_Inventory!A2353</t>
  </si>
  <si>
    <t>https://netorgft8640892-my.sharepoint.com/:x:/r/personal/aterkonda_lonewolfgenetics_com/_layouts/15/Doc.aspx?web=1#Active_Inventory!A2354</t>
  </si>
  <si>
    <t>https://netorgft8640892-my.sharepoint.com/:x:/r/personal/aterkonda_lonewolfgenetics_com/_layouts/15/Doc.aspx?web=1#Active_Inventory!A2355</t>
  </si>
  <si>
    <t>https://netorgft8640892-my.sharepoint.com/:x:/r/personal/aterkonda_lonewolfgenetics_com/_layouts/15/Doc.aspx?web=1#Active_Inventory!A2356</t>
  </si>
  <si>
    <t>https://netorgft8640892-my.sharepoint.com/:x:/r/personal/aterkonda_lonewolfgenetics_com/_layouts/15/Doc.aspx?web=1#Active_Inventory!A2357</t>
  </si>
  <si>
    <t>https://netorgft8640892-my.sharepoint.com/:x:/r/personal/aterkonda_lonewolfgenetics_com/_layouts/15/Doc.aspx?web=1#Active_Inventory!A2358</t>
  </si>
  <si>
    <t>https://netorgft8640892-my.sharepoint.com/:x:/r/personal/aterkonda_lonewolfgenetics_com/_layouts/15/Doc.aspx?web=1#Active_Inventory!A2359</t>
  </si>
  <si>
    <t>https://netorgft8640892-my.sharepoint.com/:x:/r/personal/aterkonda_lonewolfgenetics_com/_layouts/15/Doc.aspx?web=1#Active_Inventory!A2360</t>
  </si>
  <si>
    <t>https://netorgft8640892-my.sharepoint.com/:x:/r/personal/aterkonda_lonewolfgenetics_com/_layouts/15/Doc.aspx?web=1#Active_Inventory!A2361</t>
  </si>
  <si>
    <t>https://netorgft8640892-my.sharepoint.com/:x:/r/personal/aterkonda_lonewolfgenetics_com/_layouts/15/Doc.aspx?web=1#Active_Inventory!A2362</t>
  </si>
  <si>
    <t>https://netorgft8640892-my.sharepoint.com/:x:/r/personal/aterkonda_lonewolfgenetics_com/_layouts/15/Doc.aspx?web=1#Active_Inventory!A2363</t>
  </si>
  <si>
    <t>https://netorgft8640892-my.sharepoint.com/:x:/r/personal/aterkonda_lonewolfgenetics_com/_layouts/15/Doc.aspx?web=1#Active_Inventory!A2364</t>
  </si>
  <si>
    <t>https://netorgft8640892-my.sharepoint.com/:x:/r/personal/aterkonda_lonewolfgenetics_com/_layouts/15/Doc.aspx?web=1#Active_Inventory!A2365</t>
  </si>
  <si>
    <t>https://netorgft8640892-my.sharepoint.com/:x:/r/personal/aterkonda_lonewolfgenetics_com/_layouts/15/Doc.aspx?web=1#Active_Inventory!A2366</t>
  </si>
  <si>
    <t>https://netorgft8640892-my.sharepoint.com/:x:/r/personal/aterkonda_lonewolfgenetics_com/_layouts/15/Doc.aspx?web=1#Active_Inventory!A2367</t>
  </si>
  <si>
    <t>https://netorgft8640892-my.sharepoint.com/:x:/r/personal/aterkonda_lonewolfgenetics_com/_layouts/15/Doc.aspx?web=1#Active_Inventory!A2368</t>
  </si>
  <si>
    <t>https://netorgft8640892-my.sharepoint.com/:x:/r/personal/aterkonda_lonewolfgenetics_com/_layouts/15/Doc.aspx?web=1#Active_Inventory!A2369</t>
  </si>
  <si>
    <t>https://netorgft8640892-my.sharepoint.com/:x:/r/personal/aterkonda_lonewolfgenetics_com/_layouts/15/Doc.aspx?web=1#Active_Inventory!A2370</t>
  </si>
  <si>
    <t>https://netorgft8640892-my.sharepoint.com/:x:/r/personal/aterkonda_lonewolfgenetics_com/_layouts/15/Doc.aspx?web=1#Active_Inventory!A2371</t>
  </si>
  <si>
    <t>https://netorgft8640892-my.sharepoint.com/:x:/r/personal/aterkonda_lonewolfgenetics_com/_layouts/15/Doc.aspx?web=1#Active_Inventory!A2372</t>
  </si>
  <si>
    <t>https://netorgft8640892-my.sharepoint.com/:x:/r/personal/aterkonda_lonewolfgenetics_com/_layouts/15/Doc.aspx?web=1#Active_Inventory!A2373</t>
  </si>
  <si>
    <t>https://netorgft8640892-my.sharepoint.com/:x:/r/personal/aterkonda_lonewolfgenetics_com/_layouts/15/Doc.aspx?web=1#Active_Inventory!A2374</t>
  </si>
  <si>
    <t>https://netorgft8640892-my.sharepoint.com/:x:/r/personal/aterkonda_lonewolfgenetics_com/_layouts/15/Doc.aspx?web=1#Active_Inventory!A2375</t>
  </si>
  <si>
    <t>https://netorgft8640892-my.sharepoint.com/:x:/r/personal/aterkonda_lonewolfgenetics_com/_layouts/15/Doc.aspx?web=1#Active_Inventory!A2376</t>
  </si>
  <si>
    <t>https://netorgft8640892-my.sharepoint.com/:x:/r/personal/aterkonda_lonewolfgenetics_com/_layouts/15/Doc.aspx?web=1#Active_Inventory!A2377</t>
  </si>
  <si>
    <t>https://netorgft8640892-my.sharepoint.com/:x:/r/personal/aterkonda_lonewolfgenetics_com/_layouts/15/Doc.aspx?web=1#Active_Inventory!A2378</t>
  </si>
  <si>
    <t>https://netorgft8640892-my.sharepoint.com/:x:/r/personal/aterkonda_lonewolfgenetics_com/_layouts/15/Doc.aspx?web=1#Active_Inventory!A2379</t>
  </si>
  <si>
    <t>https://netorgft8640892-my.sharepoint.com/:x:/r/personal/aterkonda_lonewolfgenetics_com/_layouts/15/Doc.aspx?web=1#Active_Inventory!A2380</t>
  </si>
  <si>
    <t>https://netorgft8640892-my.sharepoint.com/:x:/r/personal/aterkonda_lonewolfgenetics_com/_layouts/15/Doc.aspx?web=1#Active_Inventory!A2381</t>
  </si>
  <si>
    <t>https://netorgft8640892-my.sharepoint.com/:x:/r/personal/aterkonda_lonewolfgenetics_com/_layouts/15/Doc.aspx?web=1#Active_Inventory!A2382</t>
  </si>
  <si>
    <t>https://netorgft8640892-my.sharepoint.com/:x:/r/personal/aterkonda_lonewolfgenetics_com/_layouts/15/Doc.aspx?web=1#Active_Inventory!A2383</t>
  </si>
  <si>
    <t>https://netorgft8640892-my.sharepoint.com/:x:/r/personal/aterkonda_lonewolfgenetics_com/_layouts/15/Doc.aspx?web=1#Active_Inventory!A2384</t>
  </si>
  <si>
    <t>https://netorgft8640892-my.sharepoint.com/:x:/r/personal/aterkonda_lonewolfgenetics_com/_layouts/15/Doc.aspx?web=1#Active_Inventory!A2385</t>
  </si>
  <si>
    <t>https://netorgft8640892-my.sharepoint.com/:x:/r/personal/aterkonda_lonewolfgenetics_com/_layouts/15/Doc.aspx?web=1#Active_Inventory!A2386</t>
  </si>
  <si>
    <t>https://netorgft8640892-my.sharepoint.com/:x:/r/personal/aterkonda_lonewolfgenetics_com/_layouts/15/Doc.aspx?web=1#Active_Inventory!A2387</t>
  </si>
  <si>
    <t>https://netorgft8640892-my.sharepoint.com/:x:/r/personal/aterkonda_lonewolfgenetics_com/_layouts/15/Doc.aspx?web=1#Active_Inventory!A2388</t>
  </si>
  <si>
    <t>https://netorgft8640892-my.sharepoint.com/:x:/r/personal/aterkonda_lonewolfgenetics_com/_layouts/15/Doc.aspx?web=1#Active_Inventory!A2389</t>
  </si>
  <si>
    <t>https://netorgft8640892-my.sharepoint.com/:x:/r/personal/aterkonda_lonewolfgenetics_com/_layouts/15/Doc.aspx?web=1#Active_Inventory!A2390</t>
  </si>
  <si>
    <t>https://netorgft8640892-my.sharepoint.com/:x:/r/personal/aterkonda_lonewolfgenetics_com/_layouts/15/Doc.aspx?web=1#Active_Inventory!A2391</t>
  </si>
  <si>
    <t>https://netorgft8640892-my.sharepoint.com/:x:/r/personal/aterkonda_lonewolfgenetics_com/_layouts/15/Doc.aspx?web=1#Active_Inventory!A2392</t>
  </si>
  <si>
    <t>https://netorgft8640892-my.sharepoint.com/:x:/r/personal/aterkonda_lonewolfgenetics_com/_layouts/15/Doc.aspx?web=1#Active_Inventory!A2393</t>
  </si>
  <si>
    <t>https://netorgft8640892-my.sharepoint.com/:x:/r/personal/aterkonda_lonewolfgenetics_com/_layouts/15/Doc.aspx?web=1#Active_Inventory!A2394</t>
  </si>
  <si>
    <t>https://netorgft8640892-my.sharepoint.com/:x:/r/personal/aterkonda_lonewolfgenetics_com/_layouts/15/Doc.aspx?web=1#Active_Inventory!A2395</t>
  </si>
  <si>
    <t>https://netorgft8640892-my.sharepoint.com/:x:/r/personal/aterkonda_lonewolfgenetics_com/_layouts/15/Doc.aspx?web=1#Active_Inventory!A2396</t>
  </si>
  <si>
    <t>https://netorgft8640892-my.sharepoint.com/:x:/r/personal/aterkonda_lonewolfgenetics_com/_layouts/15/Doc.aspx?web=1#Active_Inventory!A2397</t>
  </si>
  <si>
    <t>https://netorgft8640892-my.sharepoint.com/:x:/r/personal/aterkonda_lonewolfgenetics_com/_layouts/15/Doc.aspx?web=1#Active_Inventory!A2398</t>
  </si>
  <si>
    <t>https://netorgft8640892-my.sharepoint.com/:x:/r/personal/aterkonda_lonewolfgenetics_com/_layouts/15/Doc.aspx?web=1#Active_Inventory!A2399</t>
  </si>
  <si>
    <t>https://netorgft8640892-my.sharepoint.com/:x:/r/personal/aterkonda_lonewolfgenetics_com/_layouts/15/Doc.aspx?web=1#Active_Inventory!A2400</t>
  </si>
  <si>
    <t>https://netorgft8640892-my.sharepoint.com/:x:/r/personal/aterkonda_lonewolfgenetics_com/_layouts/15/Doc.aspx?web=1#Active_Inventory!A2401</t>
  </si>
  <si>
    <t>https://netorgft8640892-my.sharepoint.com/:x:/r/personal/aterkonda_lonewolfgenetics_com/_layouts/15/Doc.aspx?web=1#Active_Inventory!A2402</t>
  </si>
  <si>
    <t>https://netorgft8640892-my.sharepoint.com/:x:/r/personal/aterkonda_lonewolfgenetics_com/_layouts/15/Doc.aspx?web=1#Active_Inventory!A2403</t>
  </si>
  <si>
    <t>https://netorgft8640892-my.sharepoint.com/:x:/r/personal/aterkonda_lonewolfgenetics_com/_layouts/15/Doc.aspx?web=1#Active_Inventory!A2404</t>
  </si>
  <si>
    <t>https://netorgft8640892-my.sharepoint.com/:x:/r/personal/aterkonda_lonewolfgenetics_com/_layouts/15/Doc.aspx?web=1#Active_Inventory!A2405</t>
  </si>
  <si>
    <t>https://netorgft8640892-my.sharepoint.com/:x:/r/personal/aterkonda_lonewolfgenetics_com/_layouts/15/Doc.aspx?web=1#Active_Inventory!A2406</t>
  </si>
  <si>
    <t>https://netorgft8640892-my.sharepoint.com/:x:/r/personal/aterkonda_lonewolfgenetics_com/_layouts/15/Doc.aspx?web=1#Active_Inventory!A2407</t>
  </si>
  <si>
    <t>https://netorgft8640892-my.sharepoint.com/:x:/r/personal/aterkonda_lonewolfgenetics_com/_layouts/15/Doc.aspx?web=1#Active_Inventory!A2408</t>
  </si>
  <si>
    <t>https://netorgft8640892-my.sharepoint.com/:x:/r/personal/aterkonda_lonewolfgenetics_com/_layouts/15/Doc.aspx?web=1#Active_Inventory!A2409</t>
  </si>
  <si>
    <t>https://netorgft8640892-my.sharepoint.com/:x:/r/personal/aterkonda_lonewolfgenetics_com/_layouts/15/Doc.aspx?web=1#Active_Inventory!A2410</t>
  </si>
  <si>
    <t>https://netorgft8640892-my.sharepoint.com/:x:/r/personal/aterkonda_lonewolfgenetics_com/_layouts/15/Doc.aspx?web=1#Active_Inventory!A2411</t>
  </si>
  <si>
    <t>https://netorgft8640892-my.sharepoint.com/:x:/r/personal/aterkonda_lonewolfgenetics_com/_layouts/15/Doc.aspx?web=1#Active_Inventory!A2412</t>
  </si>
  <si>
    <t>https://netorgft8640892-my.sharepoint.com/:x:/r/personal/aterkonda_lonewolfgenetics_com/_layouts/15/Doc.aspx?web=1#Active_Inventory!A2413</t>
  </si>
  <si>
    <t>https://netorgft8640892-my.sharepoint.com/:x:/r/personal/aterkonda_lonewolfgenetics_com/_layouts/15/Doc.aspx?web=1#Active_Inventory!A2414</t>
  </si>
  <si>
    <t>https://netorgft8640892-my.sharepoint.com/:x:/r/personal/aterkonda_lonewolfgenetics_com/_layouts/15/Doc.aspx?web=1#Active_Inventory!A2415</t>
  </si>
  <si>
    <t>https://netorgft8640892-my.sharepoint.com/:x:/r/personal/aterkonda_lonewolfgenetics_com/_layouts/15/Doc.aspx?web=1#Active_Inventory!A2416</t>
  </si>
  <si>
    <t>https://netorgft8640892-my.sharepoint.com/:x:/r/personal/aterkonda_lonewolfgenetics_com/_layouts/15/Doc.aspx?web=1#Active_Inventory!A2417</t>
  </si>
  <si>
    <t>https://netorgft8640892-my.sharepoint.com/:x:/r/personal/aterkonda_lonewolfgenetics_com/_layouts/15/Doc.aspx?web=1#Active_Inventory!A2418</t>
  </si>
  <si>
    <t>https://netorgft8640892-my.sharepoint.com/:x:/r/personal/aterkonda_lonewolfgenetics_com/_layouts/15/Doc.aspx?web=1#Active_Inventory!A2419</t>
  </si>
  <si>
    <t>https://netorgft8640892-my.sharepoint.com/:x:/r/personal/aterkonda_lonewolfgenetics_com/_layouts/15/Doc.aspx?web=1#Active_Inventory!A2420</t>
  </si>
  <si>
    <t>https://netorgft8640892-my.sharepoint.com/:x:/r/personal/aterkonda_lonewolfgenetics_com/_layouts/15/Doc.aspx?web=1#Active_Inventory!A2421</t>
  </si>
  <si>
    <t>https://netorgft8640892-my.sharepoint.com/:x:/r/personal/aterkonda_lonewolfgenetics_com/_layouts/15/Doc.aspx?web=1#Active_Inventory!A2422</t>
  </si>
  <si>
    <t>https://netorgft8640892-my.sharepoint.com/:x:/r/personal/aterkonda_lonewolfgenetics_com/_layouts/15/Doc.aspx?web=1#Active_Inventory!A2423</t>
  </si>
  <si>
    <t>https://netorgft8640892-my.sharepoint.com/:x:/r/personal/aterkonda_lonewolfgenetics_com/_layouts/15/Doc.aspx?web=1#Active_Inventory!A2424</t>
  </si>
  <si>
    <t>https://netorgft8640892-my.sharepoint.com/:x:/r/personal/aterkonda_lonewolfgenetics_com/_layouts/15/Doc.aspx?web=1#Active_Inventory!A2425</t>
  </si>
  <si>
    <t>https://netorgft8640892-my.sharepoint.com/:x:/r/personal/aterkonda_lonewolfgenetics_com/_layouts/15/Doc.aspx?web=1#Active_Inventory!A2426</t>
  </si>
  <si>
    <t>https://netorgft8640892-my.sharepoint.com/:x:/r/personal/aterkonda_lonewolfgenetics_com/_layouts/15/Doc.aspx?web=1#Active_Inventory!A2427</t>
  </si>
  <si>
    <t>https://netorgft8640892-my.sharepoint.com/:x:/r/personal/aterkonda_lonewolfgenetics_com/_layouts/15/Doc.aspx?web=1#Active_Inventory!A2428</t>
  </si>
  <si>
    <t>https://netorgft8640892-my.sharepoint.com/:x:/r/personal/aterkonda_lonewolfgenetics_com/_layouts/15/Doc.aspx?web=1#Active_Inventory!A2429</t>
  </si>
  <si>
    <t>https://netorgft8640892-my.sharepoint.com/:x:/r/personal/aterkonda_lonewolfgenetics_com/_layouts/15/Doc.aspx?web=1#Active_Inventory!A2430</t>
  </si>
  <si>
    <t>https://netorgft8640892-my.sharepoint.com/:x:/r/personal/aterkonda_lonewolfgenetics_com/_layouts/15/Doc.aspx?web=1#Active_Inventory!A2431</t>
  </si>
  <si>
    <t>https://netorgft8640892-my.sharepoint.com/:x:/r/personal/aterkonda_lonewolfgenetics_com/_layouts/15/Doc.aspx?web=1#Active_Inventory!A2432</t>
  </si>
  <si>
    <t>https://netorgft8640892-my.sharepoint.com/:x:/r/personal/aterkonda_lonewolfgenetics_com/_layouts/15/Doc.aspx?web=1#Active_Inventory!A2433</t>
  </si>
  <si>
    <t>https://netorgft8640892-my.sharepoint.com/:x:/r/personal/aterkonda_lonewolfgenetics_com/_layouts/15/Doc.aspx?web=1#Active_Inventory!A2434</t>
  </si>
  <si>
    <t>https://netorgft8640892-my.sharepoint.com/:x:/r/personal/aterkonda_lonewolfgenetics_com/_layouts/15/Doc.aspx?web=1#Active_Inventory!A2435</t>
  </si>
  <si>
    <t>https://netorgft8640892-my.sharepoint.com/:x:/r/personal/aterkonda_lonewolfgenetics_com/_layouts/15/Doc.aspx?web=1#Active_Inventory!A2436</t>
  </si>
  <si>
    <t>https://netorgft8640892-my.sharepoint.com/:x:/r/personal/aterkonda_lonewolfgenetics_com/_layouts/15/Doc.aspx?web=1#Active_Inventory!A2437</t>
  </si>
  <si>
    <t>https://netorgft8640892-my.sharepoint.com/:x:/r/personal/aterkonda_lonewolfgenetics_com/_layouts/15/Doc.aspx?web=1#Active_Inventory!A2438</t>
  </si>
  <si>
    <t>https://netorgft8640892-my.sharepoint.com/:x:/r/personal/aterkonda_lonewolfgenetics_com/_layouts/15/Doc.aspx?web=1#Active_Inventory!A2439</t>
  </si>
  <si>
    <t>https://netorgft8640892-my.sharepoint.com/:x:/r/personal/aterkonda_lonewolfgenetics_com/_layouts/15/Doc.aspx?web=1#Active_Inventory!A2440</t>
  </si>
  <si>
    <t>https://netorgft8640892-my.sharepoint.com/:x:/r/personal/aterkonda_lonewolfgenetics_com/_layouts/15/Doc.aspx?web=1#Active_Inventory!A2441</t>
  </si>
  <si>
    <t>https://netorgft8640892-my.sharepoint.com/:x:/r/personal/aterkonda_lonewolfgenetics_com/_layouts/15/Doc.aspx?web=1#Active_Inventory!A2442</t>
  </si>
  <si>
    <t>https://netorgft8640892-my.sharepoint.com/:x:/r/personal/aterkonda_lonewolfgenetics_com/_layouts/15/Doc.aspx?web=1#Active_Inventory!A2443</t>
  </si>
  <si>
    <t>https://netorgft8640892-my.sharepoint.com/:x:/r/personal/aterkonda_lonewolfgenetics_com/_layouts/15/Doc.aspx?web=1#Active_Inventory!A2444</t>
  </si>
  <si>
    <t>https://netorgft8640892-my.sharepoint.com/:x:/r/personal/aterkonda_lonewolfgenetics_com/_layouts/15/Doc.aspx?web=1#Active_Inventory!A2445</t>
  </si>
  <si>
    <t>https://netorgft8640892-my.sharepoint.com/:x:/r/personal/aterkonda_lonewolfgenetics_com/_layouts/15/Doc.aspx?web=1#Active_Inventory!A2446</t>
  </si>
  <si>
    <t>https://netorgft8640892-my.sharepoint.com/:x:/r/personal/aterkonda_lonewolfgenetics_com/_layouts/15/Doc.aspx?web=1#Active_Inventory!A2447</t>
  </si>
  <si>
    <t>https://netorgft8640892-my.sharepoint.com/:x:/r/personal/aterkonda_lonewolfgenetics_com/_layouts/15/Doc.aspx?web=1#Active_Inventory!A2448</t>
  </si>
  <si>
    <t>https://netorgft8640892-my.sharepoint.com/:x:/r/personal/aterkonda_lonewolfgenetics_com/_layouts/15/Doc.aspx?web=1#Active_Inventory!A2449</t>
  </si>
  <si>
    <t>https://netorgft8640892-my.sharepoint.com/:x:/r/personal/aterkonda_lonewolfgenetics_com/_layouts/15/Doc.aspx?web=1#Active_Inventory!A2450</t>
  </si>
  <si>
    <t>https://netorgft8640892-my.sharepoint.com/:x:/r/personal/aterkonda_lonewolfgenetics_com/_layouts/15/Doc.aspx?web=1#Active_Inventory!A2451</t>
  </si>
  <si>
    <t>https://netorgft8640892-my.sharepoint.com/:x:/r/personal/aterkonda_lonewolfgenetics_com/_layouts/15/Doc.aspx?web=1#Active_Inventory!A2452</t>
  </si>
  <si>
    <t>https://netorgft8640892-my.sharepoint.com/:x:/r/personal/aterkonda_lonewolfgenetics_com/_layouts/15/Doc.aspx?web=1#Active_Inventory!A2453</t>
  </si>
  <si>
    <t>https://netorgft8640892-my.sharepoint.com/:x:/r/personal/aterkonda_lonewolfgenetics_com/_layouts/15/Doc.aspx?web=1#Active_Inventory!A2454</t>
  </si>
  <si>
    <t>https://netorgft8640892-my.sharepoint.com/:x:/r/personal/aterkonda_lonewolfgenetics_com/_layouts/15/Doc.aspx?web=1#Active_Inventory!A2455</t>
  </si>
  <si>
    <t>https://netorgft8640892-my.sharepoint.com/:x:/r/personal/aterkonda_lonewolfgenetics_com/_layouts/15/Doc.aspx?web=1#Active_Inventory!A2456</t>
  </si>
  <si>
    <t>https://netorgft8640892-my.sharepoint.com/:x:/r/personal/aterkonda_lonewolfgenetics_com/_layouts/15/Doc.aspx?web=1#Active_Inventory!A2457</t>
  </si>
  <si>
    <t>https://netorgft8640892-my.sharepoint.com/:x:/r/personal/aterkonda_lonewolfgenetics_com/_layouts/15/Doc.aspx?web=1#Active_Inventory!A2458</t>
  </si>
  <si>
    <t>https://netorgft8640892-my.sharepoint.com/:x:/r/personal/aterkonda_lonewolfgenetics_com/_layouts/15/Doc.aspx?web=1#Active_Inventory!A2459</t>
  </si>
  <si>
    <t>https://netorgft8640892-my.sharepoint.com/:x:/r/personal/aterkonda_lonewolfgenetics_com/_layouts/15/Doc.aspx?web=1#Active_Inventory!A2460</t>
  </si>
  <si>
    <t>https://netorgft8640892-my.sharepoint.com/:x:/r/personal/aterkonda_lonewolfgenetics_com/_layouts/15/Doc.aspx?web=1#Active_Inventory!A2461</t>
  </si>
  <si>
    <t>https://netorgft8640892-my.sharepoint.com/:x:/r/personal/aterkonda_lonewolfgenetics_com/_layouts/15/Doc.aspx?web=1#Active_Inventory!A2462</t>
  </si>
  <si>
    <t>https://netorgft8640892-my.sharepoint.com/:x:/r/personal/aterkonda_lonewolfgenetics_com/_layouts/15/Doc.aspx?web=1#Active_Inventory!A2463</t>
  </si>
  <si>
    <t>https://netorgft8640892-my.sharepoint.com/:x:/r/personal/aterkonda_lonewolfgenetics_com/_layouts/15/Doc.aspx?web=1#Active_Inventory!A2464</t>
  </si>
  <si>
    <t>https://netorgft8640892-my.sharepoint.com/:x:/r/personal/aterkonda_lonewolfgenetics_com/_layouts/15/Doc.aspx?web=1#Active_Inventory!A2465</t>
  </si>
  <si>
    <t>https://netorgft8640892-my.sharepoint.com/:x:/r/personal/aterkonda_lonewolfgenetics_com/_layouts/15/Doc.aspx?web=1#Active_Inventory!A2466</t>
  </si>
  <si>
    <t>https://netorgft8640892-my.sharepoint.com/:x:/r/personal/aterkonda_lonewolfgenetics_com/_layouts/15/Doc.aspx?web=1#Active_Inventory!A2467</t>
  </si>
  <si>
    <t>https://netorgft8640892-my.sharepoint.com/:x:/r/personal/aterkonda_lonewolfgenetics_com/_layouts/15/Doc.aspx?web=1#Active_Inventory!A2468</t>
  </si>
  <si>
    <t>https://netorgft8640892-my.sharepoint.com/:x:/r/personal/aterkonda_lonewolfgenetics_com/_layouts/15/Doc.aspx?web=1#Active_Inventory!A2469</t>
  </si>
  <si>
    <t>https://netorgft8640892-my.sharepoint.com/:x:/r/personal/aterkonda_lonewolfgenetics_com/_layouts/15/Doc.aspx?web=1#Active_Inventory!A2470</t>
  </si>
  <si>
    <t>https://netorgft8640892-my.sharepoint.com/:x:/r/personal/aterkonda_lonewolfgenetics_com/_layouts/15/Doc.aspx?web=1#Active_Inventory!A2471</t>
  </si>
  <si>
    <t>https://netorgft8640892-my.sharepoint.com/:x:/r/personal/aterkonda_lonewolfgenetics_com/_layouts/15/Doc.aspx?web=1#Active_Inventory!A2472</t>
  </si>
  <si>
    <t>https://netorgft8640892-my.sharepoint.com/:x:/r/personal/aterkonda_lonewolfgenetics_com/_layouts/15/Doc.aspx?web=1#Active_Inventory!A2473</t>
  </si>
  <si>
    <t>https://netorgft8640892-my.sharepoint.com/:x:/r/personal/aterkonda_lonewolfgenetics_com/_layouts/15/Doc.aspx?web=1#Active_Inventory!A2474</t>
  </si>
  <si>
    <t>https://netorgft8640892-my.sharepoint.com/:x:/r/personal/aterkonda_lonewolfgenetics_com/_layouts/15/Doc.aspx?web=1#Active_Inventory!A2475</t>
  </si>
  <si>
    <t>https://netorgft8640892-my.sharepoint.com/:x:/r/personal/aterkonda_lonewolfgenetics_com/_layouts/15/Doc.aspx?web=1#Active_Inventory!A2476</t>
  </si>
  <si>
    <t>https://netorgft8640892-my.sharepoint.com/:x:/r/personal/aterkonda_lonewolfgenetics_com/_layouts/15/Doc.aspx?web=1#Active_Inventory!A2477</t>
  </si>
  <si>
    <t>https://netorgft8640892-my.sharepoint.com/:x:/r/personal/aterkonda_lonewolfgenetics_com/_layouts/15/Doc.aspx?web=1#Active_Inventory!A2478</t>
  </si>
  <si>
    <t>https://netorgft8640892-my.sharepoint.com/:x:/r/personal/aterkonda_lonewolfgenetics_com/_layouts/15/Doc.aspx?web=1#Active_Inventory!A2479</t>
  </si>
  <si>
    <t>https://netorgft8640892-my.sharepoint.com/:x:/r/personal/aterkonda_lonewolfgenetics_com/_layouts/15/Doc.aspx?web=1#Active_Inventory!A2480</t>
  </si>
  <si>
    <t>https://netorgft8640892-my.sharepoint.com/:x:/r/personal/aterkonda_lonewolfgenetics_com/_layouts/15/Doc.aspx?web=1#Active_Inventory!A2481</t>
  </si>
  <si>
    <t>https://netorgft8640892-my.sharepoint.com/:x:/r/personal/aterkonda_lonewolfgenetics_com/_layouts/15/Doc.aspx?web=1#Active_Inventory!A2482</t>
  </si>
  <si>
    <t>https://netorgft8640892-my.sharepoint.com/:x:/r/personal/aterkonda_lonewolfgenetics_com/_layouts/15/Doc.aspx?web=1#Active_Inventory!A2483</t>
  </si>
  <si>
    <t>https://netorgft8640892-my.sharepoint.com/:x:/r/personal/aterkonda_lonewolfgenetics_com/_layouts/15/Doc.aspx?web=1#Active_Inventory!A2484</t>
  </si>
  <si>
    <t>https://netorgft8640892-my.sharepoint.com/:x:/r/personal/aterkonda_lonewolfgenetics_com/_layouts/15/Doc.aspx?web=1#Active_Inventory!A2485</t>
  </si>
  <si>
    <t>https://netorgft8640892-my.sharepoint.com/:x:/r/personal/aterkonda_lonewolfgenetics_com/_layouts/15/Doc.aspx?web=1#Active_Inventory!A2486</t>
  </si>
  <si>
    <t>https://netorgft8640892-my.sharepoint.com/:x:/r/personal/aterkonda_lonewolfgenetics_com/_layouts/15/Doc.aspx?web=1#Active_Inventory!A2487</t>
  </si>
  <si>
    <t>https://netorgft8640892-my.sharepoint.com/:x:/r/personal/aterkonda_lonewolfgenetics_com/_layouts/15/Doc.aspx?web=1#Active_Inventory!A2488</t>
  </si>
  <si>
    <t>https://netorgft8640892-my.sharepoint.com/:x:/r/personal/aterkonda_lonewolfgenetics_com/_layouts/15/Doc.aspx?web=1#Active_Inventory!A2489</t>
  </si>
  <si>
    <t>https://netorgft8640892-my.sharepoint.com/:x:/r/personal/aterkonda_lonewolfgenetics_com/_layouts/15/Doc.aspx?web=1#Active_Inventory!A2490</t>
  </si>
  <si>
    <t>https://netorgft8640892-my.sharepoint.com/:x:/r/personal/aterkonda_lonewolfgenetics_com/_layouts/15/Doc.aspx?web=1#Active_Inventory!A2491</t>
  </si>
  <si>
    <t>https://netorgft8640892-my.sharepoint.com/:x:/r/personal/aterkonda_lonewolfgenetics_com/_layouts/15/Doc.aspx?web=1#Active_Inventory!A2492</t>
  </si>
  <si>
    <t>https://netorgft8640892-my.sharepoint.com/:x:/r/personal/aterkonda_lonewolfgenetics_com/_layouts/15/Doc.aspx?web=1#Active_Inventory!A2493</t>
  </si>
  <si>
    <t>https://netorgft8640892-my.sharepoint.com/:x:/r/personal/aterkonda_lonewolfgenetics_com/_layouts/15/Doc.aspx?web=1#Active_Inventory!A2494</t>
  </si>
  <si>
    <t>https://netorgft8640892-my.sharepoint.com/:x:/r/personal/aterkonda_lonewolfgenetics_com/_layouts/15/Doc.aspx?web=1#Active_Inventory!A2495</t>
  </si>
  <si>
    <t>https://netorgft8640892-my.sharepoint.com/:x:/r/personal/aterkonda_lonewolfgenetics_com/_layouts/15/Doc.aspx?web=1#Active_Inventory!A2496</t>
  </si>
  <si>
    <t>https://netorgft8640892-my.sharepoint.com/:x:/r/personal/aterkonda_lonewolfgenetics_com/_layouts/15/Doc.aspx?web=1#Active_Inventory!A2497</t>
  </si>
  <si>
    <t>https://netorgft8640892-my.sharepoint.com/:x:/r/personal/aterkonda_lonewolfgenetics_com/_layouts/15/Doc.aspx?web=1#Active_Inventory!A2498</t>
  </si>
  <si>
    <t>https://netorgft8640892-my.sharepoint.com/:x:/r/personal/aterkonda_lonewolfgenetics_com/_layouts/15/Doc.aspx?web=1#Active_Inventory!A2499</t>
  </si>
  <si>
    <t>https://netorgft8640892-my.sharepoint.com/:x:/r/personal/aterkonda_lonewolfgenetics_com/_layouts/15/Doc.aspx?web=1#Active_Inventory!A2500</t>
  </si>
  <si>
    <t>https://netorgft8640892-my.sharepoint.com/:x:/r/personal/aterkonda_lonewolfgenetics_com/_layouts/15/Doc.aspx?web=1#Active_Inventory!A2501</t>
  </si>
  <si>
    <t>https://netorgft8640892-my.sharepoint.com/:x:/r/personal/aterkonda_lonewolfgenetics_com/_layouts/15/Doc.aspx?web=1#Active_Inventory!A2502</t>
  </si>
  <si>
    <t>https://netorgft8640892-my.sharepoint.com/:x:/r/personal/aterkonda_lonewolfgenetics_com/_layouts/15/Doc.aspx?web=1#Active_Inventory!A2503</t>
  </si>
  <si>
    <t>https://netorgft8640892-my.sharepoint.com/:x:/r/personal/aterkonda_lonewolfgenetics_com/_layouts/15/Doc.aspx?web=1#Active_Inventory!A2504</t>
  </si>
  <si>
    <t>https://netorgft8640892-my.sharepoint.com/:x:/r/personal/aterkonda_lonewolfgenetics_com/_layouts/15/Doc.aspx?web=1#Active_Inventory!A2505</t>
  </si>
  <si>
    <t>https://netorgft8640892-my.sharepoint.com/:x:/r/personal/aterkonda_lonewolfgenetics_com/_layouts/15/Doc.aspx?web=1#Active_Inventory!A2506</t>
  </si>
  <si>
    <t>https://netorgft8640892-my.sharepoint.com/:x:/r/personal/aterkonda_lonewolfgenetics_com/_layouts/15/Doc.aspx?web=1#Active_Inventory!A2507</t>
  </si>
  <si>
    <t>https://netorgft8640892-my.sharepoint.com/:x:/r/personal/aterkonda_lonewolfgenetics_com/_layouts/15/Doc.aspx?web=1#Active_Inventory!A2508</t>
  </si>
  <si>
    <t>https://netorgft8640892-my.sharepoint.com/:x:/r/personal/aterkonda_lonewolfgenetics_com/_layouts/15/Doc.aspx?web=1#Active_Inventory!A2509</t>
  </si>
  <si>
    <t>https://netorgft8640892-my.sharepoint.com/:x:/r/personal/aterkonda_lonewolfgenetics_com/_layouts/15/Doc.aspx?web=1#Active_Inventory!A2510</t>
  </si>
  <si>
    <t>https://netorgft8640892-my.sharepoint.com/:x:/r/personal/aterkonda_lonewolfgenetics_com/_layouts/15/Doc.aspx?web=1#Active_Inventory!A2511</t>
  </si>
  <si>
    <t>https://netorgft8640892-my.sharepoint.com/:x:/r/personal/aterkonda_lonewolfgenetics_com/_layouts/15/Doc.aspx?web=1#Active_Inventory!A2512</t>
  </si>
  <si>
    <t>https://netorgft8640892-my.sharepoint.com/:x:/r/personal/aterkonda_lonewolfgenetics_com/_layouts/15/Doc.aspx?web=1#Active_Inventory!A2513</t>
  </si>
  <si>
    <t>https://netorgft8640892-my.sharepoint.com/:x:/r/personal/aterkonda_lonewolfgenetics_com/_layouts/15/Doc.aspx?web=1#Active_Inventory!A2514</t>
  </si>
  <si>
    <t>https://netorgft8640892-my.sharepoint.com/:x:/r/personal/aterkonda_lonewolfgenetics_com/_layouts/15/Doc.aspx?web=1#Active_Inventory!A2515</t>
  </si>
  <si>
    <t>https://netorgft8640892-my.sharepoint.com/:x:/r/personal/aterkonda_lonewolfgenetics_com/_layouts/15/Doc.aspx?web=1#Active_Inventory!A2516</t>
  </si>
  <si>
    <t>https://netorgft8640892-my.sharepoint.com/:x:/r/personal/aterkonda_lonewolfgenetics_com/_layouts/15/Doc.aspx?web=1#Active_Inventory!A2517</t>
  </si>
  <si>
    <t>https://netorgft8640892-my.sharepoint.com/:x:/r/personal/aterkonda_lonewolfgenetics_com/_layouts/15/Doc.aspx?web=1#Active_Inventory!A2518</t>
  </si>
  <si>
    <t>https://netorgft8640892-my.sharepoint.com/:x:/r/personal/aterkonda_lonewolfgenetics_com/_layouts/15/Doc.aspx?web=1#Active_Inventory!A2519</t>
  </si>
  <si>
    <t>https://netorgft8640892-my.sharepoint.com/:x:/r/personal/aterkonda_lonewolfgenetics_com/_layouts/15/Doc.aspx?web=1#Active_Inventory!A2520</t>
  </si>
  <si>
    <t>https://netorgft8640892-my.sharepoint.com/:x:/r/personal/aterkonda_lonewolfgenetics_com/_layouts/15/Doc.aspx?web=1#Active_Inventory!A2521</t>
  </si>
  <si>
    <t>https://netorgft8640892-my.sharepoint.com/:x:/r/personal/aterkonda_lonewolfgenetics_com/_layouts/15/Doc.aspx?web=1#Active_Inventory!A2522</t>
  </si>
  <si>
    <t>https://netorgft8640892-my.sharepoint.com/:x:/r/personal/aterkonda_lonewolfgenetics_com/_layouts/15/Doc.aspx?web=1#Active_Inventory!A2523</t>
  </si>
  <si>
    <t>https://netorgft8640892-my.sharepoint.com/:x:/r/personal/aterkonda_lonewolfgenetics_com/_layouts/15/Doc.aspx?web=1#Active_Inventory!A2524</t>
  </si>
  <si>
    <t>https://netorgft8640892-my.sharepoint.com/:x:/r/personal/aterkonda_lonewolfgenetics_com/_layouts/15/Doc.aspx?web=1#Active_Inventory!A2525</t>
  </si>
  <si>
    <t>https://netorgft8640892-my.sharepoint.com/:x:/r/personal/aterkonda_lonewolfgenetics_com/_layouts/15/Doc.aspx?web=1#Active_Inventory!A2526</t>
  </si>
  <si>
    <t>https://netorgft8640892-my.sharepoint.com/:x:/r/personal/aterkonda_lonewolfgenetics_com/_layouts/15/Doc.aspx?web=1#Active_Inventory!A2527</t>
  </si>
  <si>
    <t>https://netorgft8640892-my.sharepoint.com/:x:/r/personal/aterkonda_lonewolfgenetics_com/_layouts/15/Doc.aspx?web=1#Active_Inventory!A2528</t>
  </si>
  <si>
    <t>https://netorgft8640892-my.sharepoint.com/:x:/r/personal/aterkonda_lonewolfgenetics_com/_layouts/15/Doc.aspx?web=1#Active_Inventory!A2529</t>
  </si>
  <si>
    <t>https://netorgft8640892-my.sharepoint.com/:x:/r/personal/aterkonda_lonewolfgenetics_com/_layouts/15/Doc.aspx?web=1#Active_Inventory!A2530</t>
  </si>
  <si>
    <t>https://netorgft8640892-my.sharepoint.com/:x:/r/personal/aterkonda_lonewolfgenetics_com/_layouts/15/Doc.aspx?web=1#Active_Inventory!A2531</t>
  </si>
  <si>
    <t>https://netorgft8640892-my.sharepoint.com/:x:/r/personal/aterkonda_lonewolfgenetics_com/_layouts/15/Doc.aspx?web=1#Active_Inventory!A2532</t>
  </si>
  <si>
    <t>https://netorgft8640892-my.sharepoint.com/:x:/r/personal/aterkonda_lonewolfgenetics_com/_layouts/15/Doc.aspx?web=1#Active_Inventory!A2533</t>
  </si>
  <si>
    <t>https://netorgft8640892-my.sharepoint.com/:x:/r/personal/aterkonda_lonewolfgenetics_com/_layouts/15/Doc.aspx?web=1#Active_Inventory!A2534</t>
  </si>
  <si>
    <t>https://netorgft8640892-my.sharepoint.com/:x:/r/personal/aterkonda_lonewolfgenetics_com/_layouts/15/Doc.aspx?web=1#Active_Inventory!A2535</t>
  </si>
  <si>
    <t>https://netorgft8640892-my.sharepoint.com/:x:/r/personal/aterkonda_lonewolfgenetics_com/_layouts/15/Doc.aspx?web=1#Active_Inventory!A2536</t>
  </si>
  <si>
    <t>https://netorgft8640892-my.sharepoint.com/:x:/r/personal/aterkonda_lonewolfgenetics_com/_layouts/15/Doc.aspx?web=1#Active_Inventory!A2537</t>
  </si>
  <si>
    <t>https://netorgft8640892-my.sharepoint.com/:x:/r/personal/aterkonda_lonewolfgenetics_com/_layouts/15/Doc.aspx?web=1#Active_Inventory!A2538</t>
  </si>
  <si>
    <t>https://netorgft8640892-my.sharepoint.com/:x:/r/personal/aterkonda_lonewolfgenetics_com/_layouts/15/Doc.aspx?web=1#Active_Inventory!A2539</t>
  </si>
  <si>
    <t>https://netorgft8640892-my.sharepoint.com/:x:/r/personal/aterkonda_lonewolfgenetics_com/_layouts/15/Doc.aspx?web=1#Active_Inventory!A2540</t>
  </si>
  <si>
    <t>https://netorgft8640892-my.sharepoint.com/:x:/r/personal/aterkonda_lonewolfgenetics_com/_layouts/15/Doc.aspx?web=1#Active_Inventory!A2541</t>
  </si>
  <si>
    <t>https://netorgft8640892-my.sharepoint.com/:x:/r/personal/aterkonda_lonewolfgenetics_com/_layouts/15/Doc.aspx?web=1#Active_Inventory!A2542</t>
  </si>
  <si>
    <t>https://netorgft8640892-my.sharepoint.com/:x:/r/personal/aterkonda_lonewolfgenetics_com/_layouts/15/Doc.aspx?web=1#Active_Inventory!A2543</t>
  </si>
  <si>
    <t>https://netorgft8640892-my.sharepoint.com/:x:/r/personal/aterkonda_lonewolfgenetics_com/_layouts/15/Doc.aspx?web=1#Active_Inventory!A2544</t>
  </si>
  <si>
    <t>https://netorgft8640892-my.sharepoint.com/:x:/r/personal/aterkonda_lonewolfgenetics_com/_layouts/15/Doc.aspx?web=1#Active_Inventory!A2545</t>
  </si>
  <si>
    <t>https://netorgft8640892-my.sharepoint.com/:x:/r/personal/aterkonda_lonewolfgenetics_com/_layouts/15/Doc.aspx?web=1#Active_Inventory!A2546</t>
  </si>
  <si>
    <t>https://netorgft8640892-my.sharepoint.com/:x:/r/personal/aterkonda_lonewolfgenetics_com/_layouts/15/Doc.aspx?web=1#Active_Inventory!A2547</t>
  </si>
  <si>
    <t>https://netorgft8640892-my.sharepoint.com/:x:/r/personal/aterkonda_lonewolfgenetics_com/_layouts/15/Doc.aspx?web=1#Active_Inventory!A2548</t>
  </si>
  <si>
    <t>https://netorgft8640892-my.sharepoint.com/:x:/r/personal/aterkonda_lonewolfgenetics_com/_layouts/15/Doc.aspx?web=1#Active_Inventory!A2549</t>
  </si>
  <si>
    <t>https://netorgft8640892-my.sharepoint.com/:x:/r/personal/aterkonda_lonewolfgenetics_com/_layouts/15/Doc.aspx?web=1#Active_Inventory!A2550</t>
  </si>
  <si>
    <t>https://netorgft8640892-my.sharepoint.com/:x:/r/personal/aterkonda_lonewolfgenetics_com/_layouts/15/Doc.aspx?web=1#Active_Inventory!A2551</t>
  </si>
  <si>
    <t>https://netorgft8640892-my.sharepoint.com/:x:/r/personal/aterkonda_lonewolfgenetics_com/_layouts/15/Doc.aspx?web=1#Active_Inventory!A2552</t>
  </si>
  <si>
    <t>https://netorgft8640892-my.sharepoint.com/:x:/r/personal/aterkonda_lonewolfgenetics_com/_layouts/15/Doc.aspx?web=1#Active_Inventory!A2553</t>
  </si>
  <si>
    <t>https://netorgft8640892-my.sharepoint.com/:x:/r/personal/aterkonda_lonewolfgenetics_com/_layouts/15/Doc.aspx?web=1#Active_Inventory!A2554</t>
  </si>
  <si>
    <t>https://netorgft8640892-my.sharepoint.com/:x:/r/personal/aterkonda_lonewolfgenetics_com/_layouts/15/Doc.aspx?web=1#Active_Inventory!A2555</t>
  </si>
  <si>
    <t>https://netorgft8640892-my.sharepoint.com/:x:/r/personal/aterkonda_lonewolfgenetics_com/_layouts/15/Doc.aspx?web=1#Active_Inventory!A2556</t>
  </si>
  <si>
    <t>https://netorgft8640892-my.sharepoint.com/:x:/r/personal/aterkonda_lonewolfgenetics_com/_layouts/15/Doc.aspx?web=1#Active_Inventory!A2557</t>
  </si>
  <si>
    <t>https://netorgft8640892-my.sharepoint.com/:x:/r/personal/aterkonda_lonewolfgenetics_com/_layouts/15/Doc.aspx?web=1#Active_Inventory!A2558</t>
  </si>
  <si>
    <t>https://netorgft8640892-my.sharepoint.com/:x:/r/personal/aterkonda_lonewolfgenetics_com/_layouts/15/Doc.aspx?web=1#Active_Inventory!A2559</t>
  </si>
  <si>
    <t>https://netorgft8640892-my.sharepoint.com/:x:/r/personal/aterkonda_lonewolfgenetics_com/_layouts/15/Doc.aspx?web=1#Active_Inventory!A2560</t>
  </si>
  <si>
    <t>https://netorgft8640892-my.sharepoint.com/:x:/r/personal/aterkonda_lonewolfgenetics_com/_layouts/15/Doc.aspx?web=1#Active_Inventory!A2561</t>
  </si>
  <si>
    <t>https://netorgft8640892-my.sharepoint.com/:x:/r/personal/aterkonda_lonewolfgenetics_com/_layouts/15/Doc.aspx?web=1#Active_Inventory!A2562</t>
  </si>
  <si>
    <t>https://netorgft8640892-my.sharepoint.com/:x:/r/personal/aterkonda_lonewolfgenetics_com/_layouts/15/Doc.aspx?web=1#Active_Inventory!A2563</t>
  </si>
  <si>
    <t>https://netorgft8640892-my.sharepoint.com/:x:/r/personal/aterkonda_lonewolfgenetics_com/_layouts/15/Doc.aspx?web=1#Active_Inventory!A2564</t>
  </si>
  <si>
    <t>https://netorgft8640892-my.sharepoint.com/:x:/r/personal/aterkonda_lonewolfgenetics_com/_layouts/15/Doc.aspx?web=1#Active_Inventory!A2565</t>
  </si>
  <si>
    <t>https://netorgft8640892-my.sharepoint.com/:x:/r/personal/aterkonda_lonewolfgenetics_com/_layouts/15/Doc.aspx?web=1#Active_Inventory!A2566</t>
  </si>
  <si>
    <t>https://netorgft8640892-my.sharepoint.com/:x:/r/personal/aterkonda_lonewolfgenetics_com/_layouts/15/Doc.aspx?web=1#Active_Inventory!A2567</t>
  </si>
  <si>
    <t>https://netorgft8640892-my.sharepoint.com/:x:/r/personal/aterkonda_lonewolfgenetics_com/_layouts/15/Doc.aspx?web=1#Active_Inventory!A2568</t>
  </si>
  <si>
    <t>https://netorgft8640892-my.sharepoint.com/:x:/r/personal/aterkonda_lonewolfgenetics_com/_layouts/15/Doc.aspx?web=1#Active_Inventory!A2569</t>
  </si>
  <si>
    <t>https://netorgft8640892-my.sharepoint.com/:x:/r/personal/aterkonda_lonewolfgenetics_com/_layouts/15/Doc.aspx?web=1#Active_Inventory!A2570</t>
  </si>
  <si>
    <t>https://netorgft8640892-my.sharepoint.com/:x:/r/personal/aterkonda_lonewolfgenetics_com/_layouts/15/Doc.aspx?web=1#Active_Inventory!A2571</t>
  </si>
  <si>
    <t>https://netorgft8640892-my.sharepoint.com/:x:/r/personal/aterkonda_lonewolfgenetics_com/_layouts/15/Doc.aspx?web=1#Active_Inventory!A2572</t>
  </si>
  <si>
    <t>https://netorgft8640892-my.sharepoint.com/:x:/r/personal/aterkonda_lonewolfgenetics_com/_layouts/15/Doc.aspx?web=1#Active_Inventory!A2573</t>
  </si>
  <si>
    <t>https://netorgft8640892-my.sharepoint.com/:x:/r/personal/aterkonda_lonewolfgenetics_com/_layouts/15/Doc.aspx?web=1#Active_Inventory!A2574</t>
  </si>
  <si>
    <t>https://netorgft8640892-my.sharepoint.com/:x:/r/personal/aterkonda_lonewolfgenetics_com/_layouts/15/Doc.aspx?web=1#Active_Inventory!A2575</t>
  </si>
  <si>
    <t>https://netorgft8640892-my.sharepoint.com/:x:/r/personal/aterkonda_lonewolfgenetics_com/_layouts/15/Doc.aspx?web=1#Active_Inventory!A2576</t>
  </si>
  <si>
    <t>https://netorgft8640892-my.sharepoint.com/:x:/r/personal/aterkonda_lonewolfgenetics_com/_layouts/15/Doc.aspx?web=1#Active_Inventory!A2577</t>
  </si>
  <si>
    <t>https://netorgft8640892-my.sharepoint.com/:x:/r/personal/aterkonda_lonewolfgenetics_com/_layouts/15/Doc.aspx?web=1#Active_Inventory!A2578</t>
  </si>
  <si>
    <t>https://netorgft8640892-my.sharepoint.com/:x:/r/personal/aterkonda_lonewolfgenetics_com/_layouts/15/Doc.aspx?web=1#Active_Inventory!A2579</t>
  </si>
  <si>
    <t>https://netorgft8640892-my.sharepoint.com/:x:/r/personal/aterkonda_lonewolfgenetics_com/_layouts/15/Doc.aspx?web=1#Active_Inventory!A2580</t>
  </si>
  <si>
    <t>https://netorgft8640892-my.sharepoint.com/:x:/r/personal/aterkonda_lonewolfgenetics_com/_layouts/15/Doc.aspx?web=1#Active_Inventory!A2581</t>
  </si>
  <si>
    <t>https://netorgft8640892-my.sharepoint.com/:x:/r/personal/aterkonda_lonewolfgenetics_com/_layouts/15/Doc.aspx?web=1#Active_Inventory!A2582</t>
  </si>
  <si>
    <t>https://netorgft8640892-my.sharepoint.com/:x:/r/personal/aterkonda_lonewolfgenetics_com/_layouts/15/Doc.aspx?web=1#Active_Inventory!A2583</t>
  </si>
  <si>
    <t>https://netorgft8640892-my.sharepoint.com/:x:/r/personal/aterkonda_lonewolfgenetics_com/_layouts/15/Doc.aspx?web=1#Active_Inventory!A2584</t>
  </si>
  <si>
    <t>https://netorgft8640892-my.sharepoint.com/:x:/r/personal/aterkonda_lonewolfgenetics_com/_layouts/15/Doc.aspx?web=1#Active_Inventory!A2585</t>
  </si>
  <si>
    <t>https://netorgft8640892-my.sharepoint.com/:x:/r/personal/aterkonda_lonewolfgenetics_com/_layouts/15/Doc.aspx?web=1#Active_Inventory!A2586</t>
  </si>
  <si>
    <t>https://netorgft8640892-my.sharepoint.com/:x:/r/personal/aterkonda_lonewolfgenetics_com/_layouts/15/Doc.aspx?web=1#Active_Inventory!A2587</t>
  </si>
  <si>
    <t>https://netorgft8640892-my.sharepoint.com/:x:/r/personal/aterkonda_lonewolfgenetics_com/_layouts/15/Doc.aspx?web=1#Active_Inventory!A2588</t>
  </si>
  <si>
    <t>https://netorgft8640892-my.sharepoint.com/:x:/r/personal/aterkonda_lonewolfgenetics_com/_layouts/15/Doc.aspx?web=1#Active_Inventory!A2589</t>
  </si>
  <si>
    <t>https://netorgft8640892-my.sharepoint.com/:x:/r/personal/aterkonda_lonewolfgenetics_com/_layouts/15/Doc.aspx?web=1#Active_Inventory!A2590</t>
  </si>
  <si>
    <t>https://netorgft8640892-my.sharepoint.com/:x:/r/personal/aterkonda_lonewolfgenetics_com/_layouts/15/Doc.aspx?web=1#Active_Inventory!A2591</t>
  </si>
  <si>
    <t>https://netorgft8640892-my.sharepoint.com/:x:/r/personal/aterkonda_lonewolfgenetics_com/_layouts/15/Doc.aspx?web=1#Active_Inventory!A2592</t>
  </si>
  <si>
    <t>https://netorgft8640892-my.sharepoint.com/:x:/r/personal/aterkonda_lonewolfgenetics_com/_layouts/15/Doc.aspx?web=1#Active_Inventory!A2593</t>
  </si>
  <si>
    <t>https://netorgft8640892-my.sharepoint.com/:x:/r/personal/aterkonda_lonewolfgenetics_com/_layouts/15/Doc.aspx?web=1#Active_Inventory!A2594</t>
  </si>
  <si>
    <t>https://netorgft8640892-my.sharepoint.com/:x:/r/personal/aterkonda_lonewolfgenetics_com/_layouts/15/Doc.aspx?web=1#Active_Inventory!A2595</t>
  </si>
  <si>
    <t>https://netorgft8640892-my.sharepoint.com/:x:/r/personal/aterkonda_lonewolfgenetics_com/_layouts/15/Doc.aspx?web=1#Active_Inventory!A2596</t>
  </si>
  <si>
    <t>https://netorgft8640892-my.sharepoint.com/:x:/r/personal/aterkonda_lonewolfgenetics_com/_layouts/15/Doc.aspx?web=1#Active_Inventory!A2597</t>
  </si>
  <si>
    <t>https://netorgft8640892-my.sharepoint.com/:x:/r/personal/aterkonda_lonewolfgenetics_com/_layouts/15/Doc.aspx?web=1#Active_Inventory!A2598</t>
  </si>
  <si>
    <t>https://netorgft8640892-my.sharepoint.com/:x:/r/personal/aterkonda_lonewolfgenetics_com/_layouts/15/Doc.aspx?web=1#Active_Inventory!A2599</t>
  </si>
  <si>
    <t>https://netorgft8640892-my.sharepoint.com/:x:/r/personal/aterkonda_lonewolfgenetics_com/_layouts/15/Doc.aspx?web=1#Active_Inventory!A2600</t>
  </si>
  <si>
    <t>https://netorgft8640892-my.sharepoint.com/:x:/r/personal/aterkonda_lonewolfgenetics_com/_layouts/15/Doc.aspx?web=1#Active_Inventory!A2601</t>
  </si>
  <si>
    <t>https://netorgft8640892-my.sharepoint.com/:x:/r/personal/aterkonda_lonewolfgenetics_com/_layouts/15/Doc.aspx?web=1#Active_Inventory!A2602</t>
  </si>
  <si>
    <t>https://netorgft8640892-my.sharepoint.com/:x:/r/personal/aterkonda_lonewolfgenetics_com/_layouts/15/Doc.aspx?web=1#Active_Inventory!A2603</t>
  </si>
  <si>
    <t>https://netorgft8640892-my.sharepoint.com/:x:/r/personal/aterkonda_lonewolfgenetics_com/_layouts/15/Doc.aspx?web=1#Active_Inventory!A2604</t>
  </si>
  <si>
    <t>https://netorgft8640892-my.sharepoint.com/:x:/r/personal/aterkonda_lonewolfgenetics_com/_layouts/15/Doc.aspx?web=1#Active_Inventory!A2605</t>
  </si>
  <si>
    <t>https://netorgft8640892-my.sharepoint.com/:x:/r/personal/aterkonda_lonewolfgenetics_com/_layouts/15/Doc.aspx?web=1#Active_Inventory!A2606</t>
  </si>
  <si>
    <t>https://netorgft8640892-my.sharepoint.com/:x:/r/personal/aterkonda_lonewolfgenetics_com/_layouts/15/Doc.aspx?web=1#Active_Inventory!A2607</t>
  </si>
  <si>
    <t>https://netorgft8640892-my.sharepoint.com/:x:/r/personal/aterkonda_lonewolfgenetics_com/_layouts/15/Doc.aspx?web=1#Active_Inventory!A2608</t>
  </si>
  <si>
    <t>https://netorgft8640892-my.sharepoint.com/:x:/r/personal/aterkonda_lonewolfgenetics_com/_layouts/15/Doc.aspx?web=1#Active_Inventory!A2609</t>
  </si>
  <si>
    <t>https://netorgft8640892-my.sharepoint.com/:x:/r/personal/aterkonda_lonewolfgenetics_com/_layouts/15/Doc.aspx?web=1#Active_Inventory!A2610</t>
  </si>
  <si>
    <t>https://netorgft8640892-my.sharepoint.com/:x:/r/personal/aterkonda_lonewolfgenetics_com/_layouts/15/Doc.aspx?web=1#Active_Inventory!A2611</t>
  </si>
  <si>
    <t>https://netorgft8640892-my.sharepoint.com/:x:/r/personal/aterkonda_lonewolfgenetics_com/_layouts/15/Doc.aspx?web=1#Active_Inventory!A2612</t>
  </si>
  <si>
    <t>https://netorgft8640892-my.sharepoint.com/:x:/r/personal/aterkonda_lonewolfgenetics_com/_layouts/15/Doc.aspx?web=1#Active_Inventory!A2613</t>
  </si>
  <si>
    <t>https://netorgft8640892-my.sharepoint.com/:x:/r/personal/aterkonda_lonewolfgenetics_com/_layouts/15/Doc.aspx?web=1#Active_Inventory!A2614</t>
  </si>
  <si>
    <t>https://netorgft8640892-my.sharepoint.com/:x:/r/personal/aterkonda_lonewolfgenetics_com/_layouts/15/Doc.aspx?web=1#Active_Inventory!A2615</t>
  </si>
  <si>
    <t>https://netorgft8640892-my.sharepoint.com/:x:/r/personal/aterkonda_lonewolfgenetics_com/_layouts/15/Doc.aspx?web=1#Active_Inventory!A2616</t>
  </si>
  <si>
    <t>https://netorgft8640892-my.sharepoint.com/:x:/r/personal/aterkonda_lonewolfgenetics_com/_layouts/15/Doc.aspx?web=1#Active_Inventory!A2617</t>
  </si>
  <si>
    <t>https://netorgft8640892-my.sharepoint.com/:x:/r/personal/aterkonda_lonewolfgenetics_com/_layouts/15/Doc.aspx?web=1#Active_Inventory!A2618</t>
  </si>
  <si>
    <t>https://netorgft8640892-my.sharepoint.com/:x:/r/personal/aterkonda_lonewolfgenetics_com/_layouts/15/Doc.aspx?web=1#Active_Inventory!A2619</t>
  </si>
  <si>
    <t>https://netorgft8640892-my.sharepoint.com/:x:/r/personal/aterkonda_lonewolfgenetics_com/_layouts/15/Doc.aspx?web=1#Active_Inventory!A2620</t>
  </si>
  <si>
    <t>https://netorgft8640892-my.sharepoint.com/:x:/r/personal/aterkonda_lonewolfgenetics_com/_layouts/15/Doc.aspx?web=1#Active_Inventory!A2621</t>
  </si>
  <si>
    <t>https://netorgft8640892-my.sharepoint.com/:x:/r/personal/aterkonda_lonewolfgenetics_com/_layouts/15/Doc.aspx?web=1#Active_Inventory!A2622</t>
  </si>
  <si>
    <t>https://netorgft8640892-my.sharepoint.com/:x:/r/personal/aterkonda_lonewolfgenetics_com/_layouts/15/Doc.aspx?web=1#Active_Inventory!A2623</t>
  </si>
  <si>
    <t>https://netorgft8640892-my.sharepoint.com/:x:/r/personal/aterkonda_lonewolfgenetics_com/_layouts/15/Doc.aspx?web=1#Active_Inventory!A2624</t>
  </si>
  <si>
    <t>https://netorgft8640892-my.sharepoint.com/:x:/r/personal/aterkonda_lonewolfgenetics_com/_layouts/15/Doc.aspx?web=1#Active_Inventory!A2625</t>
  </si>
  <si>
    <t>https://netorgft8640892-my.sharepoint.com/:x:/r/personal/aterkonda_lonewolfgenetics_com/_layouts/15/Doc.aspx?web=1#Active_Inventory!A2626</t>
  </si>
  <si>
    <t>https://netorgft8640892-my.sharepoint.com/:x:/r/personal/aterkonda_lonewolfgenetics_com/_layouts/15/Doc.aspx?web=1#Active_Inventory!A2627</t>
  </si>
  <si>
    <t>https://netorgft8640892-my.sharepoint.com/:x:/r/personal/aterkonda_lonewolfgenetics_com/_layouts/15/Doc.aspx?web=1#Active_Inventory!A2628</t>
  </si>
  <si>
    <t>https://netorgft8640892-my.sharepoint.com/:x:/r/personal/aterkonda_lonewolfgenetics_com/_layouts/15/Doc.aspx?web=1#Active_Inventory!A2629</t>
  </si>
  <si>
    <t>https://netorgft8640892-my.sharepoint.com/:x:/r/personal/aterkonda_lonewolfgenetics_com/_layouts/15/Doc.aspx?web=1#Active_Inventory!A2630</t>
  </si>
  <si>
    <t>https://netorgft8640892-my.sharepoint.com/:x:/r/personal/aterkonda_lonewolfgenetics_com/_layouts/15/Doc.aspx?web=1#Active_Inventory!A2631</t>
  </si>
  <si>
    <t>https://netorgft8640892-my.sharepoint.com/:x:/r/personal/aterkonda_lonewolfgenetics_com/_layouts/15/Doc.aspx?web=1#Active_Inventory!A2632</t>
  </si>
  <si>
    <t>https://netorgft8640892-my.sharepoint.com/:x:/r/personal/aterkonda_lonewolfgenetics_com/_layouts/15/Doc.aspx?web=1#Active_Inventory!A2633</t>
  </si>
  <si>
    <t>https://netorgft8640892-my.sharepoint.com/:x:/r/personal/aterkonda_lonewolfgenetics_com/_layouts/15/Doc.aspx?web=1#Active_Inventory!A2634</t>
  </si>
  <si>
    <t>https://netorgft8640892-my.sharepoint.com/:x:/r/personal/aterkonda_lonewolfgenetics_com/_layouts/15/Doc.aspx?web=1#Active_Inventory!A2635</t>
  </si>
  <si>
    <t>https://netorgft8640892-my.sharepoint.com/:x:/r/personal/aterkonda_lonewolfgenetics_com/_layouts/15/Doc.aspx?web=1#Active_Inventory!A2636</t>
  </si>
  <si>
    <t>https://netorgft8640892-my.sharepoint.com/:x:/r/personal/aterkonda_lonewolfgenetics_com/_layouts/15/Doc.aspx?web=1#Active_Inventory!A2637</t>
  </si>
  <si>
    <t>https://netorgft8640892-my.sharepoint.com/:x:/r/personal/aterkonda_lonewolfgenetics_com/_layouts/15/Doc.aspx?web=1#Active_Inventory!A2638</t>
  </si>
  <si>
    <t>https://netorgft8640892-my.sharepoint.com/:x:/r/personal/aterkonda_lonewolfgenetics_com/_layouts/15/Doc.aspx?web=1#Active_Inventory!A2639</t>
  </si>
  <si>
    <t>https://netorgft8640892-my.sharepoint.com/:x:/r/personal/aterkonda_lonewolfgenetics_com/_layouts/15/Doc.aspx?web=1#Active_Inventory!A2640</t>
  </si>
  <si>
    <t>https://netorgft8640892-my.sharepoint.com/:x:/r/personal/aterkonda_lonewolfgenetics_com/_layouts/15/Doc.aspx?web=1#Active_Inventory!A2641</t>
  </si>
  <si>
    <t>https://netorgft8640892-my.sharepoint.com/:x:/r/personal/aterkonda_lonewolfgenetics_com/_layouts/15/Doc.aspx?web=1#Active_Inventory!A2642</t>
  </si>
  <si>
    <t>https://netorgft8640892-my.sharepoint.com/:x:/r/personal/aterkonda_lonewolfgenetics_com/_layouts/15/Doc.aspx?web=1#Active_Inventory!A2643</t>
  </si>
  <si>
    <t>https://netorgft8640892-my.sharepoint.com/:x:/r/personal/aterkonda_lonewolfgenetics_com/_layouts/15/Doc.aspx?web=1#Active_Inventory!A2644</t>
  </si>
  <si>
    <t>https://netorgft8640892-my.sharepoint.com/:x:/r/personal/aterkonda_lonewolfgenetics_com/_layouts/15/Doc.aspx?web=1#Active_Inventory!A2645</t>
  </si>
  <si>
    <t>https://netorgft8640892-my.sharepoint.com/:x:/r/personal/aterkonda_lonewolfgenetics_com/_layouts/15/Doc.aspx?web=1#Active_Inventory!A2646</t>
  </si>
  <si>
    <t>https://netorgft8640892-my.sharepoint.com/:x:/r/personal/aterkonda_lonewolfgenetics_com/_layouts/15/Doc.aspx?web=1#Active_Inventory!A2647</t>
  </si>
  <si>
    <t>https://netorgft8640892-my.sharepoint.com/:x:/r/personal/aterkonda_lonewolfgenetics_com/_layouts/15/Doc.aspx?web=1#Active_Inventory!A2648</t>
  </si>
  <si>
    <t>https://netorgft8640892-my.sharepoint.com/:x:/r/personal/aterkonda_lonewolfgenetics_com/_layouts/15/Doc.aspx?web=1#Active_Inventory!A2649</t>
  </si>
  <si>
    <t>https://netorgft8640892-my.sharepoint.com/:x:/r/personal/aterkonda_lonewolfgenetics_com/_layouts/15/Doc.aspx?web=1#Active_Inventory!A2650</t>
  </si>
  <si>
    <t>https://netorgft8640892-my.sharepoint.com/:x:/r/personal/aterkonda_lonewolfgenetics_com/_layouts/15/Doc.aspx?web=1#Active_Inventory!A2651</t>
  </si>
  <si>
    <t>https://netorgft8640892-my.sharepoint.com/:x:/r/personal/aterkonda_lonewolfgenetics_com/_layouts/15/Doc.aspx?web=1#Active_Inventory!A2652</t>
  </si>
  <si>
    <t>https://netorgft8640892-my.sharepoint.com/:x:/r/personal/aterkonda_lonewolfgenetics_com/_layouts/15/Doc.aspx?web=1#Active_Inventory!A2653</t>
  </si>
  <si>
    <t>https://netorgft8640892-my.sharepoint.com/:x:/r/personal/aterkonda_lonewolfgenetics_com/_layouts/15/Doc.aspx?web=1#Active_Inventory!A2654</t>
  </si>
  <si>
    <t>https://netorgft8640892-my.sharepoint.com/:x:/r/personal/aterkonda_lonewolfgenetics_com/_layouts/15/Doc.aspx?web=1#Active_Inventory!A2655</t>
  </si>
  <si>
    <t>https://netorgft8640892-my.sharepoint.com/:x:/r/personal/aterkonda_lonewolfgenetics_com/_layouts/15/Doc.aspx?web=1#Active_Inventory!A2656</t>
  </si>
  <si>
    <t>https://netorgft8640892-my.sharepoint.com/:x:/r/personal/aterkonda_lonewolfgenetics_com/_layouts/15/Doc.aspx?web=1#Active_Inventory!A2657</t>
  </si>
  <si>
    <t>https://netorgft8640892-my.sharepoint.com/:x:/r/personal/aterkonda_lonewolfgenetics_com/_layouts/15/Doc.aspx?web=1#Active_Inventory!A2658</t>
  </si>
  <si>
    <t>https://netorgft8640892-my.sharepoint.com/:x:/r/personal/aterkonda_lonewolfgenetics_com/_layouts/15/Doc.aspx?web=1#Active_Inventory!A2659</t>
  </si>
  <si>
    <t>https://netorgft8640892-my.sharepoint.com/:x:/r/personal/aterkonda_lonewolfgenetics_com/_layouts/15/Doc.aspx?web=1#Active_Inventory!A2660</t>
  </si>
  <si>
    <t>https://netorgft8640892-my.sharepoint.com/:x:/r/personal/aterkonda_lonewolfgenetics_com/_layouts/15/Doc.aspx?web=1#Active_Inventory!A2661</t>
  </si>
  <si>
    <t>https://netorgft8640892-my.sharepoint.com/:x:/r/personal/aterkonda_lonewolfgenetics_com/_layouts/15/Doc.aspx?web=1#Active_Inventory!A2662</t>
  </si>
  <si>
    <t>https://netorgft8640892-my.sharepoint.com/:x:/r/personal/aterkonda_lonewolfgenetics_com/_layouts/15/Doc.aspx?web=1#Active_Inventory!A2663</t>
  </si>
  <si>
    <t>https://netorgft8640892-my.sharepoint.com/:x:/r/personal/aterkonda_lonewolfgenetics_com/_layouts/15/Doc.aspx?web=1#Active_Inventory!A2664</t>
  </si>
  <si>
    <t>https://netorgft8640892-my.sharepoint.com/:x:/r/personal/aterkonda_lonewolfgenetics_com/_layouts/15/Doc.aspx?web=1#Active_Inventory!A2665</t>
  </si>
  <si>
    <t>https://netorgft8640892-my.sharepoint.com/:x:/r/personal/aterkonda_lonewolfgenetics_com/_layouts/15/Doc.aspx?web=1#Active_Inventory!A2666</t>
  </si>
  <si>
    <t>https://netorgft8640892-my.sharepoint.com/:x:/r/personal/aterkonda_lonewolfgenetics_com/_layouts/15/Doc.aspx?web=1#Active_Inventory!A2667</t>
  </si>
  <si>
    <t>https://netorgft8640892-my.sharepoint.com/:x:/r/personal/aterkonda_lonewolfgenetics_com/_layouts/15/Doc.aspx?web=1#Active_Inventory!A2668</t>
  </si>
  <si>
    <t>https://netorgft8640892-my.sharepoint.com/:x:/r/personal/aterkonda_lonewolfgenetics_com/_layouts/15/Doc.aspx?web=1#Active_Inventory!A2669</t>
  </si>
  <si>
    <t>https://netorgft8640892-my.sharepoint.com/:x:/r/personal/aterkonda_lonewolfgenetics_com/_layouts/15/Doc.aspx?web=1#Active_Inventory!A2670</t>
  </si>
  <si>
    <t>https://netorgft8640892-my.sharepoint.com/:x:/r/personal/aterkonda_lonewolfgenetics_com/_layouts/15/Doc.aspx?web=1#Active_Inventory!A2671</t>
  </si>
  <si>
    <t>https://netorgft8640892-my.sharepoint.com/:x:/r/personal/aterkonda_lonewolfgenetics_com/_layouts/15/Doc.aspx?web=1#Active_Inventory!A2672</t>
  </si>
  <si>
    <t>https://netorgft8640892-my.sharepoint.com/:x:/r/personal/aterkonda_lonewolfgenetics_com/_layouts/15/Doc.aspx?web=1#Active_Inventory!A2673</t>
  </si>
  <si>
    <t>https://netorgft8640892-my.sharepoint.com/:x:/r/personal/aterkonda_lonewolfgenetics_com/_layouts/15/Doc.aspx?web=1#Active_Inventory!A2674</t>
  </si>
  <si>
    <t>https://netorgft8640892-my.sharepoint.com/:x:/r/personal/aterkonda_lonewolfgenetics_com/_layouts/15/Doc.aspx?web=1#Active_Inventory!A2675</t>
  </si>
  <si>
    <t>https://netorgft8640892-my.sharepoint.com/:x:/r/personal/aterkonda_lonewolfgenetics_com/_layouts/15/Doc.aspx?web=1#Active_Inventory!A2676</t>
  </si>
  <si>
    <t>https://netorgft8640892-my.sharepoint.com/:x:/r/personal/aterkonda_lonewolfgenetics_com/_layouts/15/Doc.aspx?web=1#Active_Inventory!A2677</t>
  </si>
  <si>
    <t>https://netorgft8640892-my.sharepoint.com/:x:/r/personal/aterkonda_lonewolfgenetics_com/_layouts/15/Doc.aspx?web=1#Active_Inventory!A2678</t>
  </si>
  <si>
    <t>https://netorgft8640892-my.sharepoint.com/:x:/r/personal/aterkonda_lonewolfgenetics_com/_layouts/15/Doc.aspx?web=1#Active_Inventory!A2679</t>
  </si>
  <si>
    <t>https://netorgft8640892-my.sharepoint.com/:x:/r/personal/aterkonda_lonewolfgenetics_com/_layouts/15/Doc.aspx?web=1#Active_Inventory!A2680</t>
  </si>
  <si>
    <t>https://netorgft8640892-my.sharepoint.com/:x:/r/personal/aterkonda_lonewolfgenetics_com/_layouts/15/Doc.aspx?web=1#Active_Inventory!A2681</t>
  </si>
  <si>
    <t>https://netorgft8640892-my.sharepoint.com/:x:/r/personal/aterkonda_lonewolfgenetics_com/_layouts/15/Doc.aspx?web=1#Active_Inventory!A2682</t>
  </si>
  <si>
    <t>https://netorgft8640892-my.sharepoint.com/:x:/r/personal/aterkonda_lonewolfgenetics_com/_layouts/15/Doc.aspx?web=1#Active_Inventory!A2683</t>
  </si>
  <si>
    <t>https://netorgft8640892-my.sharepoint.com/:x:/r/personal/aterkonda_lonewolfgenetics_com/_layouts/15/Doc.aspx?web=1#Active_Inventory!A2684</t>
  </si>
  <si>
    <t>https://netorgft8640892-my.sharepoint.com/:x:/r/personal/aterkonda_lonewolfgenetics_com/_layouts/15/Doc.aspx?web=1#Active_Inventory!A2685</t>
  </si>
  <si>
    <t>https://netorgft8640892-my.sharepoint.com/:x:/r/personal/aterkonda_lonewolfgenetics_com/_layouts/15/Doc.aspx?web=1#Active_Inventory!A2686</t>
  </si>
  <si>
    <t>https://netorgft8640892-my.sharepoint.com/:x:/r/personal/aterkonda_lonewolfgenetics_com/_layouts/15/Doc.aspx?web=1#Active_Inventory!A2687</t>
  </si>
  <si>
    <t>https://netorgft8640892-my.sharepoint.com/:x:/r/personal/aterkonda_lonewolfgenetics_com/_layouts/15/Doc.aspx?web=1#Active_Inventory!A2688</t>
  </si>
  <si>
    <t>https://netorgft8640892-my.sharepoint.com/:x:/r/personal/aterkonda_lonewolfgenetics_com/_layouts/15/Doc.aspx?web=1#Active_Inventory!A2689</t>
  </si>
  <si>
    <t>https://netorgft8640892-my.sharepoint.com/:x:/r/personal/aterkonda_lonewolfgenetics_com/_layouts/15/Doc.aspx?web=1#Active_Inventory!A2690</t>
  </si>
  <si>
    <t>https://netorgft8640892-my.sharepoint.com/:x:/r/personal/aterkonda_lonewolfgenetics_com/_layouts/15/Doc.aspx?web=1#Active_Inventory!A2691</t>
  </si>
  <si>
    <t>https://netorgft8640892-my.sharepoint.com/:x:/r/personal/aterkonda_lonewolfgenetics_com/_layouts/15/Doc.aspx?web=1#Active_Inventory!A2692</t>
  </si>
  <si>
    <t>https://netorgft8640892-my.sharepoint.com/:x:/r/personal/aterkonda_lonewolfgenetics_com/_layouts/15/Doc.aspx?web=1#Active_Inventory!A2693</t>
  </si>
  <si>
    <t>https://netorgft8640892-my.sharepoint.com/:x:/r/personal/aterkonda_lonewolfgenetics_com/_layouts/15/Doc.aspx?web=1#Active_Inventory!A2694</t>
  </si>
  <si>
    <t>https://netorgft8640892-my.sharepoint.com/:x:/r/personal/aterkonda_lonewolfgenetics_com/_layouts/15/Doc.aspx?web=1#Active_Inventory!A2695</t>
  </si>
  <si>
    <t>https://netorgft8640892-my.sharepoint.com/:x:/r/personal/aterkonda_lonewolfgenetics_com/_layouts/15/Doc.aspx?web=1#Active_Inventory!A2696</t>
  </si>
  <si>
    <t>https://netorgft8640892-my.sharepoint.com/:x:/r/personal/aterkonda_lonewolfgenetics_com/_layouts/15/Doc.aspx?web=1#Active_Inventory!A2697</t>
  </si>
  <si>
    <t>https://netorgft8640892-my.sharepoint.com/:x:/r/personal/aterkonda_lonewolfgenetics_com/_layouts/15/Doc.aspx?web=1#Active_Inventory!A2698</t>
  </si>
  <si>
    <t>https://netorgft8640892-my.sharepoint.com/:x:/r/personal/aterkonda_lonewolfgenetics_com/_layouts/15/Doc.aspx?web=1#Active_Inventory!A2699</t>
  </si>
  <si>
    <t>https://netorgft8640892-my.sharepoint.com/:x:/r/personal/aterkonda_lonewolfgenetics_com/_layouts/15/Doc.aspx?web=1#Active_Inventory!A2700</t>
  </si>
  <si>
    <t>https://netorgft8640892-my.sharepoint.com/:x:/r/personal/aterkonda_lonewolfgenetics_com/_layouts/15/Doc.aspx?web=1#Active_Inventory!A2701</t>
  </si>
  <si>
    <t>https://netorgft8640892-my.sharepoint.com/:x:/r/personal/aterkonda_lonewolfgenetics_com/_layouts/15/Doc.aspx?web=1#Active_Inventory!A2702</t>
  </si>
  <si>
    <t>https://netorgft8640892-my.sharepoint.com/:x:/r/personal/aterkonda_lonewolfgenetics_com/_layouts/15/Doc.aspx?web=1#Active_Inventory!A2703</t>
  </si>
  <si>
    <t>https://netorgft8640892-my.sharepoint.com/:x:/r/personal/aterkonda_lonewolfgenetics_com/_layouts/15/Doc.aspx?web=1#Active_Inventory!A2704</t>
  </si>
  <si>
    <t>https://netorgft8640892-my.sharepoint.com/:x:/r/personal/aterkonda_lonewolfgenetics_com/_layouts/15/Doc.aspx?web=1#Active_Inventory!A2705</t>
  </si>
  <si>
    <t>https://netorgft8640892-my.sharepoint.com/:x:/r/personal/aterkonda_lonewolfgenetics_com/_layouts/15/Doc.aspx?web=1#Active_Inventory!A2706</t>
  </si>
  <si>
    <t>https://netorgft8640892-my.sharepoint.com/:x:/r/personal/aterkonda_lonewolfgenetics_com/_layouts/15/Doc.aspx?web=1#Active_Inventory!A2707</t>
  </si>
  <si>
    <t>https://netorgft8640892-my.sharepoint.com/:x:/r/personal/aterkonda_lonewolfgenetics_com/_layouts/15/Doc.aspx?web=1#Active_Inventory!A2708</t>
  </si>
  <si>
    <t>https://netorgft8640892-my.sharepoint.com/:x:/r/personal/aterkonda_lonewolfgenetics_com/_layouts/15/Doc.aspx?web=1#Active_Inventory!A2709</t>
  </si>
  <si>
    <t>https://netorgft8640892-my.sharepoint.com/:x:/r/personal/aterkonda_lonewolfgenetics_com/_layouts/15/Doc.aspx?web=1#Active_Inventory!A2710</t>
  </si>
  <si>
    <t>https://netorgft8640892-my.sharepoint.com/:x:/r/personal/aterkonda_lonewolfgenetics_com/_layouts/15/Doc.aspx?web=1#Active_Inventory!A2711</t>
  </si>
  <si>
    <t>https://netorgft8640892-my.sharepoint.com/:x:/r/personal/aterkonda_lonewolfgenetics_com/_layouts/15/Doc.aspx?web=1#Active_Inventory!A2712</t>
  </si>
  <si>
    <t>https://netorgft8640892-my.sharepoint.com/:x:/r/personal/aterkonda_lonewolfgenetics_com/_layouts/15/Doc.aspx?web=1#Active_Inventory!A2713</t>
  </si>
  <si>
    <t>https://netorgft8640892-my.sharepoint.com/:x:/r/personal/aterkonda_lonewolfgenetics_com/_layouts/15/Doc.aspx?web=1#Active_Inventory!A2714</t>
  </si>
  <si>
    <t>https://netorgft8640892-my.sharepoint.com/:x:/r/personal/aterkonda_lonewolfgenetics_com/_layouts/15/Doc.aspx?web=1#Active_Inventory!A2715</t>
  </si>
  <si>
    <t>https://netorgft8640892-my.sharepoint.com/:x:/r/personal/aterkonda_lonewolfgenetics_com/_layouts/15/Doc.aspx?web=1#Active_Inventory!A2716</t>
  </si>
  <si>
    <t>https://netorgft8640892-my.sharepoint.com/:x:/r/personal/aterkonda_lonewolfgenetics_com/_layouts/15/Doc.aspx?web=1#Active_Inventory!A2717</t>
  </si>
  <si>
    <t>https://netorgft8640892-my.sharepoint.com/:x:/r/personal/aterkonda_lonewolfgenetics_com/_layouts/15/Doc.aspx?web=1#Active_Inventory!A2718</t>
  </si>
  <si>
    <t>https://netorgft8640892-my.sharepoint.com/:x:/r/personal/aterkonda_lonewolfgenetics_com/_layouts/15/Doc.aspx?web=1#Active_Inventory!A2719</t>
  </si>
  <si>
    <t>https://netorgft8640892-my.sharepoint.com/:x:/r/personal/aterkonda_lonewolfgenetics_com/_layouts/15/Doc.aspx?web=1#Active_Inventory!A2720</t>
  </si>
  <si>
    <t>https://netorgft8640892-my.sharepoint.com/:x:/r/personal/aterkonda_lonewolfgenetics_com/_layouts/15/Doc.aspx?web=1#Active_Inventory!A2721</t>
  </si>
  <si>
    <t>https://netorgft8640892-my.sharepoint.com/:x:/r/personal/aterkonda_lonewolfgenetics_com/_layouts/15/Doc.aspx?web=1#Active_Inventory!A2722</t>
  </si>
  <si>
    <t>https://netorgft8640892-my.sharepoint.com/:x:/r/personal/aterkonda_lonewolfgenetics_com/_layouts/15/Doc.aspx?web=1#Active_Inventory!A2723</t>
  </si>
  <si>
    <t>https://netorgft8640892-my.sharepoint.com/:x:/r/personal/aterkonda_lonewolfgenetics_com/_layouts/15/Doc.aspx?web=1#Active_Inventory!A2724</t>
  </si>
  <si>
    <t>https://netorgft8640892-my.sharepoint.com/:x:/r/personal/aterkonda_lonewolfgenetics_com/_layouts/15/Doc.aspx?web=1#Active_Inventory!A2725</t>
  </si>
  <si>
    <t>https://netorgft8640892-my.sharepoint.com/:x:/r/personal/aterkonda_lonewolfgenetics_com/_layouts/15/Doc.aspx?web=1#Active_Inventory!A2726</t>
  </si>
  <si>
    <t>https://netorgft8640892-my.sharepoint.com/:x:/r/personal/aterkonda_lonewolfgenetics_com/_layouts/15/Doc.aspx?web=1#Active_Inventory!A2727</t>
  </si>
  <si>
    <t>https://netorgft8640892-my.sharepoint.com/:x:/r/personal/aterkonda_lonewolfgenetics_com/_layouts/15/Doc.aspx?web=1#Active_Inventory!A2728</t>
  </si>
  <si>
    <t>https://netorgft8640892-my.sharepoint.com/:x:/r/personal/aterkonda_lonewolfgenetics_com/_layouts/15/Doc.aspx?web=1#Active_Inventory!A2729</t>
  </si>
  <si>
    <t>https://netorgft8640892-my.sharepoint.com/:x:/r/personal/aterkonda_lonewolfgenetics_com/_layouts/15/Doc.aspx?web=1#Active_Inventory!A2730</t>
  </si>
  <si>
    <t>https://netorgft8640892-my.sharepoint.com/:x:/r/personal/aterkonda_lonewolfgenetics_com/_layouts/15/Doc.aspx?web=1#Active_Inventory!A2731</t>
  </si>
  <si>
    <t>https://netorgft8640892-my.sharepoint.com/:x:/r/personal/aterkonda_lonewolfgenetics_com/_layouts/15/Doc.aspx?web=1#Active_Inventory!A2732</t>
  </si>
  <si>
    <t>https://netorgft8640892-my.sharepoint.com/:x:/r/personal/aterkonda_lonewolfgenetics_com/_layouts/15/Doc.aspx?web=1#Active_Inventory!A2733</t>
  </si>
  <si>
    <t>https://netorgft8640892-my.sharepoint.com/:x:/r/personal/aterkonda_lonewolfgenetics_com/_layouts/15/Doc.aspx?web=1#Active_Inventory!A2734</t>
  </si>
  <si>
    <t>https://netorgft8640892-my.sharepoint.com/:x:/r/personal/aterkonda_lonewolfgenetics_com/_layouts/15/Doc.aspx?web=1#Active_Inventory!A2735</t>
  </si>
  <si>
    <t>https://netorgft8640892-my.sharepoint.com/:x:/r/personal/aterkonda_lonewolfgenetics_com/_layouts/15/Doc.aspx?web=1#Active_Inventory!A2736</t>
  </si>
  <si>
    <t>https://netorgft8640892-my.sharepoint.com/:x:/r/personal/aterkonda_lonewolfgenetics_com/_layouts/15/Doc.aspx?web=1#Active_Inventory!A2737</t>
  </si>
  <si>
    <t>https://netorgft8640892-my.sharepoint.com/:x:/r/personal/aterkonda_lonewolfgenetics_com/_layouts/15/Doc.aspx?web=1#Active_Inventory!A2738</t>
  </si>
  <si>
    <t>https://netorgft8640892-my.sharepoint.com/:x:/r/personal/aterkonda_lonewolfgenetics_com/_layouts/15/Doc.aspx?web=1#Active_Inventory!A2739</t>
  </si>
  <si>
    <t>https://netorgft8640892-my.sharepoint.com/:x:/r/personal/aterkonda_lonewolfgenetics_com/_layouts/15/Doc.aspx?web=1#Active_Inventory!A2740</t>
  </si>
  <si>
    <t>https://netorgft8640892-my.sharepoint.com/:x:/r/personal/aterkonda_lonewolfgenetics_com/_layouts/15/Doc.aspx?web=1#Active_Inventory!A2741</t>
  </si>
  <si>
    <t>https://netorgft8640892-my.sharepoint.com/:x:/r/personal/aterkonda_lonewolfgenetics_com/_layouts/15/Doc.aspx?web=1#Active_Inventory!A2742</t>
  </si>
  <si>
    <t>https://netorgft8640892-my.sharepoint.com/:x:/r/personal/aterkonda_lonewolfgenetics_com/_layouts/15/Doc.aspx?web=1#Active_Inventory!A2743</t>
  </si>
  <si>
    <t>https://netorgft8640892-my.sharepoint.com/:x:/r/personal/aterkonda_lonewolfgenetics_com/_layouts/15/Doc.aspx?web=1#Active_Inventory!A2744</t>
  </si>
  <si>
    <t>https://netorgft8640892-my.sharepoint.com/:x:/r/personal/aterkonda_lonewolfgenetics_com/_layouts/15/Doc.aspx?web=1#Active_Inventory!A2745</t>
  </si>
  <si>
    <t>https://netorgft8640892-my.sharepoint.com/:x:/r/personal/aterkonda_lonewolfgenetics_com/_layouts/15/Doc.aspx?web=1#Active_Inventory!A2746</t>
  </si>
  <si>
    <t>https://netorgft8640892-my.sharepoint.com/:x:/r/personal/aterkonda_lonewolfgenetics_com/_layouts/15/Doc.aspx?web=1#Active_Inventory!A2747</t>
  </si>
  <si>
    <t>https://netorgft8640892-my.sharepoint.com/:x:/r/personal/aterkonda_lonewolfgenetics_com/_layouts/15/Doc.aspx?web=1#Active_Inventory!A2748</t>
  </si>
  <si>
    <t>https://netorgft8640892-my.sharepoint.com/:x:/r/personal/aterkonda_lonewolfgenetics_com/_layouts/15/Doc.aspx?web=1#Active_Inventory!A2749</t>
  </si>
  <si>
    <t>https://netorgft8640892-my.sharepoint.com/:x:/r/personal/aterkonda_lonewolfgenetics_com/_layouts/15/Doc.aspx?web=1#Active_Inventory!A2750</t>
  </si>
  <si>
    <t>https://netorgft8640892-my.sharepoint.com/:x:/r/personal/aterkonda_lonewolfgenetics_com/_layouts/15/Doc.aspx?web=1#Active_Inventory!A2751</t>
  </si>
  <si>
    <t>https://netorgft8640892-my.sharepoint.com/:x:/r/personal/aterkonda_lonewolfgenetics_com/_layouts/15/Doc.aspx?web=1#Active_Inventory!A2752</t>
  </si>
  <si>
    <t>https://netorgft8640892-my.sharepoint.com/:x:/r/personal/aterkonda_lonewolfgenetics_com/_layouts/15/Doc.aspx?web=1#Active_Inventory!A2753</t>
  </si>
  <si>
    <t>https://netorgft8640892-my.sharepoint.com/:x:/r/personal/aterkonda_lonewolfgenetics_com/_layouts/15/Doc.aspx?web=1#Active_Inventory!A2754</t>
  </si>
  <si>
    <t>https://netorgft8640892-my.sharepoint.com/:x:/r/personal/aterkonda_lonewolfgenetics_com/_layouts/15/Doc.aspx?web=1#Active_Inventory!A2755</t>
  </si>
  <si>
    <t>https://netorgft8640892-my.sharepoint.com/:x:/r/personal/aterkonda_lonewolfgenetics_com/_layouts/15/Doc.aspx?web=1#Active_Inventory!A2756</t>
  </si>
  <si>
    <t>https://netorgft8640892-my.sharepoint.com/:x:/r/personal/aterkonda_lonewolfgenetics_com/_layouts/15/Doc.aspx?web=1#Active_Inventory!A2757</t>
  </si>
  <si>
    <t>https://netorgft8640892-my.sharepoint.com/:x:/r/personal/aterkonda_lonewolfgenetics_com/_layouts/15/Doc.aspx?web=1#Active_Inventory!A2758</t>
  </si>
  <si>
    <t>https://netorgft8640892-my.sharepoint.com/:x:/r/personal/aterkonda_lonewolfgenetics_com/_layouts/15/Doc.aspx?web=1#Active_Inventory!A2759</t>
  </si>
  <si>
    <t>https://netorgft8640892-my.sharepoint.com/:x:/r/personal/aterkonda_lonewolfgenetics_com/_layouts/15/Doc.aspx?web=1#Active_Inventory!A2760</t>
  </si>
  <si>
    <t>https://netorgft8640892-my.sharepoint.com/:x:/r/personal/aterkonda_lonewolfgenetics_com/_layouts/15/Doc.aspx?web=1#Active_Inventory!A2761</t>
  </si>
  <si>
    <t>https://netorgft8640892-my.sharepoint.com/:x:/r/personal/aterkonda_lonewolfgenetics_com/_layouts/15/Doc.aspx?web=1#Active_Inventory!A2762</t>
  </si>
  <si>
    <t>https://netorgft8640892-my.sharepoint.com/:x:/r/personal/aterkonda_lonewolfgenetics_com/_layouts/15/Doc.aspx?web=1#Active_Inventory!A2763</t>
  </si>
  <si>
    <t>https://netorgft8640892-my.sharepoint.com/:x:/r/personal/aterkonda_lonewolfgenetics_com/_layouts/15/Doc.aspx?web=1#Active_Inventory!A2764</t>
  </si>
  <si>
    <t>https://netorgft8640892-my.sharepoint.com/:x:/r/personal/aterkonda_lonewolfgenetics_com/_layouts/15/Doc.aspx?web=1#Active_Inventory!A2765</t>
  </si>
  <si>
    <t>https://netorgft8640892-my.sharepoint.com/:x:/r/personal/aterkonda_lonewolfgenetics_com/_layouts/15/Doc.aspx?web=1#Active_Inventory!A2766</t>
  </si>
  <si>
    <t>https://netorgft8640892-my.sharepoint.com/:x:/r/personal/aterkonda_lonewolfgenetics_com/_layouts/15/Doc.aspx?web=1#Active_Inventory!A2767</t>
  </si>
  <si>
    <t>https://netorgft8640892-my.sharepoint.com/:x:/r/personal/aterkonda_lonewolfgenetics_com/_layouts/15/Doc.aspx?web=1#Active_Inventory!A2768</t>
  </si>
  <si>
    <t>https://netorgft8640892-my.sharepoint.com/:x:/r/personal/aterkonda_lonewolfgenetics_com/_layouts/15/Doc.aspx?web=1#Active_Inventory!A2769</t>
  </si>
  <si>
    <t>https://netorgft8640892-my.sharepoint.com/:x:/r/personal/aterkonda_lonewolfgenetics_com/_layouts/15/Doc.aspx?web=1#Active_Inventory!A2770</t>
  </si>
  <si>
    <t>https://netorgft8640892-my.sharepoint.com/:x:/r/personal/aterkonda_lonewolfgenetics_com/_layouts/15/Doc.aspx?web=1#Active_Inventory!A2771</t>
  </si>
  <si>
    <t>https://netorgft8640892-my.sharepoint.com/:x:/r/personal/aterkonda_lonewolfgenetics_com/_layouts/15/Doc.aspx?web=1#Active_Inventory!A2772</t>
  </si>
  <si>
    <t>https://netorgft8640892-my.sharepoint.com/:x:/r/personal/aterkonda_lonewolfgenetics_com/_layouts/15/Doc.aspx?web=1#Active_Inventory!A2773</t>
  </si>
  <si>
    <t>https://netorgft8640892-my.sharepoint.com/:x:/r/personal/aterkonda_lonewolfgenetics_com/_layouts/15/Doc.aspx?web=1#Active_Inventory!A2774</t>
  </si>
  <si>
    <t>https://netorgft8640892-my.sharepoint.com/:x:/r/personal/aterkonda_lonewolfgenetics_com/_layouts/15/Doc.aspx?web=1#Active_Inventory!A2775</t>
  </si>
  <si>
    <t>https://netorgft8640892-my.sharepoint.com/:x:/r/personal/aterkonda_lonewolfgenetics_com/_layouts/15/Doc.aspx?web=1#Active_Inventory!A2776</t>
  </si>
  <si>
    <t>https://netorgft8640892-my.sharepoint.com/:x:/r/personal/aterkonda_lonewolfgenetics_com/_layouts/15/Doc.aspx?web=1#Active_Inventory!A2777</t>
  </si>
  <si>
    <t>https://netorgft8640892-my.sharepoint.com/:x:/r/personal/aterkonda_lonewolfgenetics_com/_layouts/15/Doc.aspx?web=1#Active_Inventory!A2778</t>
  </si>
  <si>
    <t>https://netorgft8640892-my.sharepoint.com/:x:/r/personal/aterkonda_lonewolfgenetics_com/_layouts/15/Doc.aspx?web=1#Active_Inventory!A2779</t>
  </si>
  <si>
    <t>https://netorgft8640892-my.sharepoint.com/:x:/r/personal/aterkonda_lonewolfgenetics_com/_layouts/15/Doc.aspx?web=1#Active_Inventory!A2780</t>
  </si>
  <si>
    <t>https://netorgft8640892-my.sharepoint.com/:x:/r/personal/aterkonda_lonewolfgenetics_com/_layouts/15/Doc.aspx?web=1#Active_Inventory!A2781</t>
  </si>
  <si>
    <t>https://netorgft8640892-my.sharepoint.com/:x:/r/personal/aterkonda_lonewolfgenetics_com/_layouts/15/Doc.aspx?web=1#Active_Inventory!A2782</t>
  </si>
  <si>
    <t>https://netorgft8640892-my.sharepoint.com/:x:/r/personal/aterkonda_lonewolfgenetics_com/_layouts/15/Doc.aspx?web=1#Active_Inventory!A2783</t>
  </si>
  <si>
    <t>https://netorgft8640892-my.sharepoint.com/:x:/r/personal/aterkonda_lonewolfgenetics_com/_layouts/15/Doc.aspx?web=1#Active_Inventory!A2784</t>
  </si>
  <si>
    <t>https://netorgft8640892-my.sharepoint.com/:x:/r/personal/aterkonda_lonewolfgenetics_com/_layouts/15/Doc.aspx?web=1#Active_Inventory!A2785</t>
  </si>
  <si>
    <t>https://netorgft8640892-my.sharepoint.com/:x:/r/personal/aterkonda_lonewolfgenetics_com/_layouts/15/Doc.aspx?web=1#Active_Inventory!A2786</t>
  </si>
  <si>
    <t>https://netorgft8640892-my.sharepoint.com/:x:/r/personal/aterkonda_lonewolfgenetics_com/_layouts/15/Doc.aspx?web=1#Active_Inventory!A2787</t>
  </si>
  <si>
    <t>https://netorgft8640892-my.sharepoint.com/:x:/r/personal/aterkonda_lonewolfgenetics_com/_layouts/15/Doc.aspx?web=1#Active_Inventory!A2788</t>
  </si>
  <si>
    <t>https://netorgft8640892-my.sharepoint.com/:x:/r/personal/aterkonda_lonewolfgenetics_com/_layouts/15/Doc.aspx?web=1#Active_Inventory!A2789</t>
  </si>
  <si>
    <t>https://netorgft8640892-my.sharepoint.com/:x:/r/personal/aterkonda_lonewolfgenetics_com/_layouts/15/Doc.aspx?web=1#Active_Inventory!A2790</t>
  </si>
  <si>
    <t>https://netorgft8640892-my.sharepoint.com/:x:/r/personal/aterkonda_lonewolfgenetics_com/_layouts/15/Doc.aspx?web=1#Active_Inventory!A2791</t>
  </si>
  <si>
    <t>https://netorgft8640892-my.sharepoint.com/:x:/r/personal/aterkonda_lonewolfgenetics_com/_layouts/15/Doc.aspx?web=1#Active_Inventory!A2792</t>
  </si>
  <si>
    <t>https://netorgft8640892-my.sharepoint.com/:x:/r/personal/aterkonda_lonewolfgenetics_com/_layouts/15/Doc.aspx?web=1#Active_Inventory!A2793</t>
  </si>
  <si>
    <t>https://netorgft8640892-my.sharepoint.com/:x:/r/personal/aterkonda_lonewolfgenetics_com/_layouts/15/Doc.aspx?web=1#Active_Inventory!A2794</t>
  </si>
  <si>
    <t>https://netorgft8640892-my.sharepoint.com/:x:/r/personal/aterkonda_lonewolfgenetics_com/_layouts/15/Doc.aspx?web=1#Active_Inventory!A2795</t>
  </si>
  <si>
    <t>https://netorgft8640892-my.sharepoint.com/:x:/r/personal/aterkonda_lonewolfgenetics_com/_layouts/15/Doc.aspx?web=1#Active_Inventory!A2796</t>
  </si>
  <si>
    <t>https://netorgft8640892-my.sharepoint.com/:x:/r/personal/aterkonda_lonewolfgenetics_com/_layouts/15/Doc.aspx?web=1#Active_Inventory!A2797</t>
  </si>
  <si>
    <t>https://netorgft8640892-my.sharepoint.com/:x:/r/personal/aterkonda_lonewolfgenetics_com/_layouts/15/Doc.aspx?web=1#Active_Inventory!A2798</t>
  </si>
  <si>
    <t>https://netorgft8640892-my.sharepoint.com/:x:/r/personal/aterkonda_lonewolfgenetics_com/_layouts/15/Doc.aspx?web=1#Active_Inventory!A2799</t>
  </si>
  <si>
    <t>https://netorgft8640892-my.sharepoint.com/:x:/r/personal/aterkonda_lonewolfgenetics_com/_layouts/15/Doc.aspx?web=1#Active_Inventory!A2800</t>
  </si>
  <si>
    <t>https://netorgft8640892-my.sharepoint.com/:x:/r/personal/aterkonda_lonewolfgenetics_com/_layouts/15/Doc.aspx?web=1#Active_Inventory!A2801</t>
  </si>
  <si>
    <t>https://netorgft8640892-my.sharepoint.com/:x:/r/personal/aterkonda_lonewolfgenetics_com/_layouts/15/Doc.aspx?web=1#Active_Inventory!A2802</t>
  </si>
  <si>
    <t>https://netorgft8640892-my.sharepoint.com/:x:/r/personal/aterkonda_lonewolfgenetics_com/_layouts/15/Doc.aspx?web=1#Active_Inventory!A2803</t>
  </si>
  <si>
    <t>https://netorgft8640892-my.sharepoint.com/:x:/r/personal/aterkonda_lonewolfgenetics_com/_layouts/15/Doc.aspx?web=1#Active_Inventory!A2804</t>
  </si>
  <si>
    <t>https://netorgft8640892-my.sharepoint.com/:x:/r/personal/aterkonda_lonewolfgenetics_com/_layouts/15/Doc.aspx?web=1#Active_Inventory!A2805</t>
  </si>
  <si>
    <t>https://netorgft8640892-my.sharepoint.com/:x:/r/personal/aterkonda_lonewolfgenetics_com/_layouts/15/Doc.aspx?web=1#Active_Inventory!A2806</t>
  </si>
  <si>
    <t>https://netorgft8640892-my.sharepoint.com/:x:/r/personal/aterkonda_lonewolfgenetics_com/_layouts/15/Doc.aspx?web=1#Active_Inventory!A2807</t>
  </si>
  <si>
    <t>https://netorgft8640892-my.sharepoint.com/:x:/r/personal/aterkonda_lonewolfgenetics_com/_layouts/15/Doc.aspx?web=1#Active_Inventory!A2808</t>
  </si>
  <si>
    <t>https://netorgft8640892-my.sharepoint.com/:x:/r/personal/aterkonda_lonewolfgenetics_com/_layouts/15/Doc.aspx?web=1#Active_Inventory!A2809</t>
  </si>
  <si>
    <t>https://netorgft8640892-my.sharepoint.com/:x:/r/personal/aterkonda_lonewolfgenetics_com/_layouts/15/Doc.aspx?web=1#Active_Inventory!A2810</t>
  </si>
  <si>
    <t>https://netorgft8640892-my.sharepoint.com/:x:/r/personal/aterkonda_lonewolfgenetics_com/_layouts/15/Doc.aspx?web=1#Active_Inventory!A2811</t>
  </si>
  <si>
    <t>https://netorgft8640892-my.sharepoint.com/:x:/r/personal/aterkonda_lonewolfgenetics_com/_layouts/15/Doc.aspx?web=1#Active_Inventory!A2812</t>
  </si>
  <si>
    <t>https://netorgft8640892-my.sharepoint.com/:x:/r/personal/aterkonda_lonewolfgenetics_com/_layouts/15/Doc.aspx?web=1#Active_Inventory!A2813</t>
  </si>
  <si>
    <t>https://netorgft8640892-my.sharepoint.com/:x:/r/personal/aterkonda_lonewolfgenetics_com/_layouts/15/Doc.aspx?web=1#Active_Inventory!A2814</t>
  </si>
  <si>
    <t>https://netorgft8640892-my.sharepoint.com/:x:/r/personal/aterkonda_lonewolfgenetics_com/_layouts/15/Doc.aspx?web=1#Active_Inventory!A2815</t>
  </si>
  <si>
    <t>https://netorgft8640892-my.sharepoint.com/:x:/r/personal/aterkonda_lonewolfgenetics_com/_layouts/15/Doc.aspx?web=1#Active_Inventory!A2816</t>
  </si>
  <si>
    <t>https://netorgft8640892-my.sharepoint.com/:x:/r/personal/aterkonda_lonewolfgenetics_com/_layouts/15/Doc.aspx?web=1#Active_Inventory!A2817</t>
  </si>
  <si>
    <t>https://netorgft8640892-my.sharepoint.com/:x:/r/personal/aterkonda_lonewolfgenetics_com/_layouts/15/Doc.aspx?web=1#Active_Inventory!A2818</t>
  </si>
  <si>
    <t>https://netorgft8640892-my.sharepoint.com/:x:/r/personal/aterkonda_lonewolfgenetics_com/_layouts/15/Doc.aspx?web=1#Active_Inventory!A2819</t>
  </si>
  <si>
    <t>https://netorgft8640892-my.sharepoint.com/:x:/r/personal/aterkonda_lonewolfgenetics_com/_layouts/15/Doc.aspx?web=1#Active_Inventory!A2820</t>
  </si>
  <si>
    <t>https://netorgft8640892-my.sharepoint.com/:x:/r/personal/aterkonda_lonewolfgenetics_com/_layouts/15/Doc.aspx?web=1#Active_Inventory!A2821</t>
  </si>
  <si>
    <t>https://netorgft8640892-my.sharepoint.com/:x:/r/personal/aterkonda_lonewolfgenetics_com/_layouts/15/Doc.aspx?web=1#Active_Inventory!A2822</t>
  </si>
  <si>
    <t>https://netorgft8640892-my.sharepoint.com/:x:/r/personal/aterkonda_lonewolfgenetics_com/_layouts/15/Doc.aspx?web=1#Active_Inventory!A2823</t>
  </si>
  <si>
    <t>https://netorgft8640892-my.sharepoint.com/:x:/r/personal/aterkonda_lonewolfgenetics_com/_layouts/15/Doc.aspx?web=1#Active_Inventory!A2824</t>
  </si>
  <si>
    <t>https://netorgft8640892-my.sharepoint.com/:x:/r/personal/aterkonda_lonewolfgenetics_com/_layouts/15/Doc.aspx?web=1#Active_Inventory!A2825</t>
  </si>
  <si>
    <t>https://netorgft8640892-my.sharepoint.com/:x:/r/personal/aterkonda_lonewolfgenetics_com/_layouts/15/Doc.aspx?web=1#Active_Inventory!A2826</t>
  </si>
  <si>
    <t>https://netorgft8640892-my.sharepoint.com/:x:/r/personal/aterkonda_lonewolfgenetics_com/_layouts/15/Doc.aspx?web=1#Active_Inventory!A2827</t>
  </si>
  <si>
    <t>https://netorgft8640892-my.sharepoint.com/:x:/r/personal/aterkonda_lonewolfgenetics_com/_layouts/15/Doc.aspx?web=1#Active_Inventory!A2828</t>
  </si>
  <si>
    <t>https://netorgft8640892-my.sharepoint.com/:x:/r/personal/aterkonda_lonewolfgenetics_com/_layouts/15/Doc.aspx?web=1#Active_Inventory!A2829</t>
  </si>
  <si>
    <t>https://netorgft8640892-my.sharepoint.com/:x:/r/personal/aterkonda_lonewolfgenetics_com/_layouts/15/Doc.aspx?web=1#Active_Inventory!A2830</t>
  </si>
  <si>
    <t>https://netorgft8640892-my.sharepoint.com/:x:/r/personal/aterkonda_lonewolfgenetics_com/_layouts/15/Doc.aspx?web=1#Active_Inventory!A2831</t>
  </si>
  <si>
    <t>https://netorgft8640892-my.sharepoint.com/:x:/r/personal/aterkonda_lonewolfgenetics_com/_layouts/15/Doc.aspx?web=1#Active_Inventory!A2832</t>
  </si>
  <si>
    <t>https://netorgft8640892-my.sharepoint.com/:x:/r/personal/aterkonda_lonewolfgenetics_com/_layouts/15/Doc.aspx?web=1#Active_Inventory!A2833</t>
  </si>
  <si>
    <t>https://netorgft8640892-my.sharepoint.com/:x:/r/personal/aterkonda_lonewolfgenetics_com/_layouts/15/Doc.aspx?web=1#Active_Inventory!A2834</t>
  </si>
  <si>
    <t>https://netorgft8640892-my.sharepoint.com/:x:/r/personal/aterkonda_lonewolfgenetics_com/_layouts/15/Doc.aspx?web=1#Active_Inventory!A2835</t>
  </si>
  <si>
    <t>https://netorgft8640892-my.sharepoint.com/:x:/r/personal/aterkonda_lonewolfgenetics_com/_layouts/15/Doc.aspx?web=1#Active_Inventory!A2836</t>
  </si>
  <si>
    <t>https://netorgft8640892-my.sharepoint.com/:x:/r/personal/aterkonda_lonewolfgenetics_com/_layouts/15/Doc.aspx?web=1#Active_Inventory!A2837</t>
  </si>
  <si>
    <t>https://netorgft8640892-my.sharepoint.com/:x:/r/personal/aterkonda_lonewolfgenetics_com/_layouts/15/Doc.aspx?web=1#Active_Inventory!A2838</t>
  </si>
  <si>
    <t>https://netorgft8640892-my.sharepoint.com/:x:/r/personal/aterkonda_lonewolfgenetics_com/_layouts/15/Doc.aspx?web=1#Active_Inventory!A2839</t>
  </si>
  <si>
    <t>https://netorgft8640892-my.sharepoint.com/:x:/r/personal/aterkonda_lonewolfgenetics_com/_layouts/15/Doc.aspx?web=1#Active_Inventory!A2840</t>
  </si>
  <si>
    <t>https://netorgft8640892-my.sharepoint.com/:x:/r/personal/aterkonda_lonewolfgenetics_com/_layouts/15/Doc.aspx?web=1#Active_Inventory!A2841</t>
  </si>
  <si>
    <t>https://netorgft8640892-my.sharepoint.com/:x:/r/personal/aterkonda_lonewolfgenetics_com/_layouts/15/Doc.aspx?web=1#Active_Inventory!A2842</t>
  </si>
  <si>
    <t>https://netorgft8640892-my.sharepoint.com/:x:/r/personal/aterkonda_lonewolfgenetics_com/_layouts/15/Doc.aspx?web=1#Active_Inventory!A2843</t>
  </si>
  <si>
    <t>https://netorgft8640892-my.sharepoint.com/:x:/r/personal/aterkonda_lonewolfgenetics_com/_layouts/15/Doc.aspx?web=1#Active_Inventory!A2844</t>
  </si>
  <si>
    <t>https://netorgft8640892-my.sharepoint.com/:x:/r/personal/aterkonda_lonewolfgenetics_com/_layouts/15/Doc.aspx?web=1#Active_Inventory!A2845</t>
  </si>
  <si>
    <t>https://netorgft8640892-my.sharepoint.com/:x:/r/personal/aterkonda_lonewolfgenetics_com/_layouts/15/Doc.aspx?web=1#Active_Inventory!A2846</t>
  </si>
  <si>
    <t>https://netorgft8640892-my.sharepoint.com/:x:/r/personal/aterkonda_lonewolfgenetics_com/_layouts/15/Doc.aspx?web=1#Active_Inventory!A2847</t>
  </si>
  <si>
    <t>https://netorgft8640892-my.sharepoint.com/:x:/r/personal/aterkonda_lonewolfgenetics_com/_layouts/15/Doc.aspx?web=1#Active_Inventory!A2848</t>
  </si>
  <si>
    <t>https://netorgft8640892-my.sharepoint.com/:x:/r/personal/aterkonda_lonewolfgenetics_com/_layouts/15/Doc.aspx?web=1#Active_Inventory!A2849</t>
  </si>
  <si>
    <t>https://netorgft8640892-my.sharepoint.com/:x:/r/personal/aterkonda_lonewolfgenetics_com/_layouts/15/Doc.aspx?web=1#Active_Inventory!A2850</t>
  </si>
  <si>
    <t>https://netorgft8640892-my.sharepoint.com/:x:/r/personal/aterkonda_lonewolfgenetics_com/_layouts/15/Doc.aspx?web=1#Active_Inventory!A2851</t>
  </si>
  <si>
    <t>https://netorgft8640892-my.sharepoint.com/:x:/r/personal/aterkonda_lonewolfgenetics_com/_layouts/15/Doc.aspx?web=1#Active_Inventory!A2852</t>
  </si>
  <si>
    <t>https://netorgft8640892-my.sharepoint.com/:x:/r/personal/aterkonda_lonewolfgenetics_com/_layouts/15/Doc.aspx?web=1#Active_Inventory!A2853</t>
  </si>
  <si>
    <t>https://netorgft8640892-my.sharepoint.com/:x:/r/personal/aterkonda_lonewolfgenetics_com/_layouts/15/Doc.aspx?web=1#Active_Inventory!A2854</t>
  </si>
  <si>
    <t>https://netorgft8640892-my.sharepoint.com/:x:/r/personal/aterkonda_lonewolfgenetics_com/_layouts/15/Doc.aspx?web=1#Active_Inventory!A2855</t>
  </si>
  <si>
    <t>https://netorgft8640892-my.sharepoint.com/:x:/r/personal/aterkonda_lonewolfgenetics_com/_layouts/15/Doc.aspx?web=1#Active_Inventory!A2856</t>
  </si>
  <si>
    <t>https://netorgft8640892-my.sharepoint.com/:x:/r/personal/aterkonda_lonewolfgenetics_com/_layouts/15/Doc.aspx?web=1#Active_Inventory!A2857</t>
  </si>
  <si>
    <t>https://netorgft8640892-my.sharepoint.com/:x:/r/personal/aterkonda_lonewolfgenetics_com/_layouts/15/Doc.aspx?web=1#Active_Inventory!A2858</t>
  </si>
  <si>
    <t>https://netorgft8640892-my.sharepoint.com/:x:/r/personal/aterkonda_lonewolfgenetics_com/_layouts/15/Doc.aspx?web=1#Active_Inventory!A2859</t>
  </si>
  <si>
    <t>https://netorgft8640892-my.sharepoint.com/:x:/r/personal/aterkonda_lonewolfgenetics_com/_layouts/15/Doc.aspx?web=1#Active_Inventory!A2860</t>
  </si>
  <si>
    <t>https://netorgft8640892-my.sharepoint.com/:x:/r/personal/aterkonda_lonewolfgenetics_com/_layouts/15/Doc.aspx?web=1#Active_Inventory!A2861</t>
  </si>
  <si>
    <t>https://netorgft8640892-my.sharepoint.com/:x:/r/personal/aterkonda_lonewolfgenetics_com/_layouts/15/Doc.aspx?web=1#Active_Inventory!A2862</t>
  </si>
  <si>
    <t>https://netorgft8640892-my.sharepoint.com/:x:/r/personal/aterkonda_lonewolfgenetics_com/_layouts/15/Doc.aspx?web=1#Active_Inventory!A2863</t>
  </si>
  <si>
    <t>https://netorgft8640892-my.sharepoint.com/:x:/r/personal/aterkonda_lonewolfgenetics_com/_layouts/15/Doc.aspx?web=1#Active_Inventory!A2864</t>
  </si>
  <si>
    <t>https://netorgft8640892-my.sharepoint.com/:x:/r/personal/aterkonda_lonewolfgenetics_com/_layouts/15/Doc.aspx?web=1#Active_Inventory!A2865</t>
  </si>
  <si>
    <t>https://netorgft8640892-my.sharepoint.com/:x:/r/personal/aterkonda_lonewolfgenetics_com/_layouts/15/Doc.aspx?web=1#Active_Inventory!A2866</t>
  </si>
  <si>
    <t>https://netorgft8640892-my.sharepoint.com/:x:/r/personal/aterkonda_lonewolfgenetics_com/_layouts/15/Doc.aspx?web=1#Active_Inventory!A2867</t>
  </si>
  <si>
    <t>https://netorgft8640892-my.sharepoint.com/:x:/r/personal/aterkonda_lonewolfgenetics_com/_layouts/15/Doc.aspx?web=1#Active_Inventory!A2868</t>
  </si>
  <si>
    <t>https://netorgft8640892-my.sharepoint.com/:x:/r/personal/aterkonda_lonewolfgenetics_com/_layouts/15/Doc.aspx?web=1#Active_Inventory!A2869</t>
  </si>
  <si>
    <t>https://netorgft8640892-my.sharepoint.com/:x:/r/personal/aterkonda_lonewolfgenetics_com/_layouts/15/Doc.aspx?web=1#Active_Inventory!A2870</t>
  </si>
  <si>
    <t>https://netorgft8640892-my.sharepoint.com/:x:/r/personal/aterkonda_lonewolfgenetics_com/_layouts/15/Doc.aspx?web=1#Active_Inventory!A2871</t>
  </si>
  <si>
    <t>https://netorgft8640892-my.sharepoint.com/:x:/r/personal/aterkonda_lonewolfgenetics_com/_layouts/15/Doc.aspx?web=1#Active_Inventory!A2872</t>
  </si>
  <si>
    <t>https://netorgft8640892-my.sharepoint.com/:x:/r/personal/aterkonda_lonewolfgenetics_com/_layouts/15/Doc.aspx?web=1#Active_Inventory!A2873</t>
  </si>
  <si>
    <t>https://netorgft8640892-my.sharepoint.com/:x:/r/personal/aterkonda_lonewolfgenetics_com/_layouts/15/Doc.aspx?web=1#Active_Inventory!A2874</t>
  </si>
  <si>
    <t>https://netorgft8640892-my.sharepoint.com/:x:/r/personal/aterkonda_lonewolfgenetics_com/_layouts/15/Doc.aspx?web=1#Active_Inventory!A2875</t>
  </si>
  <si>
    <t>https://netorgft8640892-my.sharepoint.com/:x:/r/personal/aterkonda_lonewolfgenetics_com/_layouts/15/Doc.aspx?web=1#Active_Inventory!A2876</t>
  </si>
  <si>
    <t>https://netorgft8640892-my.sharepoint.com/:x:/r/personal/aterkonda_lonewolfgenetics_com/_layouts/15/Doc.aspx?web=1#Active_Inventory!A2877</t>
  </si>
  <si>
    <t>https://netorgft8640892-my.sharepoint.com/:x:/r/personal/aterkonda_lonewolfgenetics_com/_layouts/15/Doc.aspx?web=1#Active_Inventory!A2878</t>
  </si>
  <si>
    <t>https://netorgft8640892-my.sharepoint.com/:x:/r/personal/aterkonda_lonewolfgenetics_com/_layouts/15/Doc.aspx?web=1#Active_Inventory!A2879</t>
  </si>
  <si>
    <t>https://netorgft8640892-my.sharepoint.com/:x:/r/personal/aterkonda_lonewolfgenetics_com/_layouts/15/Doc.aspx?web=1#Active_Inventory!A2880</t>
  </si>
  <si>
    <t>https://netorgft8640892-my.sharepoint.com/:x:/r/personal/aterkonda_lonewolfgenetics_com/_layouts/15/Doc.aspx?web=1#Active_Inventory!A2881</t>
  </si>
  <si>
    <t>https://netorgft8640892-my.sharepoint.com/:x:/r/personal/aterkonda_lonewolfgenetics_com/_layouts/15/Doc.aspx?web=1#Active_Inventory!A2882</t>
  </si>
  <si>
    <t>https://netorgft8640892-my.sharepoint.com/:x:/r/personal/aterkonda_lonewolfgenetics_com/_layouts/15/Doc.aspx?web=1#Active_Inventory!A2883</t>
  </si>
  <si>
    <t>https://netorgft8640892-my.sharepoint.com/:x:/r/personal/aterkonda_lonewolfgenetics_com/_layouts/15/Doc.aspx?web=1#Active_Inventory!A2884</t>
  </si>
  <si>
    <t>https://netorgft8640892-my.sharepoint.com/:x:/r/personal/aterkonda_lonewolfgenetics_com/_layouts/15/Doc.aspx?web=1#Active_Inventory!A2885</t>
  </si>
  <si>
    <t>https://netorgft8640892-my.sharepoint.com/:x:/r/personal/aterkonda_lonewolfgenetics_com/_layouts/15/Doc.aspx?web=1#Active_Inventory!A2886</t>
  </si>
  <si>
    <t>https://netorgft8640892-my.sharepoint.com/:x:/r/personal/aterkonda_lonewolfgenetics_com/_layouts/15/Doc.aspx?web=1#Active_Inventory!A2887</t>
  </si>
  <si>
    <t>https://netorgft8640892-my.sharepoint.com/:x:/r/personal/aterkonda_lonewolfgenetics_com/_layouts/15/Doc.aspx?web=1#Active_Inventory!A2888</t>
  </si>
  <si>
    <t>https://netorgft8640892-my.sharepoint.com/:x:/r/personal/aterkonda_lonewolfgenetics_com/_layouts/15/Doc.aspx?web=1#Active_Inventory!A2889</t>
  </si>
  <si>
    <t>https://netorgft8640892-my.sharepoint.com/:x:/r/personal/aterkonda_lonewolfgenetics_com/_layouts/15/Doc.aspx?web=1#Active_Inventory!A2890</t>
  </si>
  <si>
    <t>https://netorgft8640892-my.sharepoint.com/:x:/r/personal/aterkonda_lonewolfgenetics_com/_layouts/15/Doc.aspx?web=1#Active_Inventory!A2891</t>
  </si>
  <si>
    <t>https://netorgft8640892-my.sharepoint.com/:x:/r/personal/aterkonda_lonewolfgenetics_com/_layouts/15/Doc.aspx?web=1#Active_Inventory!A2892</t>
  </si>
  <si>
    <t>https://netorgft8640892-my.sharepoint.com/:x:/r/personal/aterkonda_lonewolfgenetics_com/_layouts/15/Doc.aspx?web=1#Active_Inventory!A2893</t>
  </si>
  <si>
    <t>https://netorgft8640892-my.sharepoint.com/:x:/r/personal/aterkonda_lonewolfgenetics_com/_layouts/15/Doc.aspx?web=1#Active_Inventory!A2894</t>
  </si>
  <si>
    <t>https://netorgft8640892-my.sharepoint.com/:x:/r/personal/aterkonda_lonewolfgenetics_com/_layouts/15/Doc.aspx?web=1#Active_Inventory!A2895</t>
  </si>
  <si>
    <t>https://netorgft8640892-my.sharepoint.com/:x:/r/personal/aterkonda_lonewolfgenetics_com/_layouts/15/Doc.aspx?web=1#Active_Inventory!A2896</t>
  </si>
  <si>
    <t>https://netorgft8640892-my.sharepoint.com/:x:/r/personal/aterkonda_lonewolfgenetics_com/_layouts/15/Doc.aspx?web=1#Active_Inventory!A2897</t>
  </si>
  <si>
    <t>https://netorgft8640892-my.sharepoint.com/:x:/r/personal/aterkonda_lonewolfgenetics_com/_layouts/15/Doc.aspx?web=1#Active_Inventory!A2898</t>
  </si>
  <si>
    <t>https://netorgft8640892-my.sharepoint.com/:x:/r/personal/aterkonda_lonewolfgenetics_com/_layouts/15/Doc.aspx?web=1#Active_Inventory!A2899</t>
  </si>
  <si>
    <t>https://netorgft8640892-my.sharepoint.com/:x:/r/personal/aterkonda_lonewolfgenetics_com/_layouts/15/Doc.aspx?web=1#Active_Inventory!A2900</t>
  </si>
  <si>
    <t>https://netorgft8640892-my.sharepoint.com/:x:/r/personal/aterkonda_lonewolfgenetics_com/_layouts/15/Doc.aspx?web=1#Active_Inventory!A2901</t>
  </si>
  <si>
    <t>https://netorgft8640892-my.sharepoint.com/:x:/r/personal/aterkonda_lonewolfgenetics_com/_layouts/15/Doc.aspx?web=1#Active_Inventory!A2902</t>
  </si>
  <si>
    <t>https://netorgft8640892-my.sharepoint.com/:x:/r/personal/aterkonda_lonewolfgenetics_com/_layouts/15/Doc.aspx?web=1#Active_Inventory!A2903</t>
  </si>
  <si>
    <t>https://netorgft8640892-my.sharepoint.com/:x:/r/personal/aterkonda_lonewolfgenetics_com/_layouts/15/Doc.aspx?web=1#Active_Inventory!A2904</t>
  </si>
  <si>
    <t>https://netorgft8640892-my.sharepoint.com/:x:/r/personal/aterkonda_lonewolfgenetics_com/_layouts/15/Doc.aspx?web=1#Active_Inventory!A2905</t>
  </si>
  <si>
    <t>https://netorgft8640892-my.sharepoint.com/:x:/r/personal/aterkonda_lonewolfgenetics_com/_layouts/15/Doc.aspx?web=1#Active_Inventory!A2906</t>
  </si>
  <si>
    <t>https://netorgft8640892-my.sharepoint.com/:x:/r/personal/aterkonda_lonewolfgenetics_com/_layouts/15/Doc.aspx?web=1#Active_Inventory!A2907</t>
  </si>
  <si>
    <t>https://netorgft8640892-my.sharepoint.com/:x:/r/personal/aterkonda_lonewolfgenetics_com/_layouts/15/Doc.aspx?web=1#Active_Inventory!A2908</t>
  </si>
  <si>
    <t>https://netorgft8640892-my.sharepoint.com/:x:/r/personal/aterkonda_lonewolfgenetics_com/_layouts/15/Doc.aspx?web=1#Active_Inventory!A2909</t>
  </si>
  <si>
    <t>https://netorgft8640892-my.sharepoint.com/:x:/r/personal/aterkonda_lonewolfgenetics_com/_layouts/15/Doc.aspx?web=1#Active_Inventory!A2910</t>
  </si>
  <si>
    <t>https://netorgft8640892-my.sharepoint.com/:x:/r/personal/aterkonda_lonewolfgenetics_com/_layouts/15/Doc.aspx?web=1#Active_Inventory!A2911</t>
  </si>
  <si>
    <t>https://netorgft8640892-my.sharepoint.com/:x:/r/personal/aterkonda_lonewolfgenetics_com/_layouts/15/Doc.aspx?web=1#Active_Inventory!A2912</t>
  </si>
  <si>
    <t>https://netorgft8640892-my.sharepoint.com/:x:/r/personal/aterkonda_lonewolfgenetics_com/_layouts/15/Doc.aspx?web=1#Active_Inventory!A2913</t>
  </si>
  <si>
    <t>https://netorgft8640892-my.sharepoint.com/:x:/r/personal/aterkonda_lonewolfgenetics_com/_layouts/15/Doc.aspx?web=1#Active_Inventory!A2914</t>
  </si>
  <si>
    <t>https://netorgft8640892-my.sharepoint.com/:x:/r/personal/aterkonda_lonewolfgenetics_com/_layouts/15/Doc.aspx?web=1#Active_Inventory!A2915</t>
  </si>
  <si>
    <t>https://netorgft8640892-my.sharepoint.com/:x:/r/personal/aterkonda_lonewolfgenetics_com/_layouts/15/Doc.aspx?web=1#Active_Inventory!A2916</t>
  </si>
  <si>
    <t>https://netorgft8640892-my.sharepoint.com/:x:/r/personal/aterkonda_lonewolfgenetics_com/_layouts/15/Doc.aspx?web=1#Active_Inventory!A2917</t>
  </si>
  <si>
    <t>https://netorgft8640892-my.sharepoint.com/:x:/r/personal/aterkonda_lonewolfgenetics_com/_layouts/15/Doc.aspx?web=1#Active_Inventory!A2918</t>
  </si>
  <si>
    <t>https://netorgft8640892-my.sharepoint.com/:x:/r/personal/aterkonda_lonewolfgenetics_com/_layouts/15/Doc.aspx?web=1#Active_Inventory!A2919</t>
  </si>
  <si>
    <t>https://netorgft8640892-my.sharepoint.com/:x:/r/personal/aterkonda_lonewolfgenetics_com/_layouts/15/Doc.aspx?web=1#Active_Inventory!A2920</t>
  </si>
  <si>
    <t>https://netorgft8640892-my.sharepoint.com/:x:/r/personal/aterkonda_lonewolfgenetics_com/_layouts/15/Doc.aspx?web=1#Active_Inventory!A2921</t>
  </si>
  <si>
    <t>https://netorgft8640892-my.sharepoint.com/:x:/r/personal/aterkonda_lonewolfgenetics_com/_layouts/15/Doc.aspx?web=1#Active_Inventory!A2922</t>
  </si>
  <si>
    <t>https://netorgft8640892-my.sharepoint.com/:x:/r/personal/aterkonda_lonewolfgenetics_com/_layouts/15/Doc.aspx?web=1#Active_Inventory!A2923</t>
  </si>
  <si>
    <t>https://netorgft8640892-my.sharepoint.com/:x:/r/personal/aterkonda_lonewolfgenetics_com/_layouts/15/Doc.aspx?web=1#Active_Inventory!A2924</t>
  </si>
  <si>
    <t>https://netorgft8640892-my.sharepoint.com/:x:/r/personal/aterkonda_lonewolfgenetics_com/_layouts/15/Doc.aspx?web=1#Active_Inventory!A2925</t>
  </si>
  <si>
    <t>https://netorgft8640892-my.sharepoint.com/:x:/r/personal/aterkonda_lonewolfgenetics_com/_layouts/15/Doc.aspx?web=1#Active_Inventory!A2926</t>
  </si>
  <si>
    <t>https://netorgft8640892-my.sharepoint.com/:x:/r/personal/aterkonda_lonewolfgenetics_com/_layouts/15/Doc.aspx?web=1#Active_Inventory!A2927</t>
  </si>
  <si>
    <t>https://netorgft8640892-my.sharepoint.com/:x:/r/personal/aterkonda_lonewolfgenetics_com/_layouts/15/Doc.aspx?web=1#Active_Inventory!A2928</t>
  </si>
  <si>
    <t>https://netorgft8640892-my.sharepoint.com/:x:/r/personal/aterkonda_lonewolfgenetics_com/_layouts/15/Doc.aspx?web=1#Active_Inventory!A2929</t>
  </si>
  <si>
    <t>https://netorgft8640892-my.sharepoint.com/:x:/r/personal/aterkonda_lonewolfgenetics_com/_layouts/15/Doc.aspx?web=1#Active_Inventory!A2930</t>
  </si>
  <si>
    <t>https://netorgft8640892-my.sharepoint.com/:x:/r/personal/aterkonda_lonewolfgenetics_com/_layouts/15/Doc.aspx?web=1#Active_Inventory!A2931</t>
  </si>
  <si>
    <t>https://netorgft8640892-my.sharepoint.com/:x:/r/personal/aterkonda_lonewolfgenetics_com/_layouts/15/Doc.aspx?web=1#Active_Inventory!A2932</t>
  </si>
  <si>
    <t>https://netorgft8640892-my.sharepoint.com/:x:/r/personal/aterkonda_lonewolfgenetics_com/_layouts/15/Doc.aspx?web=1#Active_Inventory!A2933</t>
  </si>
  <si>
    <t>https://netorgft8640892-my.sharepoint.com/:x:/r/personal/aterkonda_lonewolfgenetics_com/_layouts/15/Doc.aspx?web=1#Active_Inventory!A2934</t>
  </si>
  <si>
    <t>https://netorgft8640892-my.sharepoint.com/:x:/r/personal/aterkonda_lonewolfgenetics_com/_layouts/15/Doc.aspx?web=1#Active_Inventory!A2935</t>
  </si>
  <si>
    <t>https://netorgft8640892-my.sharepoint.com/:x:/r/personal/aterkonda_lonewolfgenetics_com/_layouts/15/Doc.aspx?web=1#Active_Inventory!A2936</t>
  </si>
  <si>
    <t>https://netorgft8640892-my.sharepoint.com/:x:/r/personal/aterkonda_lonewolfgenetics_com/_layouts/15/Doc.aspx?web=1#Active_Inventory!A2937</t>
  </si>
  <si>
    <t>https://netorgft8640892-my.sharepoint.com/:x:/r/personal/aterkonda_lonewolfgenetics_com/_layouts/15/Doc.aspx?web=1#Active_Inventory!A2938</t>
  </si>
  <si>
    <t>https://netorgft8640892-my.sharepoint.com/:x:/r/personal/aterkonda_lonewolfgenetics_com/_layouts/15/Doc.aspx?web=1#Active_Inventory!A2939</t>
  </si>
  <si>
    <t>https://netorgft8640892-my.sharepoint.com/:x:/r/personal/aterkonda_lonewolfgenetics_com/_layouts/15/Doc.aspx?web=1#Active_Inventory!A2940</t>
  </si>
  <si>
    <t>https://netorgft8640892-my.sharepoint.com/:x:/r/personal/aterkonda_lonewolfgenetics_com/_layouts/15/Doc.aspx?web=1#Active_Inventory!A2941</t>
  </si>
  <si>
    <t>https://netorgft8640892-my.sharepoint.com/:x:/r/personal/aterkonda_lonewolfgenetics_com/_layouts/15/Doc.aspx?web=1#Active_Inventory!A2942</t>
  </si>
  <si>
    <t>https://netorgft8640892-my.sharepoint.com/:x:/r/personal/aterkonda_lonewolfgenetics_com/_layouts/15/Doc.aspx?web=1#Active_Inventory!A2943</t>
  </si>
  <si>
    <t>https://netorgft8640892-my.sharepoint.com/:x:/r/personal/aterkonda_lonewolfgenetics_com/_layouts/15/Doc.aspx?web=1#Active_Inventory!A2944</t>
  </si>
  <si>
    <t>https://netorgft8640892-my.sharepoint.com/:x:/r/personal/aterkonda_lonewolfgenetics_com/_layouts/15/Doc.aspx?web=1#Active_Inventory!A2945</t>
  </si>
  <si>
    <t>https://netorgft8640892-my.sharepoint.com/:x:/r/personal/aterkonda_lonewolfgenetics_com/_layouts/15/Doc.aspx?web=1#Active_Inventory!A2946</t>
  </si>
  <si>
    <t>https://netorgft8640892-my.sharepoint.com/:x:/r/personal/aterkonda_lonewolfgenetics_com/_layouts/15/Doc.aspx?web=1#Active_Inventory!A2947</t>
  </si>
  <si>
    <t>https://netorgft8640892-my.sharepoint.com/:x:/r/personal/aterkonda_lonewolfgenetics_com/_layouts/15/Doc.aspx?web=1#Active_Inventory!A2948</t>
  </si>
  <si>
    <t>https://netorgft8640892-my.sharepoint.com/:x:/r/personal/aterkonda_lonewolfgenetics_com/_layouts/15/Doc.aspx?web=1#Active_Inventory!A2949</t>
  </si>
  <si>
    <t>https://netorgft8640892-my.sharepoint.com/:x:/r/personal/aterkonda_lonewolfgenetics_com/_layouts/15/Doc.aspx?web=1#Active_Inventory!A2950</t>
  </si>
  <si>
    <t>https://netorgft8640892-my.sharepoint.com/:x:/r/personal/aterkonda_lonewolfgenetics_com/_layouts/15/Doc.aspx?web=1#Active_Inventory!A2951</t>
  </si>
  <si>
    <t>https://netorgft8640892-my.sharepoint.com/:x:/r/personal/aterkonda_lonewolfgenetics_com/_layouts/15/Doc.aspx?web=1#Active_Inventory!A2952</t>
  </si>
  <si>
    <t>https://netorgft8640892-my.sharepoint.com/:x:/r/personal/aterkonda_lonewolfgenetics_com/_layouts/15/Doc.aspx?web=1#Active_Inventory!A2953</t>
  </si>
  <si>
    <t>https://netorgft8640892-my.sharepoint.com/:x:/r/personal/aterkonda_lonewolfgenetics_com/_layouts/15/Doc.aspx?web=1#Active_Inventory!A2954</t>
  </si>
  <si>
    <t>https://netorgft8640892-my.sharepoint.com/:x:/r/personal/aterkonda_lonewolfgenetics_com/_layouts/15/Doc.aspx?web=1#Active_Inventory!A2955</t>
  </si>
  <si>
    <t>https://netorgft8640892-my.sharepoint.com/:x:/r/personal/aterkonda_lonewolfgenetics_com/_layouts/15/Doc.aspx?web=1#Active_Inventory!A2956</t>
  </si>
  <si>
    <t>https://netorgft8640892-my.sharepoint.com/:x:/r/personal/aterkonda_lonewolfgenetics_com/_layouts/15/Doc.aspx?web=1#Active_Inventory!A2957</t>
  </si>
  <si>
    <t>https://netorgft8640892-my.sharepoint.com/:x:/r/personal/aterkonda_lonewolfgenetics_com/_layouts/15/Doc.aspx?web=1#Active_Inventory!A2958</t>
  </si>
  <si>
    <t>https://netorgft8640892-my.sharepoint.com/:x:/r/personal/aterkonda_lonewolfgenetics_com/_layouts/15/Doc.aspx?web=1#Active_Inventory!A2959</t>
  </si>
  <si>
    <t>https://netorgft8640892-my.sharepoint.com/:x:/r/personal/aterkonda_lonewolfgenetics_com/_layouts/15/Doc.aspx?web=1#Active_Inventory!A2960</t>
  </si>
  <si>
    <t>https://netorgft8640892-my.sharepoint.com/:x:/r/personal/aterkonda_lonewolfgenetics_com/_layouts/15/Doc.aspx?web=1#Active_Inventory!A2961</t>
  </si>
  <si>
    <t>https://netorgft8640892-my.sharepoint.com/:x:/r/personal/aterkonda_lonewolfgenetics_com/_layouts/15/Doc.aspx?web=1#Active_Inventory!A2962</t>
  </si>
  <si>
    <t>https://netorgft8640892-my.sharepoint.com/:x:/r/personal/aterkonda_lonewolfgenetics_com/_layouts/15/Doc.aspx?web=1#Active_Inventory!A2963</t>
  </si>
  <si>
    <t>https://netorgft8640892-my.sharepoint.com/:x:/r/personal/aterkonda_lonewolfgenetics_com/_layouts/15/Doc.aspx?web=1#Active_Inventory!A2964</t>
  </si>
  <si>
    <t>https://netorgft8640892-my.sharepoint.com/:x:/r/personal/aterkonda_lonewolfgenetics_com/_layouts/15/Doc.aspx?web=1#Active_Inventory!A2965</t>
  </si>
  <si>
    <t>https://netorgft8640892-my.sharepoint.com/:x:/r/personal/aterkonda_lonewolfgenetics_com/_layouts/15/Doc.aspx?web=1#Active_Inventory!A2966</t>
  </si>
  <si>
    <t>https://netorgft8640892-my.sharepoint.com/:x:/r/personal/aterkonda_lonewolfgenetics_com/_layouts/15/Doc.aspx?web=1#Active_Inventory!A2967</t>
  </si>
  <si>
    <t>https://netorgft8640892-my.sharepoint.com/:x:/r/personal/aterkonda_lonewolfgenetics_com/_layouts/15/Doc.aspx?web=1#Active_Inventory!A2968</t>
  </si>
  <si>
    <t>https://netorgft8640892-my.sharepoint.com/:x:/r/personal/aterkonda_lonewolfgenetics_com/_layouts/15/Doc.aspx?web=1#Active_Inventory!A2969</t>
  </si>
  <si>
    <t>https://netorgft8640892-my.sharepoint.com/:x:/r/personal/aterkonda_lonewolfgenetics_com/_layouts/15/Doc.aspx?web=1#Active_Inventory!A2970</t>
  </si>
  <si>
    <t>https://netorgft8640892-my.sharepoint.com/:x:/r/personal/aterkonda_lonewolfgenetics_com/_layouts/15/Doc.aspx?web=1#Active_Inventory!A2971</t>
  </si>
  <si>
    <t>https://netorgft8640892-my.sharepoint.com/:x:/r/personal/aterkonda_lonewolfgenetics_com/_layouts/15/Doc.aspx?web=1#Active_Inventory!A2972</t>
  </si>
  <si>
    <t>https://netorgft8640892-my.sharepoint.com/:x:/r/personal/aterkonda_lonewolfgenetics_com/_layouts/15/Doc.aspx?web=1#Active_Inventory!A2973</t>
  </si>
  <si>
    <t>https://netorgft8640892-my.sharepoint.com/:x:/r/personal/aterkonda_lonewolfgenetics_com/_layouts/15/Doc.aspx?web=1#Active_Inventory!A2974</t>
  </si>
  <si>
    <t>https://netorgft8640892-my.sharepoint.com/:x:/r/personal/aterkonda_lonewolfgenetics_com/_layouts/15/Doc.aspx?web=1#Active_Inventory!A2975</t>
  </si>
  <si>
    <t>https://netorgft8640892-my.sharepoint.com/:x:/r/personal/aterkonda_lonewolfgenetics_com/_layouts/15/Doc.aspx?web=1#Active_Inventory!A2976</t>
  </si>
  <si>
    <t>https://netorgft8640892-my.sharepoint.com/:x:/r/personal/aterkonda_lonewolfgenetics_com/_layouts/15/Doc.aspx?web=1#Active_Inventory!A2977</t>
  </si>
  <si>
    <t>https://netorgft8640892-my.sharepoint.com/:x:/r/personal/aterkonda_lonewolfgenetics_com/_layouts/15/Doc.aspx?web=1#Active_Inventory!A2978</t>
  </si>
  <si>
    <t>https://netorgft8640892-my.sharepoint.com/:x:/r/personal/aterkonda_lonewolfgenetics_com/_layouts/15/Doc.aspx?web=1#Active_Inventory!A2979</t>
  </si>
  <si>
    <t>https://netorgft8640892-my.sharepoint.com/:x:/r/personal/aterkonda_lonewolfgenetics_com/_layouts/15/Doc.aspx?web=1#Active_Inventory!A2980</t>
  </si>
  <si>
    <t>https://netorgft8640892-my.sharepoint.com/:x:/r/personal/aterkonda_lonewolfgenetics_com/_layouts/15/Doc.aspx?web=1#Active_Inventory!A2981</t>
  </si>
  <si>
    <t>https://netorgft8640892-my.sharepoint.com/:x:/r/personal/aterkonda_lonewolfgenetics_com/_layouts/15/Doc.aspx?web=1#Active_Inventory!A2982</t>
  </si>
  <si>
    <t>https://netorgft8640892-my.sharepoint.com/:x:/r/personal/aterkonda_lonewolfgenetics_com/_layouts/15/Doc.aspx?web=1#Active_Inventory!A2983</t>
  </si>
  <si>
    <t>https://netorgft8640892-my.sharepoint.com/:x:/r/personal/aterkonda_lonewolfgenetics_com/_layouts/15/Doc.aspx?web=1#Active_Inventory!A2984</t>
  </si>
  <si>
    <t>https://netorgft8640892-my.sharepoint.com/:x:/r/personal/aterkonda_lonewolfgenetics_com/_layouts/15/Doc.aspx?web=1#Active_Inventory!A2985</t>
  </si>
  <si>
    <t>https://netorgft8640892-my.sharepoint.com/:x:/r/personal/aterkonda_lonewolfgenetics_com/_layouts/15/Doc.aspx?web=1#Active_Inventory!A2986</t>
  </si>
  <si>
    <t>https://netorgft8640892-my.sharepoint.com/:x:/r/personal/aterkonda_lonewolfgenetics_com/_layouts/15/Doc.aspx?web=1#Active_Inventory!A2987</t>
  </si>
  <si>
    <t>https://netorgft8640892-my.sharepoint.com/:x:/r/personal/aterkonda_lonewolfgenetics_com/_layouts/15/Doc.aspx?web=1#Active_Inventory!A2988</t>
  </si>
  <si>
    <t>https://netorgft8640892-my.sharepoint.com/:x:/r/personal/aterkonda_lonewolfgenetics_com/_layouts/15/Doc.aspx?web=1#Active_Inventory!A2989</t>
  </si>
  <si>
    <t>https://netorgft8640892-my.sharepoint.com/:x:/r/personal/aterkonda_lonewolfgenetics_com/_layouts/15/Doc.aspx?web=1#Active_Inventory!A2990</t>
  </si>
  <si>
    <t>https://netorgft8640892-my.sharepoint.com/:x:/r/personal/aterkonda_lonewolfgenetics_com/_layouts/15/Doc.aspx?web=1#Active_Inventory!A2991</t>
  </si>
  <si>
    <t>https://netorgft8640892-my.sharepoint.com/:x:/r/personal/aterkonda_lonewolfgenetics_com/_layouts/15/Doc.aspx?web=1#Active_Inventory!A2992</t>
  </si>
  <si>
    <t>https://netorgft8640892-my.sharepoint.com/:x:/r/personal/aterkonda_lonewolfgenetics_com/_layouts/15/Doc.aspx?web=1#Active_Inventory!A2993</t>
  </si>
  <si>
    <t>https://netorgft8640892-my.sharepoint.com/:x:/r/personal/aterkonda_lonewolfgenetics_com/_layouts/15/Doc.aspx?web=1#Active_Inventory!A2994</t>
  </si>
  <si>
    <t>https://netorgft8640892-my.sharepoint.com/:x:/r/personal/aterkonda_lonewolfgenetics_com/_layouts/15/Doc.aspx?web=1#Active_Inventory!A2995</t>
  </si>
  <si>
    <t>https://netorgft8640892-my.sharepoint.com/:x:/r/personal/aterkonda_lonewolfgenetics_com/_layouts/15/Doc.aspx?web=1#Active_Inventory!A2996</t>
  </si>
  <si>
    <t>https://netorgft8640892-my.sharepoint.com/:x:/r/personal/aterkonda_lonewolfgenetics_com/_layouts/15/Doc.aspx?web=1#Active_Inventory!A2997</t>
  </si>
  <si>
    <t>https://netorgft8640892-my.sharepoint.com/:x:/r/personal/aterkonda_lonewolfgenetics_com/_layouts/15/Doc.aspx?web=1#Active_Inventory!A2998</t>
  </si>
  <si>
    <t>https://netorgft8640892-my.sharepoint.com/:x:/r/personal/aterkonda_lonewolfgenetics_com/_layouts/15/Doc.aspx?web=1#Active_Inventory!A2999</t>
  </si>
  <si>
    <t>https://netorgft8640892-my.sharepoint.com/:x:/r/personal/aterkonda_lonewolfgenetics_com/_layouts/15/Doc.aspx?web=1#Active_Inventory!A3000</t>
  </si>
  <si>
    <t>https://netorgft8640892-my.sharepoint.com/:x:/r/personal/aterkonda_lonewolfgenetics_com/_layouts/15/Doc.aspx?web=1#Active_Inventory!A3001</t>
  </si>
  <si>
    <t>https://netorgft8640892-my.sharepoint.com/:x:/r/personal/aterkonda_lonewolfgenetics_com/_layouts/15/Doc.aspx?web=1#Active_Inventory!A3002</t>
  </si>
  <si>
    <t>https://netorgft8640892-my.sharepoint.com/:x:/r/personal/aterkonda_lonewolfgenetics_com/_layouts/15/Doc.aspx?web=1#Active_Inventory!A3003</t>
  </si>
  <si>
    <t>https://netorgft8640892-my.sharepoint.com/:x:/r/personal/aterkonda_lonewolfgenetics_com/_layouts/15/Doc.aspx?web=1#Active_Inventory!A3004</t>
  </si>
  <si>
    <t>https://netorgft8640892-my.sharepoint.com/:x:/r/personal/aterkonda_lonewolfgenetics_com/_layouts/15/Doc.aspx?web=1#Active_Inventory!A3005</t>
  </si>
  <si>
    <t>https://netorgft8640892-my.sharepoint.com/:x:/r/personal/aterkonda_lonewolfgenetics_com/_layouts/15/Doc.aspx?web=1#Active_Inventory!A3006</t>
  </si>
  <si>
    <t>https://netorgft8640892-my.sharepoint.com/:x:/r/personal/aterkonda_lonewolfgenetics_com/_layouts/15/Doc.aspx?web=1#Active_Inventory!A3007</t>
  </si>
  <si>
    <t>https://netorgft8640892-my.sharepoint.com/:x:/r/personal/aterkonda_lonewolfgenetics_com/_layouts/15/Doc.aspx?web=1#Active_Inventory!A3008</t>
  </si>
  <si>
    <t>https://netorgft8640892-my.sharepoint.com/:x:/r/personal/aterkonda_lonewolfgenetics_com/_layouts/15/Doc.aspx?web=1#Active_Inventory!A3009</t>
  </si>
  <si>
    <t>https://netorgft8640892-my.sharepoint.com/:x:/r/personal/aterkonda_lonewolfgenetics_com/_layouts/15/Doc.aspx?web=1#Active_Inventory!A3010</t>
  </si>
  <si>
    <t>https://netorgft8640892-my.sharepoint.com/:x:/r/personal/aterkonda_lonewolfgenetics_com/_layouts/15/Doc.aspx?web=1#Active_Inventory!A3011</t>
  </si>
  <si>
    <t>https://netorgft8640892-my.sharepoint.com/:x:/r/personal/aterkonda_lonewolfgenetics_com/_layouts/15/Doc.aspx?web=1#Active_Inventory!A3012</t>
  </si>
  <si>
    <t>https://netorgft8640892-my.sharepoint.com/:x:/r/personal/aterkonda_lonewolfgenetics_com/_layouts/15/Doc.aspx?web=1#Active_Inventory!A3013</t>
  </si>
  <si>
    <t>https://netorgft8640892-my.sharepoint.com/:x:/r/personal/aterkonda_lonewolfgenetics_com/_layouts/15/Doc.aspx?web=1#Active_Inventory!A3014</t>
  </si>
  <si>
    <t>https://netorgft8640892-my.sharepoint.com/:x:/r/personal/aterkonda_lonewolfgenetics_com/_layouts/15/Doc.aspx?web=1#Active_Inventory!A3015</t>
  </si>
  <si>
    <t>https://netorgft8640892-my.sharepoint.com/:x:/r/personal/aterkonda_lonewolfgenetics_com/_layouts/15/Doc.aspx?web=1#Active_Inventory!A3016</t>
  </si>
  <si>
    <t>https://netorgft8640892-my.sharepoint.com/:x:/r/personal/aterkonda_lonewolfgenetics_com/_layouts/15/Doc.aspx?web=1#Active_Inventory!A3017</t>
  </si>
  <si>
    <t>https://netorgft8640892-my.sharepoint.com/:x:/r/personal/aterkonda_lonewolfgenetics_com/_layouts/15/Doc.aspx?web=1#Active_Inventory!A3018</t>
  </si>
  <si>
    <t>https://netorgft8640892-my.sharepoint.com/:x:/r/personal/aterkonda_lonewolfgenetics_com/_layouts/15/Doc.aspx?web=1#Active_Inventory!A3019</t>
  </si>
  <si>
    <t>https://netorgft8640892-my.sharepoint.com/:x:/r/personal/aterkonda_lonewolfgenetics_com/_layouts/15/Doc.aspx?web=1#Active_Inventory!A3020</t>
  </si>
  <si>
    <t>https://netorgft8640892-my.sharepoint.com/:x:/r/personal/aterkonda_lonewolfgenetics_com/_layouts/15/Doc.aspx?web=1#Active_Inventory!A3021</t>
  </si>
  <si>
    <t>https://netorgft8640892-my.sharepoint.com/:x:/r/personal/aterkonda_lonewolfgenetics_com/_layouts/15/Doc.aspx?web=1#Active_Inventory!A3022</t>
  </si>
  <si>
    <t>https://netorgft8640892-my.sharepoint.com/:x:/r/personal/aterkonda_lonewolfgenetics_com/_layouts/15/Doc.aspx?web=1#Active_Inventory!A3023</t>
  </si>
  <si>
    <t>https://netorgft8640892-my.sharepoint.com/:x:/r/personal/aterkonda_lonewolfgenetics_com/_layouts/15/Doc.aspx?web=1#Active_Inventory!A3024</t>
  </si>
  <si>
    <t>https://netorgft8640892-my.sharepoint.com/:x:/r/personal/aterkonda_lonewolfgenetics_com/_layouts/15/Doc.aspx?web=1#Active_Inventory!A3025</t>
  </si>
  <si>
    <t>https://netorgft8640892-my.sharepoint.com/:x:/r/personal/aterkonda_lonewolfgenetics_com/_layouts/15/Doc.aspx?web=1#Active_Inventory!A3026</t>
  </si>
  <si>
    <t>https://netorgft8640892-my.sharepoint.com/:x:/r/personal/aterkonda_lonewolfgenetics_com/_layouts/15/Doc.aspx?web=1#Active_Inventory!A3027</t>
  </si>
  <si>
    <t>https://netorgft8640892-my.sharepoint.com/:x:/r/personal/aterkonda_lonewolfgenetics_com/_layouts/15/Doc.aspx?web=1#Active_Inventory!A3028</t>
  </si>
  <si>
    <t>https://netorgft8640892-my.sharepoint.com/:x:/r/personal/aterkonda_lonewolfgenetics_com/_layouts/15/Doc.aspx?web=1#Active_Inventory!A3029</t>
  </si>
  <si>
    <t>https://netorgft8640892-my.sharepoint.com/:x:/r/personal/aterkonda_lonewolfgenetics_com/_layouts/15/Doc.aspx?web=1#Active_Inventory!A3030</t>
  </si>
  <si>
    <t>https://netorgft8640892-my.sharepoint.com/:x:/r/personal/aterkonda_lonewolfgenetics_com/_layouts/15/Doc.aspx?web=1#Active_Inventory!A3031</t>
  </si>
  <si>
    <t>https://netorgft8640892-my.sharepoint.com/:x:/r/personal/aterkonda_lonewolfgenetics_com/_layouts/15/Doc.aspx?web=1#Active_Inventory!A3032</t>
  </si>
  <si>
    <t>https://netorgft8640892-my.sharepoint.com/:x:/r/personal/aterkonda_lonewolfgenetics_com/_layouts/15/Doc.aspx?web=1#Active_Inventory!A3033</t>
  </si>
  <si>
    <t>https://netorgft8640892-my.sharepoint.com/:x:/r/personal/aterkonda_lonewolfgenetics_com/_layouts/15/Doc.aspx?web=1#Active_Inventory!A3034</t>
  </si>
  <si>
    <t>https://netorgft8640892-my.sharepoint.com/:x:/r/personal/aterkonda_lonewolfgenetics_com/_layouts/15/Doc.aspx?web=1#Active_Inventory!A3035</t>
  </si>
  <si>
    <t>https://netorgft8640892-my.sharepoint.com/:x:/r/personal/aterkonda_lonewolfgenetics_com/_layouts/15/Doc.aspx?web=1#Active_Inventory!A3036</t>
  </si>
  <si>
    <t>https://netorgft8640892-my.sharepoint.com/:x:/r/personal/aterkonda_lonewolfgenetics_com/_layouts/15/Doc.aspx?web=1#Active_Inventory!A3037</t>
  </si>
  <si>
    <t>https://netorgft8640892-my.sharepoint.com/:x:/r/personal/aterkonda_lonewolfgenetics_com/_layouts/15/Doc.aspx?web=1#Active_Inventory!A3038</t>
  </si>
  <si>
    <t>https://netorgft8640892-my.sharepoint.com/:x:/r/personal/aterkonda_lonewolfgenetics_com/_layouts/15/Doc.aspx?web=1#Active_Inventory!A3039</t>
  </si>
  <si>
    <t>https://netorgft8640892-my.sharepoint.com/:x:/r/personal/aterkonda_lonewolfgenetics_com/_layouts/15/Doc.aspx?web=1#Active_Inventory!A3040</t>
  </si>
  <si>
    <t>https://netorgft8640892-my.sharepoint.com/:x:/r/personal/aterkonda_lonewolfgenetics_com/_layouts/15/Doc.aspx?web=1#Active_Inventory!A3041</t>
  </si>
  <si>
    <t>https://netorgft8640892-my.sharepoint.com/:x:/r/personal/aterkonda_lonewolfgenetics_com/_layouts/15/Doc.aspx?web=1#Active_Inventory!A3042</t>
  </si>
  <si>
    <t>https://netorgft8640892-my.sharepoint.com/:x:/r/personal/aterkonda_lonewolfgenetics_com/_layouts/15/Doc.aspx?web=1#Active_Inventory!A3043</t>
  </si>
  <si>
    <t>https://netorgft8640892-my.sharepoint.com/:x:/r/personal/aterkonda_lonewolfgenetics_com/_layouts/15/Doc.aspx?web=1#Active_Inventory!A3044</t>
  </si>
  <si>
    <t>https://netorgft8640892-my.sharepoint.com/:x:/r/personal/aterkonda_lonewolfgenetics_com/_layouts/15/Doc.aspx?web=1#Active_Inventory!A3045</t>
  </si>
  <si>
    <t>https://netorgft8640892-my.sharepoint.com/:x:/r/personal/aterkonda_lonewolfgenetics_com/_layouts/15/Doc.aspx?web=1#Active_Inventory!A3046</t>
  </si>
  <si>
    <t>https://netorgft8640892-my.sharepoint.com/:x:/r/personal/aterkonda_lonewolfgenetics_com/_layouts/15/Doc.aspx?web=1#Active_Inventory!A3047</t>
  </si>
  <si>
    <t>https://netorgft8640892-my.sharepoint.com/:x:/r/personal/aterkonda_lonewolfgenetics_com/_layouts/15/Doc.aspx?web=1#Active_Inventory!A3048</t>
  </si>
  <si>
    <t>https://netorgft8640892-my.sharepoint.com/:x:/r/personal/aterkonda_lonewolfgenetics_com/_layouts/15/Doc.aspx?web=1#Active_Inventory!A3049</t>
  </si>
  <si>
    <t>https://netorgft8640892-my.sharepoint.com/:x:/r/personal/aterkonda_lonewolfgenetics_com/_layouts/15/Doc.aspx?web=1#Active_Inventory!A3050</t>
  </si>
  <si>
    <t>https://netorgft8640892-my.sharepoint.com/:x:/r/personal/aterkonda_lonewolfgenetics_com/_layouts/15/Doc.aspx?web=1#Active_Inventory!A3051</t>
  </si>
  <si>
    <t>https://netorgft8640892-my.sharepoint.com/:x:/r/personal/aterkonda_lonewolfgenetics_com/_layouts/15/Doc.aspx?web=1#Active_Inventory!A3052</t>
  </si>
  <si>
    <t>https://netorgft8640892-my.sharepoint.com/:x:/r/personal/aterkonda_lonewolfgenetics_com/_layouts/15/Doc.aspx?web=1#Active_Inventory!A3053</t>
  </si>
  <si>
    <t>https://netorgft8640892-my.sharepoint.com/:x:/r/personal/aterkonda_lonewolfgenetics_com/_layouts/15/Doc.aspx?web=1#Active_Inventory!A3054</t>
  </si>
  <si>
    <t>https://netorgft8640892-my.sharepoint.com/:x:/r/personal/aterkonda_lonewolfgenetics_com/_layouts/15/Doc.aspx?web=1#Active_Inventory!A3055</t>
  </si>
  <si>
    <t>https://netorgft8640892-my.sharepoint.com/:x:/r/personal/aterkonda_lonewolfgenetics_com/_layouts/15/Doc.aspx?web=1#Active_Inventory!A3056</t>
  </si>
  <si>
    <t>https://netorgft8640892-my.sharepoint.com/:x:/r/personal/aterkonda_lonewolfgenetics_com/_layouts/15/Doc.aspx?web=1#Active_Inventory!A3057</t>
  </si>
  <si>
    <t>https://netorgft8640892-my.sharepoint.com/:x:/r/personal/aterkonda_lonewolfgenetics_com/_layouts/15/Doc.aspx?web=1#Active_Inventory!A3058</t>
  </si>
  <si>
    <t>https://netorgft8640892-my.sharepoint.com/:x:/r/personal/aterkonda_lonewolfgenetics_com/_layouts/15/Doc.aspx?web=1#Active_Inventory!A3059</t>
  </si>
  <si>
    <t>https://netorgft8640892-my.sharepoint.com/:x:/r/personal/aterkonda_lonewolfgenetics_com/_layouts/15/Doc.aspx?web=1#Active_Inventory!A3060</t>
  </si>
  <si>
    <t>https://netorgft8640892-my.sharepoint.com/:x:/r/personal/aterkonda_lonewolfgenetics_com/_layouts/15/Doc.aspx?web=1#Active_Inventory!A3061</t>
  </si>
  <si>
    <t>https://netorgft8640892-my.sharepoint.com/:x:/r/personal/aterkonda_lonewolfgenetics_com/_layouts/15/Doc.aspx?web=1#Active_Inventory!A3062</t>
  </si>
  <si>
    <t>https://netorgft8640892-my.sharepoint.com/:x:/r/personal/aterkonda_lonewolfgenetics_com/_layouts/15/Doc.aspx?web=1#Active_Inventory!A3063</t>
  </si>
  <si>
    <t>https://netorgft8640892-my.sharepoint.com/:x:/r/personal/aterkonda_lonewolfgenetics_com/_layouts/15/Doc.aspx?web=1#Active_Inventory!A3064</t>
  </si>
  <si>
    <t>https://netorgft8640892-my.sharepoint.com/:x:/r/personal/aterkonda_lonewolfgenetics_com/_layouts/15/Doc.aspx?web=1#Active_Inventory!A3065</t>
  </si>
  <si>
    <t>https://netorgft8640892-my.sharepoint.com/:x:/r/personal/aterkonda_lonewolfgenetics_com/_layouts/15/Doc.aspx?web=1#Active_Inventory!A3066</t>
  </si>
  <si>
    <t>https://netorgft8640892-my.sharepoint.com/:x:/r/personal/aterkonda_lonewolfgenetics_com/_layouts/15/Doc.aspx?web=1#Active_Inventory!A3067</t>
  </si>
  <si>
    <t>https://netorgft8640892-my.sharepoint.com/:x:/r/personal/aterkonda_lonewolfgenetics_com/_layouts/15/Doc.aspx?web=1#Active_Inventory!A3068</t>
  </si>
  <si>
    <t>https://netorgft8640892-my.sharepoint.com/:x:/r/personal/aterkonda_lonewolfgenetics_com/_layouts/15/Doc.aspx?web=1#Active_Inventory!A3069</t>
  </si>
  <si>
    <t>https://netorgft8640892-my.sharepoint.com/:x:/r/personal/aterkonda_lonewolfgenetics_com/_layouts/15/Doc.aspx?web=1#Active_Inventory!A3070</t>
  </si>
  <si>
    <t>https://netorgft8640892-my.sharepoint.com/:x:/r/personal/aterkonda_lonewolfgenetics_com/_layouts/15/Doc.aspx?web=1#Active_Inventory!A3071</t>
  </si>
  <si>
    <t>https://netorgft8640892-my.sharepoint.com/:x:/r/personal/aterkonda_lonewolfgenetics_com/_layouts/15/Doc.aspx?web=1#Active_Inventory!A3072</t>
  </si>
  <si>
    <t>https://netorgft8640892-my.sharepoint.com/:x:/r/personal/aterkonda_lonewolfgenetics_com/_layouts/15/Doc.aspx?web=1#Active_Inventory!A3073</t>
  </si>
  <si>
    <t>https://netorgft8640892-my.sharepoint.com/:x:/r/personal/aterkonda_lonewolfgenetics_com/_layouts/15/Doc.aspx?web=1#Active_Inventory!A3074</t>
  </si>
  <si>
    <t>https://netorgft8640892-my.sharepoint.com/:x:/r/personal/aterkonda_lonewolfgenetics_com/_layouts/15/Doc.aspx?web=1#Active_Inventory!A3075</t>
  </si>
  <si>
    <t>https://netorgft8640892-my.sharepoint.com/:x:/r/personal/aterkonda_lonewolfgenetics_com/_layouts/15/Doc.aspx?web=1#Active_Inventory!A3076</t>
  </si>
  <si>
    <t>https://netorgft8640892-my.sharepoint.com/:x:/r/personal/aterkonda_lonewolfgenetics_com/_layouts/15/Doc.aspx?web=1#Active_Inventory!A3077</t>
  </si>
  <si>
    <t>https://netorgft8640892-my.sharepoint.com/:x:/r/personal/aterkonda_lonewolfgenetics_com/_layouts/15/Doc.aspx?web=1#Active_Inventory!A3078</t>
  </si>
  <si>
    <t>https://netorgft8640892-my.sharepoint.com/:x:/r/personal/aterkonda_lonewolfgenetics_com/_layouts/15/Doc.aspx?web=1#Active_Inventory!A3079</t>
  </si>
  <si>
    <t>https://netorgft8640892-my.sharepoint.com/:x:/r/personal/aterkonda_lonewolfgenetics_com/_layouts/15/Doc.aspx?web=1#Active_Inventory!A3080</t>
  </si>
  <si>
    <t>https://netorgft8640892-my.sharepoint.com/:x:/r/personal/aterkonda_lonewolfgenetics_com/_layouts/15/Doc.aspx?web=1#Active_Inventory!A3081</t>
  </si>
  <si>
    <t>https://netorgft8640892-my.sharepoint.com/:x:/r/personal/aterkonda_lonewolfgenetics_com/_layouts/15/Doc.aspx?web=1#Active_Inventory!A3082</t>
  </si>
  <si>
    <t>https://netorgft8640892-my.sharepoint.com/:x:/r/personal/aterkonda_lonewolfgenetics_com/_layouts/15/Doc.aspx?web=1#Active_Inventory!A3083</t>
  </si>
  <si>
    <t>https://netorgft8640892-my.sharepoint.com/:x:/r/personal/aterkonda_lonewolfgenetics_com/_layouts/15/Doc.aspx?web=1#Active_Inventory!A3084</t>
  </si>
  <si>
    <t>https://netorgft8640892-my.sharepoint.com/:x:/r/personal/aterkonda_lonewolfgenetics_com/_layouts/15/Doc.aspx?web=1#Active_Inventory!A3085</t>
  </si>
  <si>
    <t>https://netorgft8640892-my.sharepoint.com/:x:/r/personal/aterkonda_lonewolfgenetics_com/_layouts/15/Doc.aspx?web=1#Active_Inventory!A3086</t>
  </si>
  <si>
    <t>https://netorgft8640892-my.sharepoint.com/:x:/r/personal/aterkonda_lonewolfgenetics_com/_layouts/15/Doc.aspx?web=1#Active_Inventory!A3087</t>
  </si>
  <si>
    <t>https://netorgft8640892-my.sharepoint.com/:x:/r/personal/aterkonda_lonewolfgenetics_com/_layouts/15/Doc.aspx?web=1#Active_Inventory!A3088</t>
  </si>
  <si>
    <t>https://netorgft8640892-my.sharepoint.com/:x:/r/personal/aterkonda_lonewolfgenetics_com/_layouts/15/Doc.aspx?web=1#Active_Inventory!A3089</t>
  </si>
  <si>
    <t>https://netorgft8640892-my.sharepoint.com/:x:/r/personal/aterkonda_lonewolfgenetics_com/_layouts/15/Doc.aspx?web=1#Active_Inventory!A3090</t>
  </si>
  <si>
    <t>https://netorgft8640892-my.sharepoint.com/:x:/r/personal/aterkonda_lonewolfgenetics_com/_layouts/15/Doc.aspx?web=1#Active_Inventory!A3091</t>
  </si>
  <si>
    <t>https://netorgft8640892-my.sharepoint.com/:x:/r/personal/aterkonda_lonewolfgenetics_com/_layouts/15/Doc.aspx?web=1#Active_Inventory!A3092</t>
  </si>
  <si>
    <t>https://netorgft8640892-my.sharepoint.com/:x:/r/personal/aterkonda_lonewolfgenetics_com/_layouts/15/Doc.aspx?web=1#Active_Inventory!A3093</t>
  </si>
  <si>
    <t>https://netorgft8640892-my.sharepoint.com/:x:/r/personal/aterkonda_lonewolfgenetics_com/_layouts/15/Doc.aspx?web=1#Active_Inventory!A3094</t>
  </si>
  <si>
    <t>https://netorgft8640892-my.sharepoint.com/:x:/r/personal/aterkonda_lonewolfgenetics_com/_layouts/15/Doc.aspx?web=1#Active_Inventory!A3095</t>
  </si>
  <si>
    <t>https://netorgft8640892-my.sharepoint.com/:x:/r/personal/aterkonda_lonewolfgenetics_com/_layouts/15/Doc.aspx?web=1#Active_Inventory!A3096</t>
  </si>
  <si>
    <t>https://netorgft8640892-my.sharepoint.com/:x:/r/personal/aterkonda_lonewolfgenetics_com/_layouts/15/Doc.aspx?web=1#Active_Inventory!A3097</t>
  </si>
  <si>
    <t>https://netorgft8640892-my.sharepoint.com/:x:/r/personal/aterkonda_lonewolfgenetics_com/_layouts/15/Doc.aspx?web=1#Active_Inventory!A3098</t>
  </si>
  <si>
    <t>https://netorgft8640892-my.sharepoint.com/:x:/r/personal/aterkonda_lonewolfgenetics_com/_layouts/15/Doc.aspx?web=1#Active_Inventory!A3099</t>
  </si>
  <si>
    <t>https://netorgft8640892-my.sharepoint.com/:x:/r/personal/aterkonda_lonewolfgenetics_com/_layouts/15/Doc.aspx?web=1#Active_Inventory!A3100</t>
  </si>
  <si>
    <t>https://netorgft8640892-my.sharepoint.com/:x:/r/personal/aterkonda_lonewolfgenetics_com/_layouts/15/Doc.aspx?web=1#Active_Inventory!A3101</t>
  </si>
  <si>
    <t>https://netorgft8640892-my.sharepoint.com/:x:/r/personal/aterkonda_lonewolfgenetics_com/_layouts/15/Doc.aspx?web=1#Active_Inventory!A3102</t>
  </si>
  <si>
    <t>https://netorgft8640892-my.sharepoint.com/:x:/r/personal/aterkonda_lonewolfgenetics_com/_layouts/15/Doc.aspx?web=1#Active_Inventory!A3103</t>
  </si>
  <si>
    <t>https://netorgft8640892-my.sharepoint.com/:x:/r/personal/aterkonda_lonewolfgenetics_com/_layouts/15/Doc.aspx?web=1#Active_Inventory!A3104</t>
  </si>
  <si>
    <t>https://netorgft8640892-my.sharepoint.com/:x:/r/personal/aterkonda_lonewolfgenetics_com/_layouts/15/Doc.aspx?web=1#Active_Inventory!A3105</t>
  </si>
  <si>
    <t>https://netorgft8640892-my.sharepoint.com/:x:/r/personal/aterkonda_lonewolfgenetics_com/_layouts/15/Doc.aspx?web=1#Active_Inventory!A3106</t>
  </si>
  <si>
    <t>https://netorgft8640892-my.sharepoint.com/:x:/r/personal/aterkonda_lonewolfgenetics_com/_layouts/15/Doc.aspx?web=1#Active_Inventory!A3107</t>
  </si>
  <si>
    <t>https://netorgft8640892-my.sharepoint.com/:x:/r/personal/aterkonda_lonewolfgenetics_com/_layouts/15/Doc.aspx?web=1#Active_Inventory!A3108</t>
  </si>
  <si>
    <t>https://netorgft8640892-my.sharepoint.com/:x:/r/personal/aterkonda_lonewolfgenetics_com/_layouts/15/Doc.aspx?web=1#Active_Inventory!A3109</t>
  </si>
  <si>
    <t>https://netorgft8640892-my.sharepoint.com/:x:/r/personal/aterkonda_lonewolfgenetics_com/_layouts/15/Doc.aspx?web=1#Active_Inventory!A3110</t>
  </si>
  <si>
    <t>https://netorgft8640892-my.sharepoint.com/:x:/r/personal/aterkonda_lonewolfgenetics_com/_layouts/15/Doc.aspx?web=1#Active_Inventory!A3111</t>
  </si>
  <si>
    <t>https://netorgft8640892-my.sharepoint.com/:x:/r/personal/aterkonda_lonewolfgenetics_com/_layouts/15/Doc.aspx?web=1#Active_Inventory!A3112</t>
  </si>
  <si>
    <t>https://netorgft8640892-my.sharepoint.com/:x:/r/personal/aterkonda_lonewolfgenetics_com/_layouts/15/Doc.aspx?web=1#Active_Inventory!A3113</t>
  </si>
  <si>
    <t>https://netorgft8640892-my.sharepoint.com/:x:/r/personal/aterkonda_lonewolfgenetics_com/_layouts/15/Doc.aspx?web=1#Active_Inventory!A3114</t>
  </si>
  <si>
    <t>https://netorgft8640892-my.sharepoint.com/:x:/r/personal/aterkonda_lonewolfgenetics_com/_layouts/15/Doc.aspx?web=1#Active_Inventory!A3115</t>
  </si>
  <si>
    <t>https://netorgft8640892-my.sharepoint.com/:x:/r/personal/aterkonda_lonewolfgenetics_com/_layouts/15/Doc.aspx?web=1#Active_Inventory!A3116</t>
  </si>
  <si>
    <t>https://netorgft8640892-my.sharepoint.com/:x:/r/personal/aterkonda_lonewolfgenetics_com/_layouts/15/Doc.aspx?web=1#Active_Inventory!A3117</t>
  </si>
  <si>
    <t>https://netorgft8640892-my.sharepoint.com/:x:/r/personal/aterkonda_lonewolfgenetics_com/_layouts/15/Doc.aspx?web=1#Active_Inventory!A3118</t>
  </si>
  <si>
    <t>https://netorgft8640892-my.sharepoint.com/:x:/r/personal/aterkonda_lonewolfgenetics_com/_layouts/15/Doc.aspx?web=1#Active_Inventory!A3119</t>
  </si>
  <si>
    <t>https://netorgft8640892-my.sharepoint.com/:x:/r/personal/aterkonda_lonewolfgenetics_com/_layouts/15/Doc.aspx?web=1#Active_Inventory!A3120</t>
  </si>
  <si>
    <t>https://netorgft8640892-my.sharepoint.com/:x:/r/personal/aterkonda_lonewolfgenetics_com/_layouts/15/Doc.aspx?web=1#Active_Inventory!A3121</t>
  </si>
  <si>
    <t>https://netorgft8640892-my.sharepoint.com/:x:/r/personal/aterkonda_lonewolfgenetics_com/_layouts/15/Doc.aspx?web=1#Active_Inventory!A3122</t>
  </si>
  <si>
    <t>https://netorgft8640892-my.sharepoint.com/:x:/r/personal/aterkonda_lonewolfgenetics_com/_layouts/15/Doc.aspx?web=1#Active_Inventory!A3123</t>
  </si>
  <si>
    <t>https://netorgft8640892-my.sharepoint.com/:x:/r/personal/aterkonda_lonewolfgenetics_com/_layouts/15/Doc.aspx?web=1#Active_Inventory!A3124</t>
  </si>
  <si>
    <t>https://netorgft8640892-my.sharepoint.com/:x:/r/personal/aterkonda_lonewolfgenetics_com/_layouts/15/Doc.aspx?web=1#Active_Inventory!A3125</t>
  </si>
  <si>
    <t>https://netorgft8640892-my.sharepoint.com/:x:/r/personal/aterkonda_lonewolfgenetics_com/_layouts/15/Doc.aspx?web=1#Active_Inventory!A3126</t>
  </si>
  <si>
    <t>https://netorgft8640892-my.sharepoint.com/:x:/r/personal/aterkonda_lonewolfgenetics_com/_layouts/15/Doc.aspx?web=1#Active_Inventory!A3127</t>
  </si>
  <si>
    <t>https://netorgft8640892-my.sharepoint.com/:x:/r/personal/aterkonda_lonewolfgenetics_com/_layouts/15/Doc.aspx?web=1#Active_Inventory!A3128</t>
  </si>
  <si>
    <t>https://netorgft8640892-my.sharepoint.com/:x:/r/personal/aterkonda_lonewolfgenetics_com/_layouts/15/Doc.aspx?web=1#Active_Inventory!A3129</t>
  </si>
  <si>
    <t>https://netorgft8640892-my.sharepoint.com/:x:/r/personal/aterkonda_lonewolfgenetics_com/_layouts/15/Doc.aspx?web=1#Active_Inventory!A3130</t>
  </si>
  <si>
    <t>https://netorgft8640892-my.sharepoint.com/:x:/r/personal/aterkonda_lonewolfgenetics_com/_layouts/15/Doc.aspx?web=1#Active_Inventory!A3131</t>
  </si>
  <si>
    <t>https://netorgft8640892-my.sharepoint.com/:x:/r/personal/aterkonda_lonewolfgenetics_com/_layouts/15/Doc.aspx?web=1#Active_Inventory!A3132</t>
  </si>
  <si>
    <t>https://netorgft8640892-my.sharepoint.com/:x:/r/personal/aterkonda_lonewolfgenetics_com/_layouts/15/Doc.aspx?web=1#Active_Inventory!A3133</t>
  </si>
  <si>
    <t>https://netorgft8640892-my.sharepoint.com/:x:/r/personal/aterkonda_lonewolfgenetics_com/_layouts/15/Doc.aspx?web=1#Active_Inventory!A3134</t>
  </si>
  <si>
    <t>https://netorgft8640892-my.sharepoint.com/:x:/r/personal/aterkonda_lonewolfgenetics_com/_layouts/15/Doc.aspx?web=1#Active_Inventory!A3135</t>
  </si>
  <si>
    <t>https://netorgft8640892-my.sharepoint.com/:x:/r/personal/aterkonda_lonewolfgenetics_com/_layouts/15/Doc.aspx?web=1#Active_Inventory!A3136</t>
  </si>
  <si>
    <t>https://netorgft8640892-my.sharepoint.com/:x:/r/personal/aterkonda_lonewolfgenetics_com/_layouts/15/Doc.aspx?web=1#Active_Inventory!A3137</t>
  </si>
  <si>
    <t>https://netorgft8640892-my.sharepoint.com/:x:/r/personal/aterkonda_lonewolfgenetics_com/_layouts/15/Doc.aspx?web=1#Active_Inventory!A3138</t>
  </si>
  <si>
    <t>https://netorgft8640892-my.sharepoint.com/:x:/r/personal/aterkonda_lonewolfgenetics_com/_layouts/15/Doc.aspx?web=1#Active_Inventory!A3139</t>
  </si>
  <si>
    <t>https://netorgft8640892-my.sharepoint.com/:x:/r/personal/aterkonda_lonewolfgenetics_com/_layouts/15/Doc.aspx?web=1#Active_Inventory!A3140</t>
  </si>
  <si>
    <t>https://netorgft8640892-my.sharepoint.com/:x:/r/personal/aterkonda_lonewolfgenetics_com/_layouts/15/Doc.aspx?web=1#Active_Inventory!A3141</t>
  </si>
  <si>
    <t>https://netorgft8640892-my.sharepoint.com/:x:/r/personal/aterkonda_lonewolfgenetics_com/_layouts/15/Doc.aspx?web=1#Active_Inventory!A3142</t>
  </si>
  <si>
    <t>https://netorgft8640892-my.sharepoint.com/:x:/r/personal/aterkonda_lonewolfgenetics_com/_layouts/15/Doc.aspx?web=1#Active_Inventory!A3143</t>
  </si>
  <si>
    <t>https://netorgft8640892-my.sharepoint.com/:x:/r/personal/aterkonda_lonewolfgenetics_com/_layouts/15/Doc.aspx?web=1#Active_Inventory!A3144</t>
  </si>
  <si>
    <t>https://netorgft8640892-my.sharepoint.com/:x:/r/personal/aterkonda_lonewolfgenetics_com/_layouts/15/Doc.aspx?web=1#Active_Inventory!A3145</t>
  </si>
  <si>
    <t>https://netorgft8640892-my.sharepoint.com/:x:/r/personal/aterkonda_lonewolfgenetics_com/_layouts/15/Doc.aspx?web=1#Active_Inventory!A3146</t>
  </si>
  <si>
    <t>https://netorgft8640892-my.sharepoint.com/:x:/r/personal/aterkonda_lonewolfgenetics_com/_layouts/15/Doc.aspx?web=1#Active_Inventory!A3147</t>
  </si>
  <si>
    <t>https://netorgft8640892-my.sharepoint.com/:x:/r/personal/aterkonda_lonewolfgenetics_com/_layouts/15/Doc.aspx?web=1#Active_Inventory!A3148</t>
  </si>
  <si>
    <t>https://netorgft8640892-my.sharepoint.com/:x:/r/personal/aterkonda_lonewolfgenetics_com/_layouts/15/Doc.aspx?web=1#Active_Inventory!A3149</t>
  </si>
  <si>
    <t>https://netorgft8640892-my.sharepoint.com/:x:/r/personal/aterkonda_lonewolfgenetics_com/_layouts/15/Doc.aspx?web=1#Active_Inventory!A3150</t>
  </si>
  <si>
    <t>https://netorgft8640892-my.sharepoint.com/:x:/r/personal/aterkonda_lonewolfgenetics_com/_layouts/15/Doc.aspx?web=1#Active_Inventory!A3151</t>
  </si>
  <si>
    <t>https://netorgft8640892-my.sharepoint.com/:x:/r/personal/aterkonda_lonewolfgenetics_com/_layouts/15/Doc.aspx?web=1#Active_Inventory!A3152</t>
  </si>
  <si>
    <t>https://netorgft8640892-my.sharepoint.com/:x:/r/personal/aterkonda_lonewolfgenetics_com/_layouts/15/Doc.aspx?web=1#Active_Inventory!A3153</t>
  </si>
  <si>
    <t>https://netorgft8640892-my.sharepoint.com/:x:/r/personal/aterkonda_lonewolfgenetics_com/_layouts/15/Doc.aspx?web=1#Active_Inventory!A3154</t>
  </si>
  <si>
    <t>https://netorgft8640892-my.sharepoint.com/:x:/r/personal/aterkonda_lonewolfgenetics_com/_layouts/15/Doc.aspx?web=1#Active_Inventory!A3155</t>
  </si>
  <si>
    <t>https://netorgft8640892-my.sharepoint.com/:x:/r/personal/aterkonda_lonewolfgenetics_com/_layouts/15/Doc.aspx?web=1#Active_Inventory!A3156</t>
  </si>
  <si>
    <t>https://netorgft8640892-my.sharepoint.com/:x:/r/personal/aterkonda_lonewolfgenetics_com/_layouts/15/Doc.aspx?web=1#Active_Inventory!A3157</t>
  </si>
  <si>
    <t>https://netorgft8640892-my.sharepoint.com/:x:/r/personal/aterkonda_lonewolfgenetics_com/_layouts/15/Doc.aspx?web=1#Active_Inventory!A3158</t>
  </si>
  <si>
    <t>https://netorgft8640892-my.sharepoint.com/:x:/r/personal/aterkonda_lonewolfgenetics_com/_layouts/15/Doc.aspx?web=1#Active_Inventory!A3159</t>
  </si>
  <si>
    <t>https://netorgft8640892-my.sharepoint.com/:x:/r/personal/aterkonda_lonewolfgenetics_com/_layouts/15/Doc.aspx?web=1#Active_Inventory!A3160</t>
  </si>
  <si>
    <t>https://netorgft8640892-my.sharepoint.com/:x:/r/personal/aterkonda_lonewolfgenetics_com/_layouts/15/Doc.aspx?web=1#Active_Inventory!A3161</t>
  </si>
  <si>
    <t>https://netorgft8640892-my.sharepoint.com/:x:/r/personal/aterkonda_lonewolfgenetics_com/_layouts/15/Doc.aspx?web=1#Active_Inventory!A3162</t>
  </si>
  <si>
    <t>https://netorgft8640892-my.sharepoint.com/:x:/r/personal/aterkonda_lonewolfgenetics_com/_layouts/15/Doc.aspx?web=1#Active_Inventory!A3163</t>
  </si>
  <si>
    <t>https://netorgft8640892-my.sharepoint.com/:x:/r/personal/aterkonda_lonewolfgenetics_com/_layouts/15/Doc.aspx?web=1#Active_Inventory!A3164</t>
  </si>
  <si>
    <t>https://netorgft8640892-my.sharepoint.com/:x:/r/personal/aterkonda_lonewolfgenetics_com/_layouts/15/Doc.aspx?web=1#Active_Inventory!A3165</t>
  </si>
  <si>
    <t>https://netorgft8640892-my.sharepoint.com/:x:/r/personal/aterkonda_lonewolfgenetics_com/_layouts/15/Doc.aspx?web=1#Active_Inventory!A3166</t>
  </si>
  <si>
    <t>https://netorgft8640892-my.sharepoint.com/:x:/r/personal/aterkonda_lonewolfgenetics_com/_layouts/15/Doc.aspx?web=1#Active_Inventory!A3167</t>
  </si>
  <si>
    <t>https://netorgft8640892-my.sharepoint.com/:x:/r/personal/aterkonda_lonewolfgenetics_com/_layouts/15/Doc.aspx?web=1#Active_Inventory!A3168</t>
  </si>
  <si>
    <t>https://netorgft8640892-my.sharepoint.com/:x:/r/personal/aterkonda_lonewolfgenetics_com/_layouts/15/Doc.aspx?web=1#Active_Inventory!A3169</t>
  </si>
  <si>
    <t>https://netorgft8640892-my.sharepoint.com/:x:/r/personal/aterkonda_lonewolfgenetics_com/_layouts/15/Doc.aspx?web=1#Active_Inventory!A3170</t>
  </si>
  <si>
    <t>https://netorgft8640892-my.sharepoint.com/:x:/r/personal/aterkonda_lonewolfgenetics_com/_layouts/15/Doc.aspx?web=1#Active_Inventory!A3171</t>
  </si>
  <si>
    <t>https://netorgft8640892-my.sharepoint.com/:x:/r/personal/aterkonda_lonewolfgenetics_com/_layouts/15/Doc.aspx?web=1#Active_Inventory!A3172</t>
  </si>
  <si>
    <t>https://netorgft8640892-my.sharepoint.com/:x:/r/personal/aterkonda_lonewolfgenetics_com/_layouts/15/Doc.aspx?web=1#Active_Inventory!A3173</t>
  </si>
  <si>
    <t>https://netorgft8640892-my.sharepoint.com/:x:/r/personal/aterkonda_lonewolfgenetics_com/_layouts/15/Doc.aspx?web=1#Active_Inventory!A3174</t>
  </si>
  <si>
    <t>https://netorgft8640892-my.sharepoint.com/:x:/r/personal/aterkonda_lonewolfgenetics_com/_layouts/15/Doc.aspx?web=1#Active_Inventory!A3175</t>
  </si>
  <si>
    <t>https://netorgft8640892-my.sharepoint.com/:x:/r/personal/aterkonda_lonewolfgenetics_com/_layouts/15/Doc.aspx?web=1#Active_Inventory!A3176</t>
  </si>
  <si>
    <t>https://netorgft8640892-my.sharepoint.com/:x:/r/personal/aterkonda_lonewolfgenetics_com/_layouts/15/Doc.aspx?web=1#Active_Inventory!A3177</t>
  </si>
  <si>
    <t>https://netorgft8640892-my.sharepoint.com/:x:/r/personal/aterkonda_lonewolfgenetics_com/_layouts/15/Doc.aspx?web=1#Active_Inventory!A3178</t>
  </si>
  <si>
    <t>https://netorgft8640892-my.sharepoint.com/:x:/r/personal/aterkonda_lonewolfgenetics_com/_layouts/15/Doc.aspx?web=1#Active_Inventory!A3179</t>
  </si>
  <si>
    <t>https://netorgft8640892-my.sharepoint.com/:x:/r/personal/aterkonda_lonewolfgenetics_com/_layouts/15/Doc.aspx?web=1#Active_Inventory!A3180</t>
  </si>
  <si>
    <t>https://netorgft8640892-my.sharepoint.com/:x:/r/personal/aterkonda_lonewolfgenetics_com/_layouts/15/Doc.aspx?web=1#Active_Inventory!A3181</t>
  </si>
  <si>
    <t>https://netorgft8640892-my.sharepoint.com/:x:/r/personal/aterkonda_lonewolfgenetics_com/_layouts/15/Doc.aspx?web=1#Active_Inventory!A3182</t>
  </si>
  <si>
    <t>https://netorgft8640892-my.sharepoint.com/:x:/r/personal/aterkonda_lonewolfgenetics_com/_layouts/15/Doc.aspx?web=1#Active_Inventory!A3183</t>
  </si>
  <si>
    <t>https://netorgft8640892-my.sharepoint.com/:x:/r/personal/aterkonda_lonewolfgenetics_com/_layouts/15/Doc.aspx?web=1#Active_Inventory!A3184</t>
  </si>
  <si>
    <t>https://netorgft8640892-my.sharepoint.com/:x:/r/personal/aterkonda_lonewolfgenetics_com/_layouts/15/Doc.aspx?web=1#Active_Inventory!A3185</t>
  </si>
  <si>
    <t>https://netorgft8640892-my.sharepoint.com/:x:/r/personal/aterkonda_lonewolfgenetics_com/_layouts/15/Doc.aspx?web=1#Active_Inventory!A3186</t>
  </si>
  <si>
    <t>https://netorgft8640892-my.sharepoint.com/:x:/r/personal/aterkonda_lonewolfgenetics_com/_layouts/15/Doc.aspx?web=1#Active_Inventory!A3187</t>
  </si>
  <si>
    <t>https://netorgft8640892-my.sharepoint.com/:x:/r/personal/aterkonda_lonewolfgenetics_com/_layouts/15/Doc.aspx?web=1#Active_Inventory!A3188</t>
  </si>
  <si>
    <t>https://netorgft8640892-my.sharepoint.com/:x:/r/personal/aterkonda_lonewolfgenetics_com/_layouts/15/Doc.aspx?web=1#Active_Inventory!A3189</t>
  </si>
  <si>
    <t>https://netorgft8640892-my.sharepoint.com/:x:/r/personal/aterkonda_lonewolfgenetics_com/_layouts/15/Doc.aspx?web=1#Active_Inventory!A3190</t>
  </si>
  <si>
    <t>https://netorgft8640892-my.sharepoint.com/:x:/r/personal/aterkonda_lonewolfgenetics_com/_layouts/15/Doc.aspx?web=1#Active_Inventory!A3191</t>
  </si>
  <si>
    <t>https://netorgft8640892-my.sharepoint.com/:x:/r/personal/aterkonda_lonewolfgenetics_com/_layouts/15/Doc.aspx?web=1#Active_Inventory!A3192</t>
  </si>
  <si>
    <t>https://netorgft8640892-my.sharepoint.com/:x:/r/personal/aterkonda_lonewolfgenetics_com/_layouts/15/Doc.aspx?web=1#Active_Inventory!A3193</t>
  </si>
  <si>
    <t>https://netorgft8640892-my.sharepoint.com/:x:/r/personal/aterkonda_lonewolfgenetics_com/_layouts/15/Doc.aspx?web=1#Active_Inventory!A3194</t>
  </si>
  <si>
    <t>https://netorgft8640892-my.sharepoint.com/:x:/r/personal/aterkonda_lonewolfgenetics_com/_layouts/15/Doc.aspx?web=1#Active_Inventory!A3195</t>
  </si>
  <si>
    <t>https://netorgft8640892-my.sharepoint.com/:x:/r/personal/aterkonda_lonewolfgenetics_com/_layouts/15/Doc.aspx?web=1#Active_Inventory!A3196</t>
  </si>
  <si>
    <t>https://netorgft8640892-my.sharepoint.com/:x:/r/personal/aterkonda_lonewolfgenetics_com/_layouts/15/Doc.aspx?web=1#Active_Inventory!A3197</t>
  </si>
  <si>
    <t>https://netorgft8640892-my.sharepoint.com/:x:/r/personal/aterkonda_lonewolfgenetics_com/_layouts/15/Doc.aspx?web=1#Active_Inventory!A3198</t>
  </si>
  <si>
    <t>https://netorgft8640892-my.sharepoint.com/:x:/r/personal/aterkonda_lonewolfgenetics_com/_layouts/15/Doc.aspx?web=1#Active_Inventory!A3199</t>
  </si>
  <si>
    <t>https://netorgft8640892-my.sharepoint.com/:x:/r/personal/aterkonda_lonewolfgenetics_com/_layouts/15/Doc.aspx?web=1#Active_Inventory!A3200</t>
  </si>
  <si>
    <t>https://netorgft8640892-my.sharepoint.com/:x:/r/personal/aterkonda_lonewolfgenetics_com/_layouts/15/Doc.aspx?web=1#Active_Inventory!A3201</t>
  </si>
  <si>
    <t>https://netorgft8640892-my.sharepoint.com/:x:/r/personal/aterkonda_lonewolfgenetics_com/_layouts/15/Doc.aspx?web=1#Active_Inventory!A3202</t>
  </si>
  <si>
    <t>https://netorgft8640892-my.sharepoint.com/:x:/r/personal/aterkonda_lonewolfgenetics_com/_layouts/15/Doc.aspx?web=1#Active_Inventory!A3203</t>
  </si>
  <si>
    <t>https://netorgft8640892-my.sharepoint.com/:x:/r/personal/aterkonda_lonewolfgenetics_com/_layouts/15/Doc.aspx?web=1#Active_Inventory!A3204</t>
  </si>
  <si>
    <t>https://netorgft8640892-my.sharepoint.com/:x:/r/personal/aterkonda_lonewolfgenetics_com/_layouts/15/Doc.aspx?web=1#Active_Inventory!A3205</t>
  </si>
  <si>
    <t>https://netorgft8640892-my.sharepoint.com/:x:/r/personal/aterkonda_lonewolfgenetics_com/_layouts/15/Doc.aspx?web=1#Active_Inventory!A3206</t>
  </si>
  <si>
    <t>https://netorgft8640892-my.sharepoint.com/:x:/r/personal/aterkonda_lonewolfgenetics_com/_layouts/15/Doc.aspx?web=1#Active_Inventory!A3207</t>
  </si>
  <si>
    <t>https://netorgft8640892-my.sharepoint.com/:x:/r/personal/aterkonda_lonewolfgenetics_com/_layouts/15/Doc.aspx?web=1#Active_Inventory!A3208</t>
  </si>
  <si>
    <t>https://netorgft8640892-my.sharepoint.com/:x:/r/personal/aterkonda_lonewolfgenetics_com/_layouts/15/Doc.aspx?web=1#Active_Inventory!A3209</t>
  </si>
  <si>
    <t>https://netorgft8640892-my.sharepoint.com/:x:/r/personal/aterkonda_lonewolfgenetics_com/_layouts/15/Doc.aspx?web=1#Active_Inventory!A3210</t>
  </si>
  <si>
    <t>https://netorgft8640892-my.sharepoint.com/:x:/r/personal/aterkonda_lonewolfgenetics_com/_layouts/15/Doc.aspx?web=1#Active_Inventory!A3211</t>
  </si>
  <si>
    <t>https://netorgft8640892-my.sharepoint.com/:x:/r/personal/aterkonda_lonewolfgenetics_com/_layouts/15/Doc.aspx?web=1#Active_Inventory!A3212</t>
  </si>
  <si>
    <t>https://netorgft8640892-my.sharepoint.com/:x:/r/personal/aterkonda_lonewolfgenetics_com/_layouts/15/Doc.aspx?web=1#Active_Inventory!A3213</t>
  </si>
  <si>
    <t>https://netorgft8640892-my.sharepoint.com/:x:/r/personal/aterkonda_lonewolfgenetics_com/_layouts/15/Doc.aspx?web=1#Active_Inventory!A3214</t>
  </si>
  <si>
    <t>https://netorgft8640892-my.sharepoint.com/:x:/r/personal/aterkonda_lonewolfgenetics_com/_layouts/15/Doc.aspx?web=1#Active_Inventory!A3215</t>
  </si>
  <si>
    <t>https://netorgft8640892-my.sharepoint.com/:x:/r/personal/aterkonda_lonewolfgenetics_com/_layouts/15/Doc.aspx?web=1#Active_Inventory!A3216</t>
  </si>
  <si>
    <t>https://netorgft8640892-my.sharepoint.com/:x:/r/personal/aterkonda_lonewolfgenetics_com/_layouts/15/Doc.aspx?web=1#Active_Inventory!A3217</t>
  </si>
  <si>
    <t>https://netorgft8640892-my.sharepoint.com/:x:/r/personal/aterkonda_lonewolfgenetics_com/_layouts/15/Doc.aspx?web=1#Active_Inventory!A3218</t>
  </si>
  <si>
    <t>https://netorgft8640892-my.sharepoint.com/:x:/r/personal/aterkonda_lonewolfgenetics_com/_layouts/15/Doc.aspx?web=1#Active_Inventory!A3219</t>
  </si>
  <si>
    <t>https://netorgft8640892-my.sharepoint.com/:x:/r/personal/aterkonda_lonewolfgenetics_com/_layouts/15/Doc.aspx?web=1#Active_Inventory!A3220</t>
  </si>
  <si>
    <t>https://netorgft8640892-my.sharepoint.com/:x:/r/personal/aterkonda_lonewolfgenetics_com/_layouts/15/Doc.aspx?web=1#Active_Inventory!A3221</t>
  </si>
  <si>
    <t>https://netorgft8640892-my.sharepoint.com/:x:/r/personal/aterkonda_lonewolfgenetics_com/_layouts/15/Doc.aspx?web=1#Active_Inventory!A3222</t>
  </si>
  <si>
    <t>https://netorgft8640892-my.sharepoint.com/:x:/r/personal/aterkonda_lonewolfgenetics_com/_layouts/15/Doc.aspx?web=1#Active_Inventory!A3223</t>
  </si>
  <si>
    <t>https://netorgft8640892-my.sharepoint.com/:x:/r/personal/aterkonda_lonewolfgenetics_com/_layouts/15/Doc.aspx?web=1#Active_Inventory!A3224</t>
  </si>
  <si>
    <t>https://netorgft8640892-my.sharepoint.com/:x:/r/personal/aterkonda_lonewolfgenetics_com/_layouts/15/Doc.aspx?web=1#Active_Inventory!A3225</t>
  </si>
  <si>
    <t>https://netorgft8640892-my.sharepoint.com/:x:/r/personal/aterkonda_lonewolfgenetics_com/_layouts/15/Doc.aspx?web=1#Active_Inventory!A3226</t>
  </si>
  <si>
    <t>https://netorgft8640892-my.sharepoint.com/:x:/r/personal/aterkonda_lonewolfgenetics_com/_layouts/15/Doc.aspx?web=1#Active_Inventory!A3227</t>
  </si>
  <si>
    <t>https://netorgft8640892-my.sharepoint.com/:x:/r/personal/aterkonda_lonewolfgenetics_com/_layouts/15/Doc.aspx?web=1#Active_Inventory!A3228</t>
  </si>
  <si>
    <t>https://netorgft8640892-my.sharepoint.com/:x:/r/personal/aterkonda_lonewolfgenetics_com/_layouts/15/Doc.aspx?web=1#Active_Inventory!A3229</t>
  </si>
  <si>
    <t>https://netorgft8640892-my.sharepoint.com/:x:/r/personal/aterkonda_lonewolfgenetics_com/_layouts/15/Doc.aspx?web=1#Active_Inventory!A3230</t>
  </si>
  <si>
    <t>https://netorgft8640892-my.sharepoint.com/:x:/r/personal/aterkonda_lonewolfgenetics_com/_layouts/15/Doc.aspx?web=1#Active_Inventory!A3231</t>
  </si>
  <si>
    <t>https://netorgft8640892-my.sharepoint.com/:x:/r/personal/aterkonda_lonewolfgenetics_com/_layouts/15/Doc.aspx?web=1#Active_Inventory!A3232</t>
  </si>
  <si>
    <t>https://netorgft8640892-my.sharepoint.com/:x:/r/personal/aterkonda_lonewolfgenetics_com/_layouts/15/Doc.aspx?web=1#Active_Inventory!A3233</t>
  </si>
  <si>
    <t>https://netorgft8640892-my.sharepoint.com/:x:/r/personal/aterkonda_lonewolfgenetics_com/_layouts/15/Doc.aspx?web=1#Active_Inventory!A3234</t>
  </si>
  <si>
    <t>https://netorgft8640892-my.sharepoint.com/:x:/r/personal/aterkonda_lonewolfgenetics_com/_layouts/15/Doc.aspx?web=1#Active_Inventory!A3235</t>
  </si>
  <si>
    <t>https://netorgft8640892-my.sharepoint.com/:x:/r/personal/aterkonda_lonewolfgenetics_com/_layouts/15/Doc.aspx?web=1#Active_Inventory!A3236</t>
  </si>
  <si>
    <t>https://netorgft8640892-my.sharepoint.com/:x:/r/personal/aterkonda_lonewolfgenetics_com/_layouts/15/Doc.aspx?web=1#Active_Inventory!A3237</t>
  </si>
  <si>
    <t>https://netorgft8640892-my.sharepoint.com/:x:/r/personal/aterkonda_lonewolfgenetics_com/_layouts/15/Doc.aspx?web=1#Active_Inventory!A3238</t>
  </si>
  <si>
    <t>https://netorgft8640892-my.sharepoint.com/:x:/r/personal/aterkonda_lonewolfgenetics_com/_layouts/15/Doc.aspx?web=1#Active_Inventory!A3239</t>
  </si>
  <si>
    <t>https://netorgft8640892-my.sharepoint.com/:x:/r/personal/aterkonda_lonewolfgenetics_com/_layouts/15/Doc.aspx?web=1#Active_Inventory!A3240</t>
  </si>
  <si>
    <t>https://netorgft8640892-my.sharepoint.com/:x:/r/personal/aterkonda_lonewolfgenetics_com/_layouts/15/Doc.aspx?web=1#Active_Inventory!A3241</t>
  </si>
  <si>
    <t>https://netorgft8640892-my.sharepoint.com/:x:/r/personal/aterkonda_lonewolfgenetics_com/_layouts/15/Doc.aspx?web=1#Active_Inventory!A3242</t>
  </si>
  <si>
    <t>https://netorgft8640892-my.sharepoint.com/:x:/r/personal/aterkonda_lonewolfgenetics_com/_layouts/15/Doc.aspx?web=1#Active_Inventory!A3243</t>
  </si>
  <si>
    <t>https://netorgft8640892-my.sharepoint.com/:x:/r/personal/aterkonda_lonewolfgenetics_com/_layouts/15/Doc.aspx?web=1#Active_Inventory!A3244</t>
  </si>
  <si>
    <t>https://netorgft8640892-my.sharepoint.com/:x:/r/personal/aterkonda_lonewolfgenetics_com/_layouts/15/Doc.aspx?web=1#Active_Inventory!A3245</t>
  </si>
  <si>
    <t>https://netorgft8640892-my.sharepoint.com/:x:/r/personal/aterkonda_lonewolfgenetics_com/_layouts/15/Doc.aspx?web=1#Active_Inventory!A3246</t>
  </si>
  <si>
    <t>https://netorgft8640892-my.sharepoint.com/:x:/r/personal/aterkonda_lonewolfgenetics_com/_layouts/15/Doc.aspx?web=1#Active_Inventory!A3247</t>
  </si>
  <si>
    <t>https://netorgft8640892-my.sharepoint.com/:x:/r/personal/aterkonda_lonewolfgenetics_com/_layouts/15/Doc.aspx?web=1#Active_Inventory!A3248</t>
  </si>
  <si>
    <t>https://netorgft8640892-my.sharepoint.com/:x:/r/personal/aterkonda_lonewolfgenetics_com/_layouts/15/Doc.aspx?web=1#Active_Inventory!A3249</t>
  </si>
  <si>
    <t>https://netorgft8640892-my.sharepoint.com/:x:/r/personal/aterkonda_lonewolfgenetics_com/_layouts/15/Doc.aspx?web=1#Active_Inventory!A3250</t>
  </si>
  <si>
    <t>https://netorgft8640892-my.sharepoint.com/:x:/r/personal/aterkonda_lonewolfgenetics_com/_layouts/15/Doc.aspx?web=1#Active_Inventory!A3251</t>
  </si>
  <si>
    <t>https://netorgft8640892-my.sharepoint.com/:x:/r/personal/aterkonda_lonewolfgenetics_com/_layouts/15/Doc.aspx?web=1#Active_Inventory!A3252</t>
  </si>
  <si>
    <t>https://netorgft8640892-my.sharepoint.com/:x:/r/personal/aterkonda_lonewolfgenetics_com/_layouts/15/Doc.aspx?web=1#Active_Inventory!A3253</t>
  </si>
  <si>
    <t>https://netorgft8640892-my.sharepoint.com/:x:/r/personal/aterkonda_lonewolfgenetics_com/_layouts/15/Doc.aspx?web=1#Active_Inventory!A3254</t>
  </si>
  <si>
    <t>https://netorgft8640892-my.sharepoint.com/:x:/r/personal/aterkonda_lonewolfgenetics_com/_layouts/15/Doc.aspx?web=1#Active_Inventory!A3255</t>
  </si>
  <si>
    <t>https://netorgft8640892-my.sharepoint.com/:x:/r/personal/aterkonda_lonewolfgenetics_com/_layouts/15/Doc.aspx?web=1#Active_Inventory!A3256</t>
  </si>
  <si>
    <t>https://netorgft8640892-my.sharepoint.com/:x:/r/personal/aterkonda_lonewolfgenetics_com/_layouts/15/Doc.aspx?web=1#Active_Inventory!A3257</t>
  </si>
  <si>
    <t>https://netorgft8640892-my.sharepoint.com/:x:/r/personal/aterkonda_lonewolfgenetics_com/_layouts/15/Doc.aspx?web=1#Active_Inventory!A3258</t>
  </si>
  <si>
    <t>https://netorgft8640892-my.sharepoint.com/:x:/r/personal/aterkonda_lonewolfgenetics_com/_layouts/15/Doc.aspx?web=1#Active_Inventory!A3259</t>
  </si>
  <si>
    <t>https://netorgft8640892-my.sharepoint.com/:x:/r/personal/aterkonda_lonewolfgenetics_com/_layouts/15/Doc.aspx?web=1#Active_Inventory!A3260</t>
  </si>
  <si>
    <t>https://netorgft8640892-my.sharepoint.com/:x:/r/personal/aterkonda_lonewolfgenetics_com/_layouts/15/Doc.aspx?web=1#Active_Inventory!A3261</t>
  </si>
  <si>
    <t>https://netorgft8640892-my.sharepoint.com/:x:/r/personal/aterkonda_lonewolfgenetics_com/_layouts/15/Doc.aspx?web=1#Active_Inventory!A3262</t>
  </si>
  <si>
    <t>https://netorgft8640892-my.sharepoint.com/:x:/r/personal/aterkonda_lonewolfgenetics_com/_layouts/15/Doc.aspx?web=1#Active_Inventory!A3263</t>
  </si>
  <si>
    <t>https://netorgft8640892-my.sharepoint.com/:x:/r/personal/aterkonda_lonewolfgenetics_com/_layouts/15/Doc.aspx?web=1#Active_Inventory!A3264</t>
  </si>
  <si>
    <t>https://netorgft8640892-my.sharepoint.com/:x:/r/personal/aterkonda_lonewolfgenetics_com/_layouts/15/Doc.aspx?web=1#Active_Inventory!A3265</t>
  </si>
  <si>
    <t>https://netorgft8640892-my.sharepoint.com/:x:/r/personal/aterkonda_lonewolfgenetics_com/_layouts/15/Doc.aspx?web=1#Active_Inventory!A3266</t>
  </si>
  <si>
    <t>https://netorgft8640892-my.sharepoint.com/:x:/r/personal/aterkonda_lonewolfgenetics_com/_layouts/15/Doc.aspx?web=1#Active_Inventory!A3267</t>
  </si>
  <si>
    <t>https://netorgft8640892-my.sharepoint.com/:x:/r/personal/aterkonda_lonewolfgenetics_com/_layouts/15/Doc.aspx?web=1#Active_Inventory!A3268</t>
  </si>
  <si>
    <t>https://netorgft8640892-my.sharepoint.com/:x:/r/personal/aterkonda_lonewolfgenetics_com/_layouts/15/Doc.aspx?web=1#Active_Inventory!A3269</t>
  </si>
  <si>
    <t>https://netorgft8640892-my.sharepoint.com/:x:/r/personal/aterkonda_lonewolfgenetics_com/_layouts/15/Doc.aspx?web=1#Active_Inventory!A3270</t>
  </si>
  <si>
    <t>https://netorgft8640892-my.sharepoint.com/:x:/r/personal/aterkonda_lonewolfgenetics_com/_layouts/15/Doc.aspx?web=1#Active_Inventory!A3271</t>
  </si>
  <si>
    <t>https://netorgft8640892-my.sharepoint.com/:x:/r/personal/aterkonda_lonewolfgenetics_com/_layouts/15/Doc.aspx?web=1#Active_Inventory!A3272</t>
  </si>
  <si>
    <t>https://netorgft8640892-my.sharepoint.com/:x:/r/personal/aterkonda_lonewolfgenetics_com/_layouts/15/Doc.aspx?web=1#Active_Inventory!A3273</t>
  </si>
  <si>
    <t>https://netorgft8640892-my.sharepoint.com/:x:/r/personal/aterkonda_lonewolfgenetics_com/_layouts/15/Doc.aspx?web=1#Active_Inventory!A3274</t>
  </si>
  <si>
    <t>https://netorgft8640892-my.sharepoint.com/:x:/r/personal/aterkonda_lonewolfgenetics_com/_layouts/15/Doc.aspx?web=1#Active_Inventory!A3275</t>
  </si>
  <si>
    <t>https://netorgft8640892-my.sharepoint.com/:x:/r/personal/aterkonda_lonewolfgenetics_com/_layouts/15/Doc.aspx?web=1#Active_Inventory!A3276</t>
  </si>
  <si>
    <t>https://netorgft8640892-my.sharepoint.com/:x:/r/personal/aterkonda_lonewolfgenetics_com/_layouts/15/Doc.aspx?web=1#Active_Inventory!A3277</t>
  </si>
  <si>
    <t>https://netorgft8640892-my.sharepoint.com/:x:/r/personal/aterkonda_lonewolfgenetics_com/_layouts/15/Doc.aspx?web=1#Active_Inventory!A3278</t>
  </si>
  <si>
    <t>https://netorgft8640892-my.sharepoint.com/:x:/r/personal/aterkonda_lonewolfgenetics_com/_layouts/15/Doc.aspx?web=1#Active_Inventory!A3279</t>
  </si>
  <si>
    <t>https://netorgft8640892-my.sharepoint.com/:x:/r/personal/aterkonda_lonewolfgenetics_com/_layouts/15/Doc.aspx?web=1#Active_Inventory!A3280</t>
  </si>
  <si>
    <t>https://netorgft8640892-my.sharepoint.com/:x:/r/personal/aterkonda_lonewolfgenetics_com/_layouts/15/Doc.aspx?web=1#Active_Inventory!A3281</t>
  </si>
  <si>
    <t>https://netorgft8640892-my.sharepoint.com/:x:/r/personal/aterkonda_lonewolfgenetics_com/_layouts/15/Doc.aspx?web=1#Active_Inventory!A3282</t>
  </si>
  <si>
    <t>https://netorgft8640892-my.sharepoint.com/:x:/r/personal/aterkonda_lonewolfgenetics_com/_layouts/15/Doc.aspx?web=1#Active_Inventory!A3283</t>
  </si>
  <si>
    <t>https://netorgft8640892-my.sharepoint.com/:x:/r/personal/aterkonda_lonewolfgenetics_com/_layouts/15/Doc.aspx?web=1#Active_Inventory!A3284</t>
  </si>
  <si>
    <t>https://netorgft8640892-my.sharepoint.com/:x:/r/personal/aterkonda_lonewolfgenetics_com/_layouts/15/Doc.aspx?web=1#Active_Inventory!A3285</t>
  </si>
  <si>
    <t>https://netorgft8640892-my.sharepoint.com/:x:/r/personal/aterkonda_lonewolfgenetics_com/_layouts/15/Doc.aspx?web=1#Active_Inventory!A3286</t>
  </si>
  <si>
    <t>https://netorgft8640892-my.sharepoint.com/:x:/r/personal/aterkonda_lonewolfgenetics_com/_layouts/15/Doc.aspx?web=1#Active_Inventory!A3287</t>
  </si>
  <si>
    <t>https://netorgft8640892-my.sharepoint.com/:x:/r/personal/aterkonda_lonewolfgenetics_com/_layouts/15/Doc.aspx?web=1#Active_Inventory!A3288</t>
  </si>
  <si>
    <t>https://netorgft8640892-my.sharepoint.com/:x:/r/personal/aterkonda_lonewolfgenetics_com/_layouts/15/Doc.aspx?web=1#Active_Inventory!A3289</t>
  </si>
  <si>
    <t>https://netorgft8640892-my.sharepoint.com/:x:/r/personal/aterkonda_lonewolfgenetics_com/_layouts/15/Doc.aspx?web=1#Active_Inventory!A3290</t>
  </si>
  <si>
    <t>https://netorgft8640892-my.sharepoint.com/:x:/r/personal/aterkonda_lonewolfgenetics_com/_layouts/15/Doc.aspx?web=1#Active_Inventory!A3291</t>
  </si>
  <si>
    <t>https://netorgft8640892-my.sharepoint.com/:x:/r/personal/aterkonda_lonewolfgenetics_com/_layouts/15/Doc.aspx?web=1#Active_Inventory!A3292</t>
  </si>
  <si>
    <t>https://netorgft8640892-my.sharepoint.com/:x:/r/personal/aterkonda_lonewolfgenetics_com/_layouts/15/Doc.aspx?web=1#Active_Inventory!A3293</t>
  </si>
  <si>
    <t>https://netorgft8640892-my.sharepoint.com/:x:/r/personal/aterkonda_lonewolfgenetics_com/_layouts/15/Doc.aspx?web=1#Active_Inventory!A3294</t>
  </si>
  <si>
    <t>https://netorgft8640892-my.sharepoint.com/:x:/r/personal/aterkonda_lonewolfgenetics_com/_layouts/15/Doc.aspx?web=1#Active_Inventory!A3295</t>
  </si>
  <si>
    <t>https://netorgft8640892-my.sharepoint.com/:x:/r/personal/aterkonda_lonewolfgenetics_com/_layouts/15/Doc.aspx?web=1#Active_Inventory!A3296</t>
  </si>
  <si>
    <t>https://netorgft8640892-my.sharepoint.com/:x:/r/personal/aterkonda_lonewolfgenetics_com/_layouts/15/Doc.aspx?web=1#Active_Inventory!A3297</t>
  </si>
  <si>
    <t>https://netorgft8640892-my.sharepoint.com/:x:/r/personal/aterkonda_lonewolfgenetics_com/_layouts/15/Doc.aspx?web=1#Active_Inventory!A3298</t>
  </si>
  <si>
    <t>https://netorgft8640892-my.sharepoint.com/:x:/r/personal/aterkonda_lonewolfgenetics_com/_layouts/15/Doc.aspx?web=1#Active_Inventory!A3299</t>
  </si>
  <si>
    <t>https://netorgft8640892-my.sharepoint.com/:x:/r/personal/aterkonda_lonewolfgenetics_com/_layouts/15/Doc.aspx?web=1#Active_Inventory!A3300</t>
  </si>
  <si>
    <t>https://netorgft8640892-my.sharepoint.com/:x:/r/personal/aterkonda_lonewolfgenetics_com/_layouts/15/Doc.aspx?web=1#Active_Inventory!A3301</t>
  </si>
  <si>
    <t>https://netorgft8640892-my.sharepoint.com/:x:/r/personal/aterkonda_lonewolfgenetics_com/_layouts/15/Doc.aspx?web=1#Active_Inventory!A3302</t>
  </si>
  <si>
    <t>https://netorgft8640892-my.sharepoint.com/:x:/r/personal/aterkonda_lonewolfgenetics_com/_layouts/15/Doc.aspx?web=1#Active_Inventory!A3303</t>
  </si>
  <si>
    <t>https://netorgft8640892-my.sharepoint.com/:x:/r/personal/aterkonda_lonewolfgenetics_com/_layouts/15/Doc.aspx?web=1#Active_Inventory!A3304</t>
  </si>
  <si>
    <t>https://netorgft8640892-my.sharepoint.com/:x:/r/personal/aterkonda_lonewolfgenetics_com/_layouts/15/Doc.aspx?web=1#Active_Inventory!A3305</t>
  </si>
  <si>
    <t>https://netorgft8640892-my.sharepoint.com/:x:/r/personal/aterkonda_lonewolfgenetics_com/_layouts/15/Doc.aspx?web=1#Active_Inventory!A3306</t>
  </si>
  <si>
    <t>https://netorgft8640892-my.sharepoint.com/:x:/r/personal/aterkonda_lonewolfgenetics_com/_layouts/15/Doc.aspx?web=1#Active_Inventory!A3307</t>
  </si>
  <si>
    <t>https://netorgft8640892-my.sharepoint.com/:x:/r/personal/aterkonda_lonewolfgenetics_com/_layouts/15/Doc.aspx?web=1#Active_Inventory!A3308</t>
  </si>
  <si>
    <t>https://netorgft8640892-my.sharepoint.com/:x:/r/personal/aterkonda_lonewolfgenetics_com/_layouts/15/Doc.aspx?web=1#Active_Inventory!A3309</t>
  </si>
  <si>
    <t>https://netorgft8640892-my.sharepoint.com/:x:/r/personal/aterkonda_lonewolfgenetics_com/_layouts/15/Doc.aspx?web=1#Active_Inventory!A3310</t>
  </si>
  <si>
    <t>https://netorgft8640892-my.sharepoint.com/:x:/r/personal/aterkonda_lonewolfgenetics_com/_layouts/15/Doc.aspx?web=1#Active_Inventory!A3311</t>
  </si>
  <si>
    <t>https://netorgft8640892-my.sharepoint.com/:x:/r/personal/aterkonda_lonewolfgenetics_com/_layouts/15/Doc.aspx?web=1#Active_Inventory!A3312</t>
  </si>
  <si>
    <t>https://netorgft8640892-my.sharepoint.com/:x:/r/personal/aterkonda_lonewolfgenetics_com/_layouts/15/Doc.aspx?web=1#Active_Inventory!A3313</t>
  </si>
  <si>
    <t>https://netorgft8640892-my.sharepoint.com/:x:/r/personal/aterkonda_lonewolfgenetics_com/_layouts/15/Doc.aspx?web=1#Active_Inventory!A3314</t>
  </si>
  <si>
    <t>https://netorgft8640892-my.sharepoint.com/:x:/r/personal/aterkonda_lonewolfgenetics_com/_layouts/15/Doc.aspx?web=1#Active_Inventory!A3315</t>
  </si>
  <si>
    <t>https://netorgft8640892-my.sharepoint.com/:x:/r/personal/aterkonda_lonewolfgenetics_com/_layouts/15/Doc.aspx?web=1#Active_Inventory!A3316</t>
  </si>
  <si>
    <t>https://netorgft8640892-my.sharepoint.com/:x:/r/personal/aterkonda_lonewolfgenetics_com/_layouts/15/Doc.aspx?web=1#Active_Inventory!A3317</t>
  </si>
  <si>
    <t>https://netorgft8640892-my.sharepoint.com/:x:/r/personal/aterkonda_lonewolfgenetics_com/_layouts/15/Doc.aspx?web=1#Active_Inventory!A3318</t>
  </si>
  <si>
    <t>https://netorgft8640892-my.sharepoint.com/:x:/r/personal/aterkonda_lonewolfgenetics_com/_layouts/15/Doc.aspx?web=1#Active_Inventory!A3319</t>
  </si>
  <si>
    <t>https://netorgft8640892-my.sharepoint.com/:x:/r/personal/aterkonda_lonewolfgenetics_com/_layouts/15/Doc.aspx?web=1#Active_Inventory!A3320</t>
  </si>
  <si>
    <t>https://netorgft8640892-my.sharepoint.com/:x:/r/personal/aterkonda_lonewolfgenetics_com/_layouts/15/Doc.aspx?web=1#Active_Inventory!A3321</t>
  </si>
  <si>
    <t>https://netorgft8640892-my.sharepoint.com/:x:/r/personal/aterkonda_lonewolfgenetics_com/_layouts/15/Doc.aspx?web=1#Active_Inventory!A3322</t>
  </si>
  <si>
    <t>https://netorgft8640892-my.sharepoint.com/:x:/r/personal/aterkonda_lonewolfgenetics_com/_layouts/15/Doc.aspx?web=1#Active_Inventory!A3323</t>
  </si>
  <si>
    <t>https://netorgft8640892-my.sharepoint.com/:x:/r/personal/aterkonda_lonewolfgenetics_com/_layouts/15/Doc.aspx?web=1#Active_Inventory!A3324</t>
  </si>
  <si>
    <t>https://netorgft8640892-my.sharepoint.com/:x:/r/personal/aterkonda_lonewolfgenetics_com/_layouts/15/Doc.aspx?web=1#Active_Inventory!A3325</t>
  </si>
  <si>
    <t>https://netorgft8640892-my.sharepoint.com/:x:/r/personal/aterkonda_lonewolfgenetics_com/_layouts/15/Doc.aspx?web=1#Active_Inventory!A3326</t>
  </si>
  <si>
    <t>https://netorgft8640892-my.sharepoint.com/:x:/r/personal/aterkonda_lonewolfgenetics_com/_layouts/15/Doc.aspx?web=1#Active_Inventory!A3327</t>
  </si>
  <si>
    <t>https://netorgft8640892-my.sharepoint.com/:x:/r/personal/aterkonda_lonewolfgenetics_com/_layouts/15/Doc.aspx?web=1#Active_Inventory!A3328</t>
  </si>
  <si>
    <t>https://netorgft8640892-my.sharepoint.com/:x:/r/personal/aterkonda_lonewolfgenetics_com/_layouts/15/Doc.aspx?web=1#Active_Inventory!A3329</t>
  </si>
  <si>
    <t>https://netorgft8640892-my.sharepoint.com/:x:/r/personal/aterkonda_lonewolfgenetics_com/_layouts/15/Doc.aspx?web=1#Active_Inventory!A3330</t>
  </si>
  <si>
    <t>https://netorgft8640892-my.sharepoint.com/:x:/r/personal/aterkonda_lonewolfgenetics_com/_layouts/15/Doc.aspx?web=1#Active_Inventory!A3331</t>
  </si>
  <si>
    <t>https://netorgft8640892-my.sharepoint.com/:x:/r/personal/aterkonda_lonewolfgenetics_com/_layouts/15/Doc.aspx?web=1#Active_Inventory!A3332</t>
  </si>
  <si>
    <t>https://netorgft8640892-my.sharepoint.com/:x:/r/personal/aterkonda_lonewolfgenetics_com/_layouts/15/Doc.aspx?web=1#Active_Inventory!A3333</t>
  </si>
  <si>
    <t>https://netorgft8640892-my.sharepoint.com/:x:/r/personal/aterkonda_lonewolfgenetics_com/_layouts/15/Doc.aspx?web=1#Active_Inventory!A3334</t>
  </si>
  <si>
    <t>https://netorgft8640892-my.sharepoint.com/:x:/r/personal/aterkonda_lonewolfgenetics_com/_layouts/15/Doc.aspx?web=1#Active_Inventory!A3335</t>
  </si>
  <si>
    <t>https://netorgft8640892-my.sharepoint.com/:x:/r/personal/aterkonda_lonewolfgenetics_com/_layouts/15/Doc.aspx?web=1#Active_Inventory!A3336</t>
  </si>
  <si>
    <t>https://netorgft8640892-my.sharepoint.com/:x:/r/personal/aterkonda_lonewolfgenetics_com/_layouts/15/Doc.aspx?web=1#Active_Inventory!A3337</t>
  </si>
  <si>
    <t>https://netorgft8640892-my.sharepoint.com/:x:/r/personal/aterkonda_lonewolfgenetics_com/_layouts/15/Doc.aspx?web=1#Active_Inventory!A3338</t>
  </si>
  <si>
    <t>https://netorgft8640892-my.sharepoint.com/:x:/r/personal/aterkonda_lonewolfgenetics_com/_layouts/15/Doc.aspx?web=1#Active_Inventory!A3339</t>
  </si>
  <si>
    <t>https://netorgft8640892-my.sharepoint.com/:x:/r/personal/aterkonda_lonewolfgenetics_com/_layouts/15/Doc.aspx?web=1#Active_Inventory!A3340</t>
  </si>
  <si>
    <t>https://netorgft8640892-my.sharepoint.com/:x:/r/personal/aterkonda_lonewolfgenetics_com/_layouts/15/Doc.aspx?web=1#Active_Inventory!A3341</t>
  </si>
  <si>
    <t>https://netorgft8640892-my.sharepoint.com/:x:/r/personal/aterkonda_lonewolfgenetics_com/_layouts/15/Doc.aspx?web=1#Active_Inventory!A3342</t>
  </si>
  <si>
    <t>https://netorgft8640892-my.sharepoint.com/:x:/r/personal/aterkonda_lonewolfgenetics_com/_layouts/15/Doc.aspx?web=1#Active_Inventory!A3343</t>
  </si>
  <si>
    <t>https://netorgft8640892-my.sharepoint.com/:x:/r/personal/aterkonda_lonewolfgenetics_com/_layouts/15/Doc.aspx?web=1#Active_Inventory!A3344</t>
  </si>
  <si>
    <t>https://netorgft8640892-my.sharepoint.com/:x:/r/personal/aterkonda_lonewolfgenetics_com/_layouts/15/Doc.aspx?web=1#Active_Inventory!A3345</t>
  </si>
  <si>
    <t>https://netorgft8640892-my.sharepoint.com/:x:/r/personal/aterkonda_lonewolfgenetics_com/_layouts/15/Doc.aspx?web=1#Active_Inventory!A3346</t>
  </si>
  <si>
    <t>https://netorgft8640892-my.sharepoint.com/:x:/r/personal/aterkonda_lonewolfgenetics_com/_layouts/15/Doc.aspx?web=1#Active_Inventory!A3347</t>
  </si>
  <si>
    <t>https://netorgft8640892-my.sharepoint.com/:x:/r/personal/aterkonda_lonewolfgenetics_com/_layouts/15/Doc.aspx?web=1#Active_Inventory!A3348</t>
  </si>
  <si>
    <t>https://netorgft8640892-my.sharepoint.com/:x:/r/personal/aterkonda_lonewolfgenetics_com/_layouts/15/Doc.aspx?web=1#Active_Inventory!A3349</t>
  </si>
  <si>
    <t>https://netorgft8640892-my.sharepoint.com/:x:/r/personal/aterkonda_lonewolfgenetics_com/_layouts/15/Doc.aspx?web=1#Active_Inventory!A3350</t>
  </si>
  <si>
    <t>https://netorgft8640892-my.sharepoint.com/:x:/r/personal/aterkonda_lonewolfgenetics_com/_layouts/15/Doc.aspx?web=1#Active_Inventory!A3351</t>
  </si>
  <si>
    <t>https://netorgft8640892-my.sharepoint.com/:x:/r/personal/aterkonda_lonewolfgenetics_com/_layouts/15/Doc.aspx?web=1#Active_Inventory!A3352</t>
  </si>
  <si>
    <t>https://netorgft8640892-my.sharepoint.com/:x:/r/personal/aterkonda_lonewolfgenetics_com/_layouts/15/Doc.aspx?web=1#Active_Inventory!A3353</t>
  </si>
  <si>
    <t>https://netorgft8640892-my.sharepoint.com/:x:/r/personal/aterkonda_lonewolfgenetics_com/_layouts/15/Doc.aspx?web=1#Active_Inventory!A3354</t>
  </si>
  <si>
    <t>https://netorgft8640892-my.sharepoint.com/:x:/r/personal/aterkonda_lonewolfgenetics_com/_layouts/15/Doc.aspx?web=1#Active_Inventory!A3355</t>
  </si>
  <si>
    <t>https://netorgft8640892-my.sharepoint.com/:x:/r/personal/aterkonda_lonewolfgenetics_com/_layouts/15/Doc.aspx?web=1#Active_Inventory!A3356</t>
  </si>
  <si>
    <t>https://netorgft8640892-my.sharepoint.com/:x:/r/personal/aterkonda_lonewolfgenetics_com/_layouts/15/Doc.aspx?web=1#Active_Inventory!A3357</t>
  </si>
  <si>
    <t>https://netorgft8640892-my.sharepoint.com/:x:/r/personal/aterkonda_lonewolfgenetics_com/_layouts/15/Doc.aspx?web=1#Active_Inventory!A3358</t>
  </si>
  <si>
    <t>https://netorgft8640892-my.sharepoint.com/:x:/r/personal/aterkonda_lonewolfgenetics_com/_layouts/15/Doc.aspx?web=1#Active_Inventory!A3359</t>
  </si>
  <si>
    <t>https://netorgft8640892-my.sharepoint.com/:x:/r/personal/aterkonda_lonewolfgenetics_com/_layouts/15/Doc.aspx?web=1#Active_Inventory!A3360</t>
  </si>
  <si>
    <t>https://netorgft8640892-my.sharepoint.com/:x:/r/personal/aterkonda_lonewolfgenetics_com/_layouts/15/Doc.aspx?web=1#Active_Inventory!A3361</t>
  </si>
  <si>
    <t>https://netorgft8640892-my.sharepoint.com/:x:/r/personal/aterkonda_lonewolfgenetics_com/_layouts/15/Doc.aspx?web=1#Active_Inventory!A3362</t>
  </si>
  <si>
    <t>https://netorgft8640892-my.sharepoint.com/:x:/r/personal/aterkonda_lonewolfgenetics_com/_layouts/15/Doc.aspx?web=1#Active_Inventory!A3363</t>
  </si>
  <si>
    <t>https://netorgft8640892-my.sharepoint.com/:x:/r/personal/aterkonda_lonewolfgenetics_com/_layouts/15/Doc.aspx?web=1#Active_Inventory!A3364</t>
  </si>
  <si>
    <t>https://netorgft8640892-my.sharepoint.com/:x:/r/personal/aterkonda_lonewolfgenetics_com/_layouts/15/Doc.aspx?web=1#Active_Inventory!A3365</t>
  </si>
  <si>
    <t>https://netorgft8640892-my.sharepoint.com/:x:/r/personal/aterkonda_lonewolfgenetics_com/_layouts/15/Doc.aspx?web=1#Active_Inventory!A3366</t>
  </si>
  <si>
    <t>https://netorgft8640892-my.sharepoint.com/:x:/r/personal/aterkonda_lonewolfgenetics_com/_layouts/15/Doc.aspx?web=1#Active_Inventory!A3367</t>
  </si>
  <si>
    <t>https://netorgft8640892-my.sharepoint.com/:x:/r/personal/aterkonda_lonewolfgenetics_com/_layouts/15/Doc.aspx?web=1#Active_Inventory!A3368</t>
  </si>
  <si>
    <t>https://netorgft8640892-my.sharepoint.com/:x:/r/personal/aterkonda_lonewolfgenetics_com/_layouts/15/Doc.aspx?web=1#Active_Inventory!A3369</t>
  </si>
  <si>
    <t>https://netorgft8640892-my.sharepoint.com/:x:/r/personal/aterkonda_lonewolfgenetics_com/_layouts/15/Doc.aspx?web=1#Active_Inventory!A3370</t>
  </si>
  <si>
    <t>https://netorgft8640892-my.sharepoint.com/:x:/r/personal/aterkonda_lonewolfgenetics_com/_layouts/15/Doc.aspx?web=1#Active_Inventory!A3371</t>
  </si>
  <si>
    <t>https://netorgft8640892-my.sharepoint.com/:x:/r/personal/aterkonda_lonewolfgenetics_com/_layouts/15/Doc.aspx?web=1#Active_Inventory!A3372</t>
  </si>
  <si>
    <t>https://netorgft8640892-my.sharepoint.com/:x:/r/personal/aterkonda_lonewolfgenetics_com/_layouts/15/Doc.aspx?web=1#Active_Inventory!A3373</t>
  </si>
  <si>
    <t>https://netorgft8640892-my.sharepoint.com/:x:/r/personal/aterkonda_lonewolfgenetics_com/_layouts/15/Doc.aspx?web=1#Active_Inventory!A3374</t>
  </si>
  <si>
    <t>https://netorgft8640892-my.sharepoint.com/:x:/r/personal/aterkonda_lonewolfgenetics_com/_layouts/15/Doc.aspx?web=1#Active_Inventory!A3375</t>
  </si>
  <si>
    <t>https://netorgft8640892-my.sharepoint.com/:x:/r/personal/aterkonda_lonewolfgenetics_com/_layouts/15/Doc.aspx?web=1#Active_Inventory!A3376</t>
  </si>
  <si>
    <t>https://netorgft8640892-my.sharepoint.com/:x:/r/personal/aterkonda_lonewolfgenetics_com/_layouts/15/Doc.aspx?web=1#Active_Inventory!A3377</t>
  </si>
  <si>
    <t>https://netorgft8640892-my.sharepoint.com/:x:/r/personal/aterkonda_lonewolfgenetics_com/_layouts/15/Doc.aspx?web=1#Active_Inventory!A3378</t>
  </si>
  <si>
    <t>https://netorgft8640892-my.sharepoint.com/:x:/r/personal/aterkonda_lonewolfgenetics_com/_layouts/15/Doc.aspx?web=1#Active_Inventory!A3379</t>
  </si>
  <si>
    <t>https://netorgft8640892-my.sharepoint.com/:x:/r/personal/aterkonda_lonewolfgenetics_com/_layouts/15/Doc.aspx?web=1#Active_Inventory!A3380</t>
  </si>
  <si>
    <t>https://netorgft8640892-my.sharepoint.com/:x:/r/personal/aterkonda_lonewolfgenetics_com/_layouts/15/Doc.aspx?web=1#Active_Inventory!A3381</t>
  </si>
  <si>
    <t>https://netorgft8640892-my.sharepoint.com/:x:/r/personal/aterkonda_lonewolfgenetics_com/_layouts/15/Doc.aspx?web=1#Active_Inventory!A3382</t>
  </si>
  <si>
    <t>https://netorgft8640892-my.sharepoint.com/:x:/r/personal/aterkonda_lonewolfgenetics_com/_layouts/15/Doc.aspx?web=1#Active_Inventory!A3383</t>
  </si>
  <si>
    <t>https://netorgft8640892-my.sharepoint.com/:x:/r/personal/aterkonda_lonewolfgenetics_com/_layouts/15/Doc.aspx?web=1#Active_Inventory!A3384</t>
  </si>
  <si>
    <t>https://netorgft8640892-my.sharepoint.com/:x:/r/personal/aterkonda_lonewolfgenetics_com/_layouts/15/Doc.aspx?web=1#Active_Inventory!A3385</t>
  </si>
  <si>
    <t>https://netorgft8640892-my.sharepoint.com/:x:/r/personal/aterkonda_lonewolfgenetics_com/_layouts/15/Doc.aspx?web=1#Active_Inventory!A3386</t>
  </si>
  <si>
    <t>https://netorgft8640892-my.sharepoint.com/:x:/r/personal/aterkonda_lonewolfgenetics_com/_layouts/15/Doc.aspx?web=1#Active_Inventory!A3387</t>
  </si>
  <si>
    <t>https://netorgft8640892-my.sharepoint.com/:x:/r/personal/aterkonda_lonewolfgenetics_com/_layouts/15/Doc.aspx?web=1#Active_Inventory!A3388</t>
  </si>
  <si>
    <t>https://netorgft8640892-my.sharepoint.com/:x:/r/personal/aterkonda_lonewolfgenetics_com/_layouts/15/Doc.aspx?web=1#Active_Inventory!A3389</t>
  </si>
  <si>
    <t>https://netorgft8640892-my.sharepoint.com/:x:/r/personal/aterkonda_lonewolfgenetics_com/_layouts/15/Doc.aspx?web=1#Active_Inventory!A3390</t>
  </si>
  <si>
    <t>https://netorgft8640892-my.sharepoint.com/:x:/r/personal/aterkonda_lonewolfgenetics_com/_layouts/15/Doc.aspx?web=1#Active_Inventory!A3391</t>
  </si>
  <si>
    <t>https://netorgft8640892-my.sharepoint.com/:x:/r/personal/aterkonda_lonewolfgenetics_com/_layouts/15/Doc.aspx?web=1#Active_Inventory!A3392</t>
  </si>
  <si>
    <t>https://netorgft8640892-my.sharepoint.com/:x:/r/personal/aterkonda_lonewolfgenetics_com/_layouts/15/Doc.aspx?web=1#Active_Inventory!A3393</t>
  </si>
  <si>
    <t>https://netorgft8640892-my.sharepoint.com/:x:/r/personal/aterkonda_lonewolfgenetics_com/_layouts/15/Doc.aspx?web=1#Active_Inventory!A3394</t>
  </si>
  <si>
    <t>https://netorgft8640892-my.sharepoint.com/:x:/r/personal/aterkonda_lonewolfgenetics_com/_layouts/15/Doc.aspx?web=1#Active_Inventory!A3395</t>
  </si>
  <si>
    <t>https://netorgft8640892-my.sharepoint.com/:x:/r/personal/aterkonda_lonewolfgenetics_com/_layouts/15/Doc.aspx?web=1#Active_Inventory!A3396</t>
  </si>
  <si>
    <t>https://netorgft8640892-my.sharepoint.com/:x:/r/personal/aterkonda_lonewolfgenetics_com/_layouts/15/Doc.aspx?web=1#Active_Inventory!A3397</t>
  </si>
  <si>
    <t>https://netorgft8640892-my.sharepoint.com/:x:/r/personal/aterkonda_lonewolfgenetics_com/_layouts/15/Doc.aspx?web=1#Active_Inventory!A3398</t>
  </si>
  <si>
    <t>https://netorgft8640892-my.sharepoint.com/:x:/r/personal/aterkonda_lonewolfgenetics_com/_layouts/15/Doc.aspx?web=1#Active_Inventory!A3399</t>
  </si>
  <si>
    <t>https://netorgft8640892-my.sharepoint.com/:x:/r/personal/aterkonda_lonewolfgenetics_com/_layouts/15/Doc.aspx?web=1#Active_Inventory!A3400</t>
  </si>
  <si>
    <t>https://netorgft8640892-my.sharepoint.com/:x:/r/personal/aterkonda_lonewolfgenetics_com/_layouts/15/Doc.aspx?web=1#Active_Inventory!A3401</t>
  </si>
  <si>
    <t>https://netorgft8640892-my.sharepoint.com/:x:/r/personal/aterkonda_lonewolfgenetics_com/_layouts/15/Doc.aspx?web=1#Active_Inventory!A3402</t>
  </si>
  <si>
    <t>https://netorgft8640892-my.sharepoint.com/:x:/r/personal/aterkonda_lonewolfgenetics_com/_layouts/15/Doc.aspx?web=1#Active_Inventory!A3403</t>
  </si>
  <si>
    <t>https://netorgft8640892-my.sharepoint.com/:x:/r/personal/aterkonda_lonewolfgenetics_com/_layouts/15/Doc.aspx?web=1#Active_Inventory!A3404</t>
  </si>
  <si>
    <t>https://netorgft8640892-my.sharepoint.com/:x:/r/personal/aterkonda_lonewolfgenetics_com/_layouts/15/Doc.aspx?web=1#Active_Inventory!A3405</t>
  </si>
  <si>
    <t>https://netorgft8640892-my.sharepoint.com/:x:/r/personal/aterkonda_lonewolfgenetics_com/_layouts/15/Doc.aspx?web=1#Active_Inventory!A3406</t>
  </si>
  <si>
    <t>https://netorgft8640892-my.sharepoint.com/:x:/r/personal/aterkonda_lonewolfgenetics_com/_layouts/15/Doc.aspx?web=1#Active_Inventory!A3407</t>
  </si>
  <si>
    <t>https://netorgft8640892-my.sharepoint.com/:x:/r/personal/aterkonda_lonewolfgenetics_com/_layouts/15/Doc.aspx?web=1#Active_Inventory!A3408</t>
  </si>
  <si>
    <t>https://netorgft8640892-my.sharepoint.com/:x:/r/personal/aterkonda_lonewolfgenetics_com/_layouts/15/Doc.aspx?web=1#Active_Inventory!A3409</t>
  </si>
  <si>
    <t>https://netorgft8640892-my.sharepoint.com/:x:/r/personal/aterkonda_lonewolfgenetics_com/_layouts/15/Doc.aspx?web=1#Active_Inventory!A3410</t>
  </si>
  <si>
    <t>https://netorgft8640892-my.sharepoint.com/:x:/r/personal/aterkonda_lonewolfgenetics_com/_layouts/15/Doc.aspx?web=1#Active_Inventory!A3411</t>
  </si>
  <si>
    <t>https://netorgft8640892-my.sharepoint.com/:x:/r/personal/aterkonda_lonewolfgenetics_com/_layouts/15/Doc.aspx?web=1#Active_Inventory!A3412</t>
  </si>
  <si>
    <t>https://netorgft8640892-my.sharepoint.com/:x:/r/personal/aterkonda_lonewolfgenetics_com/_layouts/15/Doc.aspx?web=1#Active_Inventory!A3413</t>
  </si>
  <si>
    <t>https://netorgft8640892-my.sharepoint.com/:x:/r/personal/aterkonda_lonewolfgenetics_com/_layouts/15/Doc.aspx?web=1#Active_Inventory!A3414</t>
  </si>
  <si>
    <t>https://netorgft8640892-my.sharepoint.com/:x:/r/personal/aterkonda_lonewolfgenetics_com/_layouts/15/Doc.aspx?web=1#Active_Inventory!A3415</t>
  </si>
  <si>
    <t>https://netorgft8640892-my.sharepoint.com/:x:/r/personal/aterkonda_lonewolfgenetics_com/_layouts/15/Doc.aspx?web=1#Active_Inventory!A3416</t>
  </si>
  <si>
    <t>https://netorgft8640892-my.sharepoint.com/:x:/r/personal/aterkonda_lonewolfgenetics_com/_layouts/15/Doc.aspx?web=1#Active_Inventory!A3417</t>
  </si>
  <si>
    <t>https://netorgft8640892-my.sharepoint.com/:x:/r/personal/aterkonda_lonewolfgenetics_com/_layouts/15/Doc.aspx?web=1#Active_Inventory!A3418</t>
  </si>
  <si>
    <t>https://netorgft8640892-my.sharepoint.com/:x:/r/personal/aterkonda_lonewolfgenetics_com/_layouts/15/Doc.aspx?web=1#Active_Inventory!A3419</t>
  </si>
  <si>
    <t>https://netorgft8640892-my.sharepoint.com/:x:/r/personal/aterkonda_lonewolfgenetics_com/_layouts/15/Doc.aspx?web=1#Active_Inventory!A3420</t>
  </si>
  <si>
    <t>https://netorgft8640892-my.sharepoint.com/:x:/r/personal/aterkonda_lonewolfgenetics_com/_layouts/15/Doc.aspx?web=1#Active_Inventory!A3421</t>
  </si>
  <si>
    <t>https://netorgft8640892-my.sharepoint.com/:x:/r/personal/aterkonda_lonewolfgenetics_com/_layouts/15/Doc.aspx?web=1#Active_Inventory!A3422</t>
  </si>
  <si>
    <t>https://netorgft8640892-my.sharepoint.com/:x:/r/personal/aterkonda_lonewolfgenetics_com/_layouts/15/Doc.aspx?web=1#Active_Inventory!A3423</t>
  </si>
  <si>
    <t>https://netorgft8640892-my.sharepoint.com/:x:/r/personal/aterkonda_lonewolfgenetics_com/_layouts/15/Doc.aspx?web=1#Active_Inventory!A3424</t>
  </si>
  <si>
    <t>https://netorgft8640892-my.sharepoint.com/:x:/r/personal/aterkonda_lonewolfgenetics_com/_layouts/15/Doc.aspx?web=1#Active_Inventory!A3425</t>
  </si>
  <si>
    <t>https://netorgft8640892-my.sharepoint.com/:x:/r/personal/aterkonda_lonewolfgenetics_com/_layouts/15/Doc.aspx?web=1#Active_Inventory!A3426</t>
  </si>
  <si>
    <t>https://netorgft8640892-my.sharepoint.com/:x:/r/personal/aterkonda_lonewolfgenetics_com/_layouts/15/Doc.aspx?web=1#Active_Inventory!A3427</t>
  </si>
  <si>
    <t>https://netorgft8640892-my.sharepoint.com/:x:/r/personal/aterkonda_lonewolfgenetics_com/_layouts/15/Doc.aspx?web=1#Active_Inventory!A3428</t>
  </si>
  <si>
    <t>https://netorgft8640892-my.sharepoint.com/:x:/r/personal/aterkonda_lonewolfgenetics_com/_layouts/15/Doc.aspx?web=1#Active_Inventory!A3429</t>
  </si>
  <si>
    <t>https://netorgft8640892-my.sharepoint.com/:x:/r/personal/aterkonda_lonewolfgenetics_com/_layouts/15/Doc.aspx?web=1#Active_Inventory!A3430</t>
  </si>
  <si>
    <t>https://netorgft8640892-my.sharepoint.com/:x:/r/personal/aterkonda_lonewolfgenetics_com/_layouts/15/Doc.aspx?web=1#Active_Inventory!A3431</t>
  </si>
  <si>
    <t>https://netorgft8640892-my.sharepoint.com/:x:/r/personal/aterkonda_lonewolfgenetics_com/_layouts/15/Doc.aspx?web=1#Active_Inventory!A3432</t>
  </si>
  <si>
    <t>https://netorgft8640892-my.sharepoint.com/:x:/r/personal/aterkonda_lonewolfgenetics_com/_layouts/15/Doc.aspx?web=1#Active_Inventory!A3433</t>
  </si>
  <si>
    <t>https://netorgft8640892-my.sharepoint.com/:x:/r/personal/aterkonda_lonewolfgenetics_com/_layouts/15/Doc.aspx?web=1#Active_Inventory!A3434</t>
  </si>
  <si>
    <t>https://netorgft8640892-my.sharepoint.com/:x:/r/personal/aterkonda_lonewolfgenetics_com/_layouts/15/Doc.aspx?web=1#Active_Inventory!A3435</t>
  </si>
  <si>
    <t>https://netorgft8640892-my.sharepoint.com/:x:/r/personal/aterkonda_lonewolfgenetics_com/_layouts/15/Doc.aspx?web=1#Active_Inventory!A3436</t>
  </si>
  <si>
    <t>https://netorgft8640892-my.sharepoint.com/:x:/r/personal/aterkonda_lonewolfgenetics_com/_layouts/15/Doc.aspx?web=1#Active_Inventory!A3437</t>
  </si>
  <si>
    <t>https://netorgft8640892-my.sharepoint.com/:x:/r/personal/aterkonda_lonewolfgenetics_com/_layouts/15/Doc.aspx?web=1#Active_Inventory!A3438</t>
  </si>
  <si>
    <t>https://netorgft8640892-my.sharepoint.com/:x:/r/personal/aterkonda_lonewolfgenetics_com/_layouts/15/Doc.aspx?web=1#Active_Inventory!A3439</t>
  </si>
  <si>
    <t>https://netorgft8640892-my.sharepoint.com/:x:/r/personal/aterkonda_lonewolfgenetics_com/_layouts/15/Doc.aspx?web=1#Active_Inventory!A3440</t>
  </si>
  <si>
    <t>https://netorgft8640892-my.sharepoint.com/:x:/r/personal/aterkonda_lonewolfgenetics_com/_layouts/15/Doc.aspx?web=1#Active_Inventory!A3441</t>
  </si>
  <si>
    <t>https://netorgft8640892-my.sharepoint.com/:x:/r/personal/aterkonda_lonewolfgenetics_com/_layouts/15/Doc.aspx?web=1#Active_Inventory!A3442</t>
  </si>
  <si>
    <t>https://netorgft8640892-my.sharepoint.com/:x:/r/personal/aterkonda_lonewolfgenetics_com/_layouts/15/Doc.aspx?web=1#Active_Inventory!A3443</t>
  </si>
  <si>
    <t>https://netorgft8640892-my.sharepoint.com/:x:/r/personal/aterkonda_lonewolfgenetics_com/_layouts/15/Doc.aspx?web=1#Active_Inventory!A3444</t>
  </si>
  <si>
    <t>https://netorgft8640892-my.sharepoint.com/:x:/r/personal/aterkonda_lonewolfgenetics_com/_layouts/15/Doc.aspx?web=1#Active_Inventory!A3445</t>
  </si>
  <si>
    <t>https://netorgft8640892-my.sharepoint.com/:x:/r/personal/aterkonda_lonewolfgenetics_com/_layouts/15/Doc.aspx?web=1#Active_Inventory!A3446</t>
  </si>
  <si>
    <t>https://netorgft8640892-my.sharepoint.com/:x:/r/personal/aterkonda_lonewolfgenetics_com/_layouts/15/Doc.aspx?web=1#Active_Inventory!A3447</t>
  </si>
  <si>
    <t>https://netorgft8640892-my.sharepoint.com/:x:/r/personal/aterkonda_lonewolfgenetics_com/_layouts/15/Doc.aspx?web=1#Active_Inventory!A3448</t>
  </si>
  <si>
    <t>https://netorgft8640892-my.sharepoint.com/:x:/r/personal/aterkonda_lonewolfgenetics_com/_layouts/15/Doc.aspx?web=1#Active_Inventory!A3449</t>
  </si>
  <si>
    <t>https://netorgft8640892-my.sharepoint.com/:x:/r/personal/aterkonda_lonewolfgenetics_com/_layouts/15/Doc.aspx?web=1#Active_Inventory!A3450</t>
  </si>
  <si>
    <t>https://netorgft8640892-my.sharepoint.com/:x:/r/personal/aterkonda_lonewolfgenetics_com/_layouts/15/Doc.aspx?web=1#Active_Inventory!A3451</t>
  </si>
  <si>
    <t>https://netorgft8640892-my.sharepoint.com/:x:/r/personal/aterkonda_lonewolfgenetics_com/_layouts/15/Doc.aspx?web=1#Active_Inventory!A3452</t>
  </si>
  <si>
    <t>https://netorgft8640892-my.sharepoint.com/:x:/r/personal/aterkonda_lonewolfgenetics_com/_layouts/15/Doc.aspx?web=1#Active_Inventory!A3453</t>
  </si>
  <si>
    <t>https://netorgft8640892-my.sharepoint.com/:x:/r/personal/aterkonda_lonewolfgenetics_com/_layouts/15/Doc.aspx?web=1#Active_Inventory!A3454</t>
  </si>
  <si>
    <t>https://netorgft8640892-my.sharepoint.com/:x:/r/personal/aterkonda_lonewolfgenetics_com/_layouts/15/Doc.aspx?web=1#Active_Inventory!A3455</t>
  </si>
  <si>
    <t>https://netorgft8640892-my.sharepoint.com/:x:/r/personal/aterkonda_lonewolfgenetics_com/_layouts/15/Doc.aspx?web=1#Active_Inventory!A3456</t>
  </si>
  <si>
    <t>https://netorgft8640892-my.sharepoint.com/:x:/r/personal/aterkonda_lonewolfgenetics_com/_layouts/15/Doc.aspx?web=1#Active_Inventory!A3457</t>
  </si>
  <si>
    <t>https://netorgft8640892-my.sharepoint.com/:x:/r/personal/aterkonda_lonewolfgenetics_com/_layouts/15/Doc.aspx?web=1#Active_Inventory!A3458</t>
  </si>
  <si>
    <t>https://netorgft8640892-my.sharepoint.com/:x:/r/personal/aterkonda_lonewolfgenetics_com/_layouts/15/Doc.aspx?web=1#Active_Inventory!A3459</t>
  </si>
  <si>
    <t>https://netorgft8640892-my.sharepoint.com/:x:/r/personal/aterkonda_lonewolfgenetics_com/_layouts/15/Doc.aspx?web=1#Active_Inventory!A3460</t>
  </si>
  <si>
    <t>https://netorgft8640892-my.sharepoint.com/:x:/r/personal/aterkonda_lonewolfgenetics_com/_layouts/15/Doc.aspx?web=1#Active_Inventory!A3461</t>
  </si>
  <si>
    <t>https://netorgft8640892-my.sharepoint.com/:x:/r/personal/aterkonda_lonewolfgenetics_com/_layouts/15/Doc.aspx?web=1#Active_Inventory!A3462</t>
  </si>
  <si>
    <t>https://netorgft8640892-my.sharepoint.com/:x:/r/personal/aterkonda_lonewolfgenetics_com/_layouts/15/Doc.aspx?web=1#Active_Inventory!A3463</t>
  </si>
  <si>
    <t>https://netorgft8640892-my.sharepoint.com/:x:/r/personal/aterkonda_lonewolfgenetics_com/_layouts/15/Doc.aspx?web=1#Active_Inventory!A3464</t>
  </si>
  <si>
    <t>https://netorgft8640892-my.sharepoint.com/:x:/r/personal/aterkonda_lonewolfgenetics_com/_layouts/15/Doc.aspx?web=1#Active_Inventory!A3465</t>
  </si>
  <si>
    <t>https://netorgft8640892-my.sharepoint.com/:x:/r/personal/aterkonda_lonewolfgenetics_com/_layouts/15/Doc.aspx?web=1#Active_Inventory!A3466</t>
  </si>
  <si>
    <t>https://netorgft8640892-my.sharepoint.com/:x:/r/personal/aterkonda_lonewolfgenetics_com/_layouts/15/Doc.aspx?web=1#Active_Inventory!A3467</t>
  </si>
  <si>
    <t>https://netorgft8640892-my.sharepoint.com/:x:/r/personal/aterkonda_lonewolfgenetics_com/_layouts/15/Doc.aspx?web=1#Active_Inventory!A3468</t>
  </si>
  <si>
    <t>https://netorgft8640892-my.sharepoint.com/:x:/r/personal/aterkonda_lonewolfgenetics_com/_layouts/15/Doc.aspx?web=1#Active_Inventory!A3469</t>
  </si>
  <si>
    <t>https://netorgft8640892-my.sharepoint.com/:x:/r/personal/aterkonda_lonewolfgenetics_com/_layouts/15/Doc.aspx?web=1#Active_Inventory!A3470</t>
  </si>
  <si>
    <t>https://netorgft8640892-my.sharepoint.com/:x:/r/personal/aterkonda_lonewolfgenetics_com/_layouts/15/Doc.aspx?web=1#Active_Inventory!A3471</t>
  </si>
  <si>
    <t>https://netorgft8640892-my.sharepoint.com/:x:/r/personal/aterkonda_lonewolfgenetics_com/_layouts/15/Doc.aspx?web=1#Active_Inventory!A3472</t>
  </si>
  <si>
    <t>https://netorgft8640892-my.sharepoint.com/:x:/r/personal/aterkonda_lonewolfgenetics_com/_layouts/15/Doc.aspx?web=1#Active_Inventory!A3473</t>
  </si>
  <si>
    <t>https://netorgft8640892-my.sharepoint.com/:x:/r/personal/aterkonda_lonewolfgenetics_com/_layouts/15/Doc.aspx?web=1#Active_Inventory!A3474</t>
  </si>
  <si>
    <t>https://netorgft8640892-my.sharepoint.com/:x:/r/personal/aterkonda_lonewolfgenetics_com/_layouts/15/Doc.aspx?web=1#Active_Inventory!A3475</t>
  </si>
  <si>
    <t>https://netorgft8640892-my.sharepoint.com/:x:/r/personal/aterkonda_lonewolfgenetics_com/_layouts/15/Doc.aspx?web=1#Active_Inventory!A3476</t>
  </si>
  <si>
    <t>https://netorgft8640892-my.sharepoint.com/:x:/r/personal/aterkonda_lonewolfgenetics_com/_layouts/15/Doc.aspx?web=1#Active_Inventory!A3477</t>
  </si>
  <si>
    <t>https://netorgft8640892-my.sharepoint.com/:x:/r/personal/aterkonda_lonewolfgenetics_com/_layouts/15/Doc.aspx?web=1#Active_Inventory!A3478</t>
  </si>
  <si>
    <t>https://netorgft8640892-my.sharepoint.com/:x:/r/personal/aterkonda_lonewolfgenetics_com/_layouts/15/Doc.aspx?web=1#Active_Inventory!A3479</t>
  </si>
  <si>
    <t>https://netorgft8640892-my.sharepoint.com/:x:/r/personal/aterkonda_lonewolfgenetics_com/_layouts/15/Doc.aspx?web=1#Active_Inventory!A3480</t>
  </si>
  <si>
    <t>https://netorgft8640892-my.sharepoint.com/:x:/r/personal/aterkonda_lonewolfgenetics_com/_layouts/15/Doc.aspx?web=1#Active_Inventory!A3481</t>
  </si>
  <si>
    <t>https://netorgft8640892-my.sharepoint.com/:x:/r/personal/aterkonda_lonewolfgenetics_com/_layouts/15/Doc.aspx?web=1#Active_Inventory!A3482</t>
  </si>
  <si>
    <t>https://netorgft8640892-my.sharepoint.com/:x:/r/personal/aterkonda_lonewolfgenetics_com/_layouts/15/Doc.aspx?web=1#Active_Inventory!A3483</t>
  </si>
  <si>
    <t>https://netorgft8640892-my.sharepoint.com/:x:/r/personal/aterkonda_lonewolfgenetics_com/_layouts/15/Doc.aspx?web=1#Active_Inventory!A3484</t>
  </si>
  <si>
    <t>https://netorgft8640892-my.sharepoint.com/:x:/r/personal/aterkonda_lonewolfgenetics_com/_layouts/15/Doc.aspx?web=1#Active_Inventory!A3485</t>
  </si>
  <si>
    <t>https://netorgft8640892-my.sharepoint.com/:x:/r/personal/aterkonda_lonewolfgenetics_com/_layouts/15/Doc.aspx?web=1#Active_Inventory!A3486</t>
  </si>
  <si>
    <t>https://netorgft8640892-my.sharepoint.com/:x:/r/personal/aterkonda_lonewolfgenetics_com/_layouts/15/Doc.aspx?web=1#Active_Inventory!A3487</t>
  </si>
  <si>
    <t>https://netorgft8640892-my.sharepoint.com/:x:/r/personal/aterkonda_lonewolfgenetics_com/_layouts/15/Doc.aspx?web=1#Active_Inventory!A3488</t>
  </si>
  <si>
    <t>https://netorgft8640892-my.sharepoint.com/:x:/r/personal/aterkonda_lonewolfgenetics_com/_layouts/15/Doc.aspx?web=1#Active_Inventory!A3489</t>
  </si>
  <si>
    <t>https://netorgft8640892-my.sharepoint.com/:x:/r/personal/aterkonda_lonewolfgenetics_com/_layouts/15/Doc.aspx?web=1#Active_Inventory!A3490</t>
  </si>
  <si>
    <t>https://netorgft8640892-my.sharepoint.com/:x:/r/personal/aterkonda_lonewolfgenetics_com/_layouts/15/Doc.aspx?web=1#Active_Inventory!A3491</t>
  </si>
  <si>
    <t>https://netorgft8640892-my.sharepoint.com/:x:/r/personal/aterkonda_lonewolfgenetics_com/_layouts/15/Doc.aspx?web=1#Active_Inventory!A3492</t>
  </si>
  <si>
    <t>https://netorgft8640892-my.sharepoint.com/:x:/r/personal/aterkonda_lonewolfgenetics_com/_layouts/15/Doc.aspx?web=1#Active_Inventory!A3493</t>
  </si>
  <si>
    <t>https://netorgft8640892-my.sharepoint.com/:x:/r/personal/aterkonda_lonewolfgenetics_com/_layouts/15/Doc.aspx?web=1#Active_Inventory!A3494</t>
  </si>
  <si>
    <t>https://netorgft8640892-my.sharepoint.com/:x:/r/personal/aterkonda_lonewolfgenetics_com/_layouts/15/Doc.aspx?web=1#Active_Inventory!A3495</t>
  </si>
  <si>
    <t>https://netorgft8640892-my.sharepoint.com/:x:/r/personal/aterkonda_lonewolfgenetics_com/_layouts/15/Doc.aspx?web=1#Active_Inventory!A3496</t>
  </si>
  <si>
    <t>https://netorgft8640892-my.sharepoint.com/:x:/r/personal/aterkonda_lonewolfgenetics_com/_layouts/15/Doc.aspx?web=1#Active_Inventory!A3497</t>
  </si>
  <si>
    <t>https://netorgft8640892-my.sharepoint.com/:x:/r/personal/aterkonda_lonewolfgenetics_com/_layouts/15/Doc.aspx?web=1#Active_Inventory!A3498</t>
  </si>
  <si>
    <t>https://netorgft8640892-my.sharepoint.com/:x:/r/personal/aterkonda_lonewolfgenetics_com/_layouts/15/Doc.aspx?web=1#Active_Inventory!A3499</t>
  </si>
  <si>
    <t>https://netorgft8640892-my.sharepoint.com/:x:/r/personal/aterkonda_lonewolfgenetics_com/_layouts/15/Doc.aspx?web=1#Active_Inventory!A3500</t>
  </si>
  <si>
    <t>https://netorgft8640892-my.sharepoint.com/:x:/r/personal/aterkonda_lonewolfgenetics_com/_layouts/15/Doc.aspx?web=1#Active_Inventory!A3501</t>
  </si>
  <si>
    <t>https://netorgft8640892-my.sharepoint.com/:x:/r/personal/aterkonda_lonewolfgenetics_com/_layouts/15/Doc.aspx?web=1#Active_Inventory!A3502</t>
  </si>
  <si>
    <t>https://netorgft8640892-my.sharepoint.com/:x:/r/personal/aterkonda_lonewolfgenetics_com/_layouts/15/Doc.aspx?web=1#Active_Inventory!A3503</t>
  </si>
  <si>
    <t>https://netorgft8640892-my.sharepoint.com/:x:/r/personal/aterkonda_lonewolfgenetics_com/_layouts/15/Doc.aspx?web=1#Active_Inventory!A3504</t>
  </si>
  <si>
    <t>https://netorgft8640892-my.sharepoint.com/:x:/r/personal/aterkonda_lonewolfgenetics_com/_layouts/15/Doc.aspx?web=1#Active_Inventory!A3505</t>
  </si>
  <si>
    <t>https://netorgft8640892-my.sharepoint.com/:x:/r/personal/aterkonda_lonewolfgenetics_com/_layouts/15/Doc.aspx?web=1#Active_Inventory!A3506</t>
  </si>
  <si>
    <t>https://netorgft8640892-my.sharepoint.com/:x:/r/personal/aterkonda_lonewolfgenetics_com/_layouts/15/Doc.aspx?web=1#Active_Inventory!A3507</t>
  </si>
  <si>
    <t>https://netorgft8640892-my.sharepoint.com/:x:/r/personal/aterkonda_lonewolfgenetics_com/_layouts/15/Doc.aspx?web=1#Active_Inventory!A3508</t>
  </si>
  <si>
    <t>https://netorgft8640892-my.sharepoint.com/:x:/r/personal/aterkonda_lonewolfgenetics_com/_layouts/15/Doc.aspx?web=1#Active_Inventory!A3509</t>
  </si>
  <si>
    <t>https://netorgft8640892-my.sharepoint.com/:x:/r/personal/aterkonda_lonewolfgenetics_com/_layouts/15/Doc.aspx?web=1#Active_Inventory!A3510</t>
  </si>
  <si>
    <t>https://netorgft8640892-my.sharepoint.com/:x:/r/personal/aterkonda_lonewolfgenetics_com/_layouts/15/Doc.aspx?web=1#Active_Inventory!A3511</t>
  </si>
  <si>
    <t>https://netorgft8640892-my.sharepoint.com/:x:/r/personal/aterkonda_lonewolfgenetics_com/_layouts/15/Doc.aspx?web=1#Active_Inventory!A3512</t>
  </si>
  <si>
    <t>https://netorgft8640892-my.sharepoint.com/:x:/r/personal/aterkonda_lonewolfgenetics_com/_layouts/15/Doc.aspx?web=1#Active_Inventory!A3513</t>
  </si>
  <si>
    <t>https://netorgft8640892-my.sharepoint.com/:x:/r/personal/aterkonda_lonewolfgenetics_com/_layouts/15/Doc.aspx?web=1#Active_Inventory!A3514</t>
  </si>
  <si>
    <t>https://netorgft8640892-my.sharepoint.com/:x:/r/personal/aterkonda_lonewolfgenetics_com/_layouts/15/Doc.aspx?web=1#Active_Inventory!A3515</t>
  </si>
  <si>
    <t>https://netorgft8640892-my.sharepoint.com/:x:/r/personal/aterkonda_lonewolfgenetics_com/_layouts/15/Doc.aspx?web=1#Active_Inventory!A3516</t>
  </si>
  <si>
    <t>https://netorgft8640892-my.sharepoint.com/:x:/r/personal/aterkonda_lonewolfgenetics_com/_layouts/15/Doc.aspx?web=1#Active_Inventory!A3517</t>
  </si>
  <si>
    <t>https://netorgft8640892-my.sharepoint.com/:x:/r/personal/aterkonda_lonewolfgenetics_com/_layouts/15/Doc.aspx?web=1#Active_Inventory!A3518</t>
  </si>
  <si>
    <t>https://netorgft8640892-my.sharepoint.com/:x:/r/personal/aterkonda_lonewolfgenetics_com/_layouts/15/Doc.aspx?web=1#Active_Inventory!A3519</t>
  </si>
  <si>
    <t>https://netorgft8640892-my.sharepoint.com/:x:/r/personal/aterkonda_lonewolfgenetics_com/_layouts/15/Doc.aspx?web=1#Active_Inventory!A3520</t>
  </si>
  <si>
    <t>https://netorgft8640892-my.sharepoint.com/:x:/r/personal/aterkonda_lonewolfgenetics_com/_layouts/15/Doc.aspx?web=1#Active_Inventory!A3521</t>
  </si>
  <si>
    <t>https://netorgft8640892-my.sharepoint.com/:x:/r/personal/aterkonda_lonewolfgenetics_com/_layouts/15/Doc.aspx?web=1#Active_Inventory!A3522</t>
  </si>
  <si>
    <t>https://netorgft8640892-my.sharepoint.com/:x:/r/personal/aterkonda_lonewolfgenetics_com/_layouts/15/Doc.aspx?web=1#Active_Inventory!A3523</t>
  </si>
  <si>
    <t>https://netorgft8640892-my.sharepoint.com/:x:/r/personal/aterkonda_lonewolfgenetics_com/_layouts/15/Doc.aspx?web=1#Active_Inventory!A3524</t>
  </si>
  <si>
    <t>https://netorgft8640892-my.sharepoint.com/:x:/r/personal/aterkonda_lonewolfgenetics_com/_layouts/15/Doc.aspx?web=1#Active_Inventory!A3525</t>
  </si>
  <si>
    <t>https://netorgft8640892-my.sharepoint.com/:x:/r/personal/aterkonda_lonewolfgenetics_com/_layouts/15/Doc.aspx?web=1#Active_Inventory!A3526</t>
  </si>
  <si>
    <t>https://netorgft8640892-my.sharepoint.com/:x:/r/personal/aterkonda_lonewolfgenetics_com/_layouts/15/Doc.aspx?web=1#Active_Inventory!A3527</t>
  </si>
  <si>
    <t>https://netorgft8640892-my.sharepoint.com/:x:/r/personal/aterkonda_lonewolfgenetics_com/_layouts/15/Doc.aspx?web=1#Active_Inventory!A3528</t>
  </si>
  <si>
    <t>https://netorgft8640892-my.sharepoint.com/:x:/r/personal/aterkonda_lonewolfgenetics_com/_layouts/15/Doc.aspx?web=1#Active_Inventory!A3529</t>
  </si>
  <si>
    <t>https://netorgft8640892-my.sharepoint.com/:x:/r/personal/aterkonda_lonewolfgenetics_com/_layouts/15/Doc.aspx?web=1#Active_Inventory!A3530</t>
  </si>
  <si>
    <t>https://netorgft8640892-my.sharepoint.com/:x:/r/personal/aterkonda_lonewolfgenetics_com/_layouts/15/Doc.aspx?web=1#Active_Inventory!A3531</t>
  </si>
  <si>
    <t>https://netorgft8640892-my.sharepoint.com/:x:/r/personal/aterkonda_lonewolfgenetics_com/_layouts/15/Doc.aspx?web=1#Active_Inventory!A3532</t>
  </si>
  <si>
    <t>https://netorgft8640892-my.sharepoint.com/:x:/r/personal/aterkonda_lonewolfgenetics_com/_layouts/15/Doc.aspx?web=1#Active_Inventory!A3533</t>
  </si>
  <si>
    <t>https://netorgft8640892-my.sharepoint.com/:x:/r/personal/aterkonda_lonewolfgenetics_com/_layouts/15/Doc.aspx?web=1#Active_Inventory!A3534</t>
  </si>
  <si>
    <t>https://netorgft8640892-my.sharepoint.com/:x:/r/personal/aterkonda_lonewolfgenetics_com/_layouts/15/Doc.aspx?web=1#Active_Inventory!A3535</t>
  </si>
  <si>
    <t>https://netorgft8640892-my.sharepoint.com/:x:/r/personal/aterkonda_lonewolfgenetics_com/_layouts/15/Doc.aspx?web=1#Active_Inventory!A3536</t>
  </si>
  <si>
    <t>https://netorgft8640892-my.sharepoint.com/:x:/r/personal/aterkonda_lonewolfgenetics_com/_layouts/15/Doc.aspx?web=1#Active_Inventory!A3537</t>
  </si>
  <si>
    <t>https://netorgft8640892-my.sharepoint.com/:x:/r/personal/aterkonda_lonewolfgenetics_com/_layouts/15/Doc.aspx?web=1#Active_Inventory!A3538</t>
  </si>
  <si>
    <t>https://netorgft8640892-my.sharepoint.com/:x:/r/personal/aterkonda_lonewolfgenetics_com/_layouts/15/Doc.aspx?web=1#Active_Inventory!A3539</t>
  </si>
  <si>
    <t>https://netorgft8640892-my.sharepoint.com/:x:/r/personal/aterkonda_lonewolfgenetics_com/_layouts/15/Doc.aspx?web=1#Active_Inventory!A3540</t>
  </si>
  <si>
    <t>https://netorgft8640892-my.sharepoint.com/:x:/r/personal/aterkonda_lonewolfgenetics_com/_layouts/15/Doc.aspx?web=1#Active_Inventory!A3541</t>
  </si>
  <si>
    <t>https://netorgft8640892-my.sharepoint.com/:x:/r/personal/aterkonda_lonewolfgenetics_com/_layouts/15/Doc.aspx?web=1#Active_Inventory!A3542</t>
  </si>
  <si>
    <t>https://netorgft8640892-my.sharepoint.com/:x:/r/personal/aterkonda_lonewolfgenetics_com/_layouts/15/Doc.aspx?web=1#Active_Inventory!A3543</t>
  </si>
  <si>
    <t>https://netorgft8640892-my.sharepoint.com/:x:/r/personal/aterkonda_lonewolfgenetics_com/_layouts/15/Doc.aspx?web=1#Active_Inventory!A3544</t>
  </si>
  <si>
    <t>https://netorgft8640892-my.sharepoint.com/:x:/r/personal/aterkonda_lonewolfgenetics_com/_layouts/15/Doc.aspx?web=1#Active_Inventory!A3545</t>
  </si>
  <si>
    <t>https://netorgft8640892-my.sharepoint.com/:x:/r/personal/aterkonda_lonewolfgenetics_com/_layouts/15/Doc.aspx?web=1#Active_Inventory!A3546</t>
  </si>
  <si>
    <t>https://netorgft8640892-my.sharepoint.com/:x:/r/personal/aterkonda_lonewolfgenetics_com/_layouts/15/Doc.aspx?web=1#Active_Inventory!A3547</t>
  </si>
  <si>
    <t>https://netorgft8640892-my.sharepoint.com/:x:/r/personal/aterkonda_lonewolfgenetics_com/_layouts/15/Doc.aspx?web=1#Active_Inventory!A3548</t>
  </si>
  <si>
    <t>https://netorgft8640892-my.sharepoint.com/:x:/r/personal/aterkonda_lonewolfgenetics_com/_layouts/15/Doc.aspx?web=1#Active_Inventory!A3549</t>
  </si>
  <si>
    <t>https://netorgft8640892-my.sharepoint.com/:x:/r/personal/aterkonda_lonewolfgenetics_com/_layouts/15/Doc.aspx?web=1#Active_Inventory!A3550</t>
  </si>
  <si>
    <t>https://netorgft8640892-my.sharepoint.com/:x:/r/personal/aterkonda_lonewolfgenetics_com/_layouts/15/Doc.aspx?web=1#Active_Inventory!A3551</t>
  </si>
  <si>
    <t>https://netorgft8640892-my.sharepoint.com/:x:/r/personal/aterkonda_lonewolfgenetics_com/_layouts/15/Doc.aspx?web=1#Active_Inventory!A3552</t>
  </si>
  <si>
    <t>https://netorgft8640892-my.sharepoint.com/:x:/r/personal/aterkonda_lonewolfgenetics_com/_layouts/15/Doc.aspx?web=1#Active_Inventory!A3553</t>
  </si>
  <si>
    <t>https://netorgft8640892-my.sharepoint.com/:x:/r/personal/aterkonda_lonewolfgenetics_com/_layouts/15/Doc.aspx?web=1#Active_Inventory!A3554</t>
  </si>
  <si>
    <t>https://netorgft8640892-my.sharepoint.com/:x:/r/personal/aterkonda_lonewolfgenetics_com/_layouts/15/Doc.aspx?web=1#Active_Inventory!A3555</t>
  </si>
  <si>
    <t>https://netorgft8640892-my.sharepoint.com/:x:/r/personal/aterkonda_lonewolfgenetics_com/_layouts/15/Doc.aspx?web=1#Active_Inventory!A3556</t>
  </si>
  <si>
    <t>https://netorgft8640892-my.sharepoint.com/:x:/r/personal/aterkonda_lonewolfgenetics_com/_layouts/15/Doc.aspx?web=1#Active_Inventory!A3557</t>
  </si>
  <si>
    <t>https://netorgft8640892-my.sharepoint.com/:x:/r/personal/aterkonda_lonewolfgenetics_com/_layouts/15/Doc.aspx?web=1#Active_Inventory!A3558</t>
  </si>
  <si>
    <t>https://netorgft8640892-my.sharepoint.com/:x:/r/personal/aterkonda_lonewolfgenetics_com/_layouts/15/Doc.aspx?web=1#Active_Inventory!A3559</t>
  </si>
  <si>
    <t>https://netorgft8640892-my.sharepoint.com/:x:/r/personal/aterkonda_lonewolfgenetics_com/_layouts/15/Doc.aspx?web=1#Active_Inventory!A3560</t>
  </si>
  <si>
    <t>https://netorgft8640892-my.sharepoint.com/:x:/r/personal/aterkonda_lonewolfgenetics_com/_layouts/15/Doc.aspx?web=1#Active_Inventory!A3561</t>
  </si>
  <si>
    <t>https://netorgft8640892-my.sharepoint.com/:x:/r/personal/aterkonda_lonewolfgenetics_com/_layouts/15/Doc.aspx?web=1#Active_Inventory!A3562</t>
  </si>
  <si>
    <t>https://netorgft8640892-my.sharepoint.com/:x:/r/personal/aterkonda_lonewolfgenetics_com/_layouts/15/Doc.aspx?web=1#Active_Inventory!A3563</t>
  </si>
  <si>
    <t>https://netorgft8640892-my.sharepoint.com/:x:/r/personal/aterkonda_lonewolfgenetics_com/_layouts/15/Doc.aspx?web=1#Active_Inventory!A3564</t>
  </si>
  <si>
    <t>https://netorgft8640892-my.sharepoint.com/:x:/r/personal/aterkonda_lonewolfgenetics_com/_layouts/15/Doc.aspx?web=1#Active_Inventory!A3565</t>
  </si>
  <si>
    <t>https://netorgft8640892-my.sharepoint.com/:x:/r/personal/aterkonda_lonewolfgenetics_com/_layouts/15/Doc.aspx?web=1#Active_Inventory!A3566</t>
  </si>
  <si>
    <t>https://netorgft8640892-my.sharepoint.com/:x:/r/personal/aterkonda_lonewolfgenetics_com/_layouts/15/Doc.aspx?web=1#Active_Inventory!A3567</t>
  </si>
  <si>
    <t>https://netorgft8640892-my.sharepoint.com/:x:/r/personal/aterkonda_lonewolfgenetics_com/_layouts/15/Doc.aspx?web=1#Active_Inventory!A3568</t>
  </si>
  <si>
    <t>https://netorgft8640892-my.sharepoint.com/:x:/r/personal/aterkonda_lonewolfgenetics_com/_layouts/15/Doc.aspx?web=1#Active_Inventory!A3569</t>
  </si>
  <si>
    <t>https://netorgft8640892-my.sharepoint.com/:x:/r/personal/aterkonda_lonewolfgenetics_com/_layouts/15/Doc.aspx?web=1#Active_Inventory!A3570</t>
  </si>
  <si>
    <t>https://netorgft8640892-my.sharepoint.com/:x:/r/personal/aterkonda_lonewolfgenetics_com/_layouts/15/Doc.aspx?web=1#Active_Inventory!A3571</t>
  </si>
  <si>
    <t>https://netorgft8640892-my.sharepoint.com/:x:/r/personal/aterkonda_lonewolfgenetics_com/_layouts/15/Doc.aspx?web=1#Active_Inventory!A3572</t>
  </si>
  <si>
    <t>https://netorgft8640892-my.sharepoint.com/:x:/r/personal/aterkonda_lonewolfgenetics_com/_layouts/15/Doc.aspx?web=1#Active_Inventory!A3573</t>
  </si>
  <si>
    <t>https://netorgft8640892-my.sharepoint.com/:x:/r/personal/aterkonda_lonewolfgenetics_com/_layouts/15/Doc.aspx?web=1#Active_Inventory!A3574</t>
  </si>
  <si>
    <t>https://netorgft8640892-my.sharepoint.com/:x:/r/personal/aterkonda_lonewolfgenetics_com/_layouts/15/Doc.aspx?web=1#Active_Inventory!A3575</t>
  </si>
  <si>
    <t>https://netorgft8640892-my.sharepoint.com/:x:/r/personal/aterkonda_lonewolfgenetics_com/_layouts/15/Doc.aspx?web=1#Active_Inventory!A3576</t>
  </si>
  <si>
    <t>https://netorgft8640892-my.sharepoint.com/:x:/r/personal/aterkonda_lonewolfgenetics_com/_layouts/15/Doc.aspx?web=1#Active_Inventory!A3577</t>
  </si>
  <si>
    <t>https://netorgft8640892-my.sharepoint.com/:x:/r/personal/aterkonda_lonewolfgenetics_com/_layouts/15/Doc.aspx?web=1#Active_Inventory!A3578</t>
  </si>
  <si>
    <t>https://netorgft8640892-my.sharepoint.com/:x:/r/personal/aterkonda_lonewolfgenetics_com/_layouts/15/Doc.aspx?web=1#Active_Inventory!A3579</t>
  </si>
  <si>
    <t>https://netorgft8640892-my.sharepoint.com/:x:/r/personal/aterkonda_lonewolfgenetics_com/_layouts/15/Doc.aspx?web=1#Active_Inventory!A3580</t>
  </si>
  <si>
    <t>https://netorgft8640892-my.sharepoint.com/:x:/r/personal/aterkonda_lonewolfgenetics_com/_layouts/15/Doc.aspx?web=1#Active_Inventory!A3581</t>
  </si>
  <si>
    <t>https://netorgft8640892-my.sharepoint.com/:x:/r/personal/aterkonda_lonewolfgenetics_com/_layouts/15/Doc.aspx?web=1#Active_Inventory!A3582</t>
  </si>
  <si>
    <t>https://netorgft8640892-my.sharepoint.com/:x:/r/personal/aterkonda_lonewolfgenetics_com/_layouts/15/Doc.aspx?web=1#Active_Inventory!A3583</t>
  </si>
  <si>
    <t>https://netorgft8640892-my.sharepoint.com/:x:/r/personal/aterkonda_lonewolfgenetics_com/_layouts/15/Doc.aspx?web=1#Active_Inventory!A3584</t>
  </si>
  <si>
    <t>https://netorgft8640892-my.sharepoint.com/:x:/r/personal/aterkonda_lonewolfgenetics_com/_layouts/15/Doc.aspx?web=1#Active_Inventory!A3585</t>
  </si>
  <si>
    <t>https://netorgft8640892-my.sharepoint.com/:x:/r/personal/aterkonda_lonewolfgenetics_com/_layouts/15/Doc.aspx?web=1#Active_Inventory!A3586</t>
  </si>
  <si>
    <t>https://netorgft8640892-my.sharepoint.com/:x:/r/personal/aterkonda_lonewolfgenetics_com/_layouts/15/Doc.aspx?web=1#Active_Inventory!A3587</t>
  </si>
  <si>
    <t>https://netorgft8640892-my.sharepoint.com/:x:/r/personal/aterkonda_lonewolfgenetics_com/_layouts/15/Doc.aspx?web=1#Active_Inventory!A3588</t>
  </si>
  <si>
    <t>https://netorgft8640892-my.sharepoint.com/:x:/r/personal/aterkonda_lonewolfgenetics_com/_layouts/15/Doc.aspx?web=1#Active_Inventory!A3589</t>
  </si>
  <si>
    <t>https://netorgft8640892-my.sharepoint.com/:x:/r/personal/aterkonda_lonewolfgenetics_com/_layouts/15/Doc.aspx?web=1#Active_Inventory!A3590</t>
  </si>
  <si>
    <t>https://netorgft8640892-my.sharepoint.com/:x:/r/personal/aterkonda_lonewolfgenetics_com/_layouts/15/Doc.aspx?web=1#Active_Inventory!A3591</t>
  </si>
  <si>
    <t>https://netorgft8640892-my.sharepoint.com/:x:/r/personal/aterkonda_lonewolfgenetics_com/_layouts/15/Doc.aspx?web=1#Active_Inventory!A3592</t>
  </si>
  <si>
    <t>https://netorgft8640892-my.sharepoint.com/:x:/r/personal/aterkonda_lonewolfgenetics_com/_layouts/15/Doc.aspx?web=1#Active_Inventory!A3593</t>
  </si>
  <si>
    <t>https://netorgft8640892-my.sharepoint.com/:x:/r/personal/aterkonda_lonewolfgenetics_com/_layouts/15/Doc.aspx?web=1#Active_Inventory!A3594</t>
  </si>
  <si>
    <t>https://netorgft8640892-my.sharepoint.com/:x:/r/personal/aterkonda_lonewolfgenetics_com/_layouts/15/Doc.aspx?web=1#Active_Inventory!A3595</t>
  </si>
  <si>
    <t>https://netorgft8640892-my.sharepoint.com/:x:/r/personal/aterkonda_lonewolfgenetics_com/_layouts/15/Doc.aspx?web=1#Active_Inventory!A3596</t>
  </si>
  <si>
    <t>https://netorgft8640892-my.sharepoint.com/:x:/r/personal/aterkonda_lonewolfgenetics_com/_layouts/15/Doc.aspx?web=1#Active_Inventory!A3597</t>
  </si>
  <si>
    <t>https://netorgft8640892-my.sharepoint.com/:x:/r/personal/aterkonda_lonewolfgenetics_com/_layouts/15/Doc.aspx?web=1#Active_Inventory!A3598</t>
  </si>
  <si>
    <t>https://netorgft8640892-my.sharepoint.com/:x:/r/personal/aterkonda_lonewolfgenetics_com/_layouts/15/Doc.aspx?web=1#Active_Inventory!A3599</t>
  </si>
  <si>
    <t>https://netorgft8640892-my.sharepoint.com/:x:/r/personal/aterkonda_lonewolfgenetics_com/_layouts/15/Doc.aspx?web=1#Active_Inventory!A3600</t>
  </si>
  <si>
    <t>https://netorgft8640892-my.sharepoint.com/:x:/r/personal/aterkonda_lonewolfgenetics_com/_layouts/15/Doc.aspx?web=1#Active_Inventory!A3601</t>
  </si>
  <si>
    <t>https://netorgft8640892-my.sharepoint.com/:x:/r/personal/aterkonda_lonewolfgenetics_com/_layouts/15/Doc.aspx?web=1#Active_Inventory!A3602</t>
  </si>
  <si>
    <t>https://netorgft8640892-my.sharepoint.com/:x:/r/personal/aterkonda_lonewolfgenetics_com/_layouts/15/Doc.aspx?web=1#Active_Inventory!A3603</t>
  </si>
  <si>
    <t>https://netorgft8640892-my.sharepoint.com/:x:/r/personal/aterkonda_lonewolfgenetics_com/_layouts/15/Doc.aspx?web=1#Active_Inventory!A3604</t>
  </si>
  <si>
    <t>https://netorgft8640892-my.sharepoint.com/:x:/r/personal/aterkonda_lonewolfgenetics_com/_layouts/15/Doc.aspx?web=1#Active_Inventory!A3605</t>
  </si>
  <si>
    <t>https://netorgft8640892-my.sharepoint.com/:x:/r/personal/aterkonda_lonewolfgenetics_com/_layouts/15/Doc.aspx?web=1#Active_Inventory!A3606</t>
  </si>
  <si>
    <t>https://netorgft8640892-my.sharepoint.com/:x:/r/personal/aterkonda_lonewolfgenetics_com/_layouts/15/Doc.aspx?web=1#Active_Inventory!A3607</t>
  </si>
  <si>
    <t>https://netorgft8640892-my.sharepoint.com/:x:/r/personal/aterkonda_lonewolfgenetics_com/_layouts/15/Doc.aspx?web=1#Active_Inventory!A3608</t>
  </si>
  <si>
    <t>https://netorgft8640892-my.sharepoint.com/:x:/r/personal/aterkonda_lonewolfgenetics_com/_layouts/15/Doc.aspx?web=1#Active_Inventory!A3609</t>
  </si>
  <si>
    <t>https://netorgft8640892-my.sharepoint.com/:x:/r/personal/aterkonda_lonewolfgenetics_com/_layouts/15/Doc.aspx?web=1#Active_Inventory!A3610</t>
  </si>
  <si>
    <t>https://netorgft8640892-my.sharepoint.com/:x:/r/personal/aterkonda_lonewolfgenetics_com/_layouts/15/Doc.aspx?web=1#Active_Inventory!A3611</t>
  </si>
  <si>
    <t>https://netorgft8640892-my.sharepoint.com/:x:/r/personal/aterkonda_lonewolfgenetics_com/_layouts/15/Doc.aspx?web=1#Active_Inventory!A3612</t>
  </si>
  <si>
    <t>https://netorgft8640892-my.sharepoint.com/:x:/r/personal/aterkonda_lonewolfgenetics_com/_layouts/15/Doc.aspx?web=1#Active_Inventory!A3613</t>
  </si>
  <si>
    <t>https://netorgft8640892-my.sharepoint.com/:x:/r/personal/aterkonda_lonewolfgenetics_com/_layouts/15/Doc.aspx?web=1#Active_Inventory!A3614</t>
  </si>
  <si>
    <t>https://netorgft8640892-my.sharepoint.com/:x:/r/personal/aterkonda_lonewolfgenetics_com/_layouts/15/Doc.aspx?web=1#Active_Inventory!A3615</t>
  </si>
  <si>
    <t>https://netorgft8640892-my.sharepoint.com/:x:/r/personal/aterkonda_lonewolfgenetics_com/_layouts/15/Doc.aspx?web=1#Active_Inventory!A3616</t>
  </si>
  <si>
    <t>https://netorgft8640892-my.sharepoint.com/:x:/r/personal/aterkonda_lonewolfgenetics_com/_layouts/15/Doc.aspx?web=1#Active_Inventory!A3617</t>
  </si>
  <si>
    <t>https://netorgft8640892-my.sharepoint.com/:x:/r/personal/aterkonda_lonewolfgenetics_com/_layouts/15/Doc.aspx?web=1#Active_Inventory!A3618</t>
  </si>
  <si>
    <t>https://netorgft8640892-my.sharepoint.com/:x:/r/personal/aterkonda_lonewolfgenetics_com/_layouts/15/Doc.aspx?web=1#Active_Inventory!A3619</t>
  </si>
  <si>
    <t>https://netorgft8640892-my.sharepoint.com/:x:/r/personal/aterkonda_lonewolfgenetics_com/_layouts/15/Doc.aspx?web=1#Active_Inventory!A3620</t>
  </si>
  <si>
    <t>https://netorgft8640892-my.sharepoint.com/:x:/r/personal/aterkonda_lonewolfgenetics_com/_layouts/15/Doc.aspx?web=1#Active_Inventory!A3621</t>
  </si>
  <si>
    <t>https://netorgft8640892-my.sharepoint.com/:x:/r/personal/aterkonda_lonewolfgenetics_com/_layouts/15/Doc.aspx?web=1#Active_Inventory!A3622</t>
  </si>
  <si>
    <t>https://netorgft8640892-my.sharepoint.com/:x:/r/personal/aterkonda_lonewolfgenetics_com/_layouts/15/Doc.aspx?web=1#Active_Inventory!A3623</t>
  </si>
  <si>
    <t>https://netorgft8640892-my.sharepoint.com/:x:/r/personal/aterkonda_lonewolfgenetics_com/_layouts/15/Doc.aspx?web=1#Active_Inventory!A3624</t>
  </si>
  <si>
    <t>https://netorgft8640892-my.sharepoint.com/:x:/r/personal/aterkonda_lonewolfgenetics_com/_layouts/15/Doc.aspx?web=1#Active_Inventory!A3625</t>
  </si>
  <si>
    <t>https://netorgft8640892-my.sharepoint.com/:x:/r/personal/aterkonda_lonewolfgenetics_com/_layouts/15/Doc.aspx?web=1#Active_Inventory!A3626</t>
  </si>
  <si>
    <t>https://netorgft8640892-my.sharepoint.com/:x:/r/personal/aterkonda_lonewolfgenetics_com/_layouts/15/Doc.aspx?web=1#Active_Inventory!A3627</t>
  </si>
  <si>
    <t>https://netorgft8640892-my.sharepoint.com/:x:/r/personal/aterkonda_lonewolfgenetics_com/_layouts/15/Doc.aspx?web=1#Active_Inventory!A3628</t>
  </si>
  <si>
    <t>https://netorgft8640892-my.sharepoint.com/:x:/r/personal/aterkonda_lonewolfgenetics_com/_layouts/15/Doc.aspx?web=1#Active_Inventory!A3629</t>
  </si>
  <si>
    <t>https://netorgft8640892-my.sharepoint.com/:x:/r/personal/aterkonda_lonewolfgenetics_com/_layouts/15/Doc.aspx?web=1#Active_Inventory!A3630</t>
  </si>
  <si>
    <t>https://netorgft8640892-my.sharepoint.com/:x:/r/personal/aterkonda_lonewolfgenetics_com/_layouts/15/Doc.aspx?web=1#Active_Inventory!A3631</t>
  </si>
  <si>
    <t>https://netorgft8640892-my.sharepoint.com/:x:/r/personal/aterkonda_lonewolfgenetics_com/_layouts/15/Doc.aspx?web=1#Active_Inventory!A3632</t>
  </si>
  <si>
    <t>https://netorgft8640892-my.sharepoint.com/:x:/r/personal/aterkonda_lonewolfgenetics_com/_layouts/15/Doc.aspx?web=1#Active_Inventory!A3633</t>
  </si>
  <si>
    <t>https://netorgft8640892-my.sharepoint.com/:x:/r/personal/aterkonda_lonewolfgenetics_com/_layouts/15/Doc.aspx?web=1#Active_Inventory!A3634</t>
  </si>
  <si>
    <t>https://netorgft8640892-my.sharepoint.com/:x:/r/personal/aterkonda_lonewolfgenetics_com/_layouts/15/Doc.aspx?web=1#Active_Inventory!A3635</t>
  </si>
  <si>
    <t>https://netorgft8640892-my.sharepoint.com/:x:/r/personal/aterkonda_lonewolfgenetics_com/_layouts/15/Doc.aspx?web=1#Active_Inventory!A3636</t>
  </si>
  <si>
    <t>https://netorgft8640892-my.sharepoint.com/:x:/r/personal/aterkonda_lonewolfgenetics_com/_layouts/15/Doc.aspx?web=1#Active_Inventory!A3637</t>
  </si>
  <si>
    <t>https://netorgft8640892-my.sharepoint.com/:x:/r/personal/aterkonda_lonewolfgenetics_com/_layouts/15/Doc.aspx?web=1#Active_Inventory!A3638</t>
  </si>
  <si>
    <t>https://netorgft8640892-my.sharepoint.com/:x:/r/personal/aterkonda_lonewolfgenetics_com/_layouts/15/Doc.aspx?web=1#Active_Inventory!A3639</t>
  </si>
  <si>
    <t>https://netorgft8640892-my.sharepoint.com/:x:/r/personal/aterkonda_lonewolfgenetics_com/_layouts/15/Doc.aspx?web=1#Active_Inventory!A3640</t>
  </si>
  <si>
    <t>https://netorgft8640892-my.sharepoint.com/:x:/r/personal/aterkonda_lonewolfgenetics_com/_layouts/15/Doc.aspx?web=1#Active_Inventory!A3641</t>
  </si>
  <si>
    <t>https://netorgft8640892-my.sharepoint.com/:x:/r/personal/aterkonda_lonewolfgenetics_com/_layouts/15/Doc.aspx?web=1#Active_Inventory!A3642</t>
  </si>
  <si>
    <t>https://netorgft8640892-my.sharepoint.com/:x:/r/personal/aterkonda_lonewolfgenetics_com/_layouts/15/Doc.aspx?web=1#Active_Inventory!A3643</t>
  </si>
  <si>
    <t>https://netorgft8640892-my.sharepoint.com/:x:/r/personal/aterkonda_lonewolfgenetics_com/_layouts/15/Doc.aspx?web=1#Active_Inventory!A3644</t>
  </si>
  <si>
    <t>https://netorgft8640892-my.sharepoint.com/:x:/r/personal/aterkonda_lonewolfgenetics_com/_layouts/15/Doc.aspx?web=1#Active_Inventory!A3645</t>
  </si>
  <si>
    <t>https://netorgft8640892-my.sharepoint.com/:x:/r/personal/aterkonda_lonewolfgenetics_com/_layouts/15/Doc.aspx?web=1#Active_Inventory!A3646</t>
  </si>
  <si>
    <t>https://netorgft8640892-my.sharepoint.com/:x:/r/personal/aterkonda_lonewolfgenetics_com/_layouts/15/Doc.aspx?web=1#Active_Inventory!A3647</t>
  </si>
  <si>
    <t>https://netorgft8640892-my.sharepoint.com/:x:/r/personal/aterkonda_lonewolfgenetics_com/_layouts/15/Doc.aspx?web=1#Active_Inventory!A3648</t>
  </si>
  <si>
    <t>https://netorgft8640892-my.sharepoint.com/:x:/r/personal/aterkonda_lonewolfgenetics_com/_layouts/15/Doc.aspx?web=1#Active_Inventory!A3649</t>
  </si>
  <si>
    <t>https://netorgft8640892-my.sharepoint.com/:x:/r/personal/aterkonda_lonewolfgenetics_com/_layouts/15/Doc.aspx?web=1#Active_Inventory!A3650</t>
  </si>
  <si>
    <t>https://netorgft8640892-my.sharepoint.com/:x:/r/personal/aterkonda_lonewolfgenetics_com/_layouts/15/Doc.aspx?web=1#Active_Inventory!A3651</t>
  </si>
  <si>
    <t>https://netorgft8640892-my.sharepoint.com/:x:/r/personal/aterkonda_lonewolfgenetics_com/_layouts/15/Doc.aspx?web=1#Active_Inventory!A3652</t>
  </si>
  <si>
    <t>https://netorgft8640892-my.sharepoint.com/:x:/r/personal/aterkonda_lonewolfgenetics_com/_layouts/15/Doc.aspx?web=1#Active_Inventory!A3653</t>
  </si>
  <si>
    <t>https://netorgft8640892-my.sharepoint.com/:x:/r/personal/aterkonda_lonewolfgenetics_com/_layouts/15/Doc.aspx?web=1#Active_Inventory!A3654</t>
  </si>
  <si>
    <t>https://netorgft8640892-my.sharepoint.com/:x:/r/personal/aterkonda_lonewolfgenetics_com/_layouts/15/Doc.aspx?web=1#Active_Inventory!A3655</t>
  </si>
  <si>
    <t>https://netorgft8640892-my.sharepoint.com/:x:/r/personal/aterkonda_lonewolfgenetics_com/_layouts/15/Doc.aspx?web=1#Active_Inventory!A3656</t>
  </si>
  <si>
    <t>https://netorgft8640892-my.sharepoint.com/:x:/r/personal/aterkonda_lonewolfgenetics_com/_layouts/15/Doc.aspx?web=1#Active_Inventory!A3657</t>
  </si>
  <si>
    <t>https://netorgft8640892-my.sharepoint.com/:x:/r/personal/aterkonda_lonewolfgenetics_com/_layouts/15/Doc.aspx?web=1#Active_Inventory!A3658</t>
  </si>
  <si>
    <t>https://netorgft8640892-my.sharepoint.com/:x:/r/personal/aterkonda_lonewolfgenetics_com/_layouts/15/Doc.aspx?web=1#Active_Inventory!A3659</t>
  </si>
  <si>
    <t>https://netorgft8640892-my.sharepoint.com/:x:/r/personal/aterkonda_lonewolfgenetics_com/_layouts/15/Doc.aspx?web=1#Active_Inventory!A3660</t>
  </si>
  <si>
    <t>https://netorgft8640892-my.sharepoint.com/:x:/r/personal/aterkonda_lonewolfgenetics_com/_layouts/15/Doc.aspx?web=1#Active_Inventory!A3661</t>
  </si>
  <si>
    <t>https://netorgft8640892-my.sharepoint.com/:x:/r/personal/aterkonda_lonewolfgenetics_com/_layouts/15/Doc.aspx?web=1#Active_Inventory!A3662</t>
  </si>
  <si>
    <t>https://netorgft8640892-my.sharepoint.com/:x:/r/personal/aterkonda_lonewolfgenetics_com/_layouts/15/Doc.aspx?web=1#Active_Inventory!A3663</t>
  </si>
  <si>
    <t>https://netorgft8640892-my.sharepoint.com/:x:/r/personal/aterkonda_lonewolfgenetics_com/_layouts/15/Doc.aspx?web=1#Active_Inventory!A3664</t>
  </si>
  <si>
    <t>https://netorgft8640892-my.sharepoint.com/:x:/r/personal/aterkonda_lonewolfgenetics_com/_layouts/15/Doc.aspx?web=1#Active_Inventory!A3665</t>
  </si>
  <si>
    <t>https://netorgft8640892-my.sharepoint.com/:x:/r/personal/aterkonda_lonewolfgenetics_com/_layouts/15/Doc.aspx?web=1#Active_Inventory!A3666</t>
  </si>
  <si>
    <t>https://netorgft8640892-my.sharepoint.com/:x:/r/personal/aterkonda_lonewolfgenetics_com/_layouts/15/Doc.aspx?web=1#Active_Inventory!A3667</t>
  </si>
  <si>
    <t>https://netorgft8640892-my.sharepoint.com/:x:/r/personal/aterkonda_lonewolfgenetics_com/_layouts/15/Doc.aspx?web=1#Active_Inventory!A3668</t>
  </si>
  <si>
    <t>https://netorgft8640892-my.sharepoint.com/:x:/r/personal/aterkonda_lonewolfgenetics_com/_layouts/15/Doc.aspx?web=1#Active_Inventory!A3669</t>
  </si>
  <si>
    <t>https://netorgft8640892-my.sharepoint.com/:x:/r/personal/aterkonda_lonewolfgenetics_com/_layouts/15/Doc.aspx?web=1#Active_Inventory!A3670</t>
  </si>
  <si>
    <t>https://netorgft8640892-my.sharepoint.com/:x:/r/personal/aterkonda_lonewolfgenetics_com/_layouts/15/Doc.aspx?web=1#Active_Inventory!A3671</t>
  </si>
  <si>
    <t>https://netorgft8640892-my.sharepoint.com/:x:/r/personal/aterkonda_lonewolfgenetics_com/_layouts/15/Doc.aspx?web=1#Active_Inventory!A3672</t>
  </si>
  <si>
    <t>https://netorgft8640892-my.sharepoint.com/:x:/r/personal/aterkonda_lonewolfgenetics_com/_layouts/15/Doc.aspx?web=1#Active_Inventory!A3673</t>
  </si>
  <si>
    <t>https://netorgft8640892-my.sharepoint.com/:x:/r/personal/aterkonda_lonewolfgenetics_com/_layouts/15/Doc.aspx?web=1#Active_Inventory!A3674</t>
  </si>
  <si>
    <t>https://netorgft8640892-my.sharepoint.com/:x:/r/personal/aterkonda_lonewolfgenetics_com/_layouts/15/Doc.aspx?web=1#Active_Inventory!A3675</t>
  </si>
  <si>
    <t>https://netorgft8640892-my.sharepoint.com/:x:/r/personal/aterkonda_lonewolfgenetics_com/_layouts/15/Doc.aspx?web=1#Active_Inventory!A3676</t>
  </si>
  <si>
    <t>https://netorgft8640892-my.sharepoint.com/:x:/r/personal/aterkonda_lonewolfgenetics_com/_layouts/15/Doc.aspx?web=1#Active_Inventory!A3677</t>
  </si>
  <si>
    <t>https://netorgft8640892-my.sharepoint.com/:x:/r/personal/aterkonda_lonewolfgenetics_com/_layouts/15/Doc.aspx?web=1#Active_Inventory!A3678</t>
  </si>
  <si>
    <t>https://netorgft8640892-my.sharepoint.com/:x:/r/personal/aterkonda_lonewolfgenetics_com/_layouts/15/Doc.aspx?web=1#Active_Inventory!A3679</t>
  </si>
  <si>
    <t>https://netorgft8640892-my.sharepoint.com/:x:/r/personal/aterkonda_lonewolfgenetics_com/_layouts/15/Doc.aspx?web=1#Active_Inventory!A3680</t>
  </si>
  <si>
    <t>https://netorgft8640892-my.sharepoint.com/:x:/r/personal/aterkonda_lonewolfgenetics_com/_layouts/15/Doc.aspx?web=1#Active_Inventory!A3681</t>
  </si>
  <si>
    <t>https://netorgft8640892-my.sharepoint.com/:x:/r/personal/aterkonda_lonewolfgenetics_com/_layouts/15/Doc.aspx?web=1#Active_Inventory!A3682</t>
  </si>
  <si>
    <t>https://netorgft8640892-my.sharepoint.com/:x:/r/personal/aterkonda_lonewolfgenetics_com/_layouts/15/Doc.aspx?web=1#Active_Inventory!A3683</t>
  </si>
  <si>
    <t>https://netorgft8640892-my.sharepoint.com/:x:/r/personal/aterkonda_lonewolfgenetics_com/_layouts/15/Doc.aspx?web=1#Active_Inventory!A3684</t>
  </si>
  <si>
    <t>https://netorgft8640892-my.sharepoint.com/:x:/r/personal/aterkonda_lonewolfgenetics_com/_layouts/15/Doc.aspx?web=1#Active_Inventory!A3685</t>
  </si>
  <si>
    <t>https://netorgft8640892-my.sharepoint.com/:x:/r/personal/aterkonda_lonewolfgenetics_com/_layouts/15/Doc.aspx?web=1#Active_Inventory!A3686</t>
  </si>
  <si>
    <t>https://netorgft8640892-my.sharepoint.com/:x:/r/personal/aterkonda_lonewolfgenetics_com/_layouts/15/Doc.aspx?web=1#Active_Inventory!A3687</t>
  </si>
  <si>
    <t>https://netorgft8640892-my.sharepoint.com/:x:/r/personal/aterkonda_lonewolfgenetics_com/_layouts/15/Doc.aspx?web=1#Active_Inventory!A3688</t>
  </si>
  <si>
    <t>https://netorgft8640892-my.sharepoint.com/:x:/r/personal/aterkonda_lonewolfgenetics_com/_layouts/15/Doc.aspx?web=1#Active_Inventory!A3689</t>
  </si>
  <si>
    <t>https://netorgft8640892-my.sharepoint.com/:x:/r/personal/aterkonda_lonewolfgenetics_com/_layouts/15/Doc.aspx?web=1#Active_Inventory!A3690</t>
  </si>
  <si>
    <t>https://netorgft8640892-my.sharepoint.com/:x:/r/personal/aterkonda_lonewolfgenetics_com/_layouts/15/Doc.aspx?web=1#Active_Inventory!A3691</t>
  </si>
  <si>
    <t>https://netorgft8640892-my.sharepoint.com/:x:/r/personal/aterkonda_lonewolfgenetics_com/_layouts/15/Doc.aspx?web=1#Active_Inventory!A3692</t>
  </si>
  <si>
    <t>https://netorgft8640892-my.sharepoint.com/:x:/r/personal/aterkonda_lonewolfgenetics_com/_layouts/15/Doc.aspx?web=1#Active_Inventory!A3693</t>
  </si>
  <si>
    <t>https://netorgft8640892-my.sharepoint.com/:x:/r/personal/aterkonda_lonewolfgenetics_com/_layouts/15/Doc.aspx?web=1#Active_Inventory!A3694</t>
  </si>
  <si>
    <t>https://netorgft8640892-my.sharepoint.com/:x:/r/personal/aterkonda_lonewolfgenetics_com/_layouts/15/Doc.aspx?web=1#Active_Inventory!A3695</t>
  </si>
  <si>
    <t>https://netorgft8640892-my.sharepoint.com/:x:/r/personal/aterkonda_lonewolfgenetics_com/_layouts/15/Doc.aspx?web=1#Active_Inventory!A3696</t>
  </si>
  <si>
    <t>https://netorgft8640892-my.sharepoint.com/:x:/r/personal/aterkonda_lonewolfgenetics_com/_layouts/15/Doc.aspx?web=1#Active_Inventory!A3697</t>
  </si>
  <si>
    <t>https://netorgft8640892-my.sharepoint.com/:x:/r/personal/aterkonda_lonewolfgenetics_com/_layouts/15/Doc.aspx?web=1#Active_Inventory!A3698</t>
  </si>
  <si>
    <t>https://netorgft8640892-my.sharepoint.com/:x:/r/personal/aterkonda_lonewolfgenetics_com/_layouts/15/Doc.aspx?web=1#Active_Inventory!A3699</t>
  </si>
  <si>
    <t>https://netorgft8640892-my.sharepoint.com/:x:/r/personal/aterkonda_lonewolfgenetics_com/_layouts/15/Doc.aspx?web=1#Active_Inventory!A3700</t>
  </si>
  <si>
    <t>https://netorgft8640892-my.sharepoint.com/:x:/r/personal/aterkonda_lonewolfgenetics_com/_layouts/15/Doc.aspx?web=1#Active_Inventory!A3701</t>
  </si>
  <si>
    <t>https://netorgft8640892-my.sharepoint.com/:x:/r/personal/aterkonda_lonewolfgenetics_com/_layouts/15/Doc.aspx?web=1#Active_Inventory!A3702</t>
  </si>
  <si>
    <t>https://netorgft8640892-my.sharepoint.com/:x:/r/personal/aterkonda_lonewolfgenetics_com/_layouts/15/Doc.aspx?web=1#Active_Inventory!A3703</t>
  </si>
  <si>
    <t>https://netorgft8640892-my.sharepoint.com/:x:/r/personal/aterkonda_lonewolfgenetics_com/_layouts/15/Doc.aspx?web=1#Active_Inventory!A3704</t>
  </si>
  <si>
    <t>https://netorgft8640892-my.sharepoint.com/:x:/r/personal/aterkonda_lonewolfgenetics_com/_layouts/15/Doc.aspx?web=1#Active_Inventory!A3705</t>
  </si>
  <si>
    <t>https://netorgft8640892-my.sharepoint.com/:x:/r/personal/aterkonda_lonewolfgenetics_com/_layouts/15/Doc.aspx?web=1#Active_Inventory!A3706</t>
  </si>
  <si>
    <t>https://netorgft8640892-my.sharepoint.com/:x:/r/personal/aterkonda_lonewolfgenetics_com/_layouts/15/Doc.aspx?web=1#Active_Inventory!A3707</t>
  </si>
  <si>
    <t>https://netorgft8640892-my.sharepoint.com/:x:/r/personal/aterkonda_lonewolfgenetics_com/_layouts/15/Doc.aspx?web=1#Active_Inventory!A3708</t>
  </si>
  <si>
    <t>https://netorgft8640892-my.sharepoint.com/:x:/r/personal/aterkonda_lonewolfgenetics_com/_layouts/15/Doc.aspx?web=1#Active_Inventory!A3709</t>
  </si>
  <si>
    <t>https://netorgft8640892-my.sharepoint.com/:x:/r/personal/aterkonda_lonewolfgenetics_com/_layouts/15/Doc.aspx?web=1#Active_Inventory!A3710</t>
  </si>
  <si>
    <t>https://netorgft8640892-my.sharepoint.com/:x:/r/personal/aterkonda_lonewolfgenetics_com/_layouts/15/Doc.aspx?web=1#Active_Inventory!A3711</t>
  </si>
  <si>
    <t>https://netorgft8640892-my.sharepoint.com/:x:/r/personal/aterkonda_lonewolfgenetics_com/_layouts/15/Doc.aspx?web=1#Active_Inventory!A3712</t>
  </si>
  <si>
    <t>https://netorgft8640892-my.sharepoint.com/:x:/r/personal/aterkonda_lonewolfgenetics_com/_layouts/15/Doc.aspx?web=1#Active_Inventory!A3713</t>
  </si>
  <si>
    <t>https://netorgft8640892-my.sharepoint.com/:x:/r/personal/aterkonda_lonewolfgenetics_com/_layouts/15/Doc.aspx?web=1#Active_Inventory!A3714</t>
  </si>
  <si>
    <t>https://netorgft8640892-my.sharepoint.com/:x:/r/personal/aterkonda_lonewolfgenetics_com/_layouts/15/Doc.aspx?web=1#Active_Inventory!A3715</t>
  </si>
  <si>
    <t>https://netorgft8640892-my.sharepoint.com/:x:/r/personal/aterkonda_lonewolfgenetics_com/_layouts/15/Doc.aspx?web=1#Active_Inventory!A3716</t>
  </si>
  <si>
    <t>https://netorgft8640892-my.sharepoint.com/:x:/r/personal/aterkonda_lonewolfgenetics_com/_layouts/15/Doc.aspx?web=1#Active_Inventory!A3717</t>
  </si>
  <si>
    <t>https://netorgft8640892-my.sharepoint.com/:x:/r/personal/aterkonda_lonewolfgenetics_com/_layouts/15/Doc.aspx?web=1#Active_Inventory!A3718</t>
  </si>
  <si>
    <t>https://netorgft8640892-my.sharepoint.com/:x:/r/personal/aterkonda_lonewolfgenetics_com/_layouts/15/Doc.aspx?web=1#Active_Inventory!A3719</t>
  </si>
  <si>
    <t>https://netorgft8640892-my.sharepoint.com/:x:/r/personal/aterkonda_lonewolfgenetics_com/_layouts/15/Doc.aspx?web=1#Active_Inventory!A3720</t>
  </si>
  <si>
    <t>https://netorgft8640892-my.sharepoint.com/:x:/r/personal/aterkonda_lonewolfgenetics_com/_layouts/15/Doc.aspx?web=1#Active_Inventory!A3721</t>
  </si>
  <si>
    <t>https://netorgft8640892-my.sharepoint.com/:x:/r/personal/aterkonda_lonewolfgenetics_com/_layouts/15/Doc.aspx?web=1#Active_Inventory!A3722</t>
  </si>
  <si>
    <t>https://netorgft8640892-my.sharepoint.com/:x:/r/personal/aterkonda_lonewolfgenetics_com/_layouts/15/Doc.aspx?web=1#Active_Inventory!A3723</t>
  </si>
  <si>
    <t>https://netorgft8640892-my.sharepoint.com/:x:/r/personal/aterkonda_lonewolfgenetics_com/_layouts/15/Doc.aspx?web=1#Active_Inventory!A3724</t>
  </si>
  <si>
    <t>https://netorgft8640892-my.sharepoint.com/:x:/r/personal/aterkonda_lonewolfgenetics_com/_layouts/15/Doc.aspx?web=1#Active_Inventory!A3725</t>
  </si>
  <si>
    <t>https://netorgft8640892-my.sharepoint.com/:x:/r/personal/aterkonda_lonewolfgenetics_com/_layouts/15/Doc.aspx?web=1#Active_Inventory!A3726</t>
  </si>
  <si>
    <t>https://netorgft8640892-my.sharepoint.com/:x:/r/personal/aterkonda_lonewolfgenetics_com/_layouts/15/Doc.aspx?web=1#Active_Inventory!A3727</t>
  </si>
  <si>
    <t>https://netorgft8640892-my.sharepoint.com/:x:/r/personal/aterkonda_lonewolfgenetics_com/_layouts/15/Doc.aspx?web=1#Active_Inventory!A3728</t>
  </si>
  <si>
    <t>https://netorgft8640892-my.sharepoint.com/:x:/r/personal/aterkonda_lonewolfgenetics_com/_layouts/15/Doc.aspx?web=1#Active_Inventory!A3729</t>
  </si>
  <si>
    <t>https://netorgft8640892-my.sharepoint.com/:x:/r/personal/aterkonda_lonewolfgenetics_com/_layouts/15/Doc.aspx?web=1#Active_Inventory!A3730</t>
  </si>
  <si>
    <t>https://netorgft8640892-my.sharepoint.com/:x:/r/personal/aterkonda_lonewolfgenetics_com/_layouts/15/Doc.aspx?web=1#Active_Inventory!A3731</t>
  </si>
  <si>
    <t>https://netorgft8640892-my.sharepoint.com/:x:/r/personal/aterkonda_lonewolfgenetics_com/_layouts/15/Doc.aspx?web=1#Active_Inventory!A3732</t>
  </si>
  <si>
    <t>https://netorgft8640892-my.sharepoint.com/:x:/r/personal/aterkonda_lonewolfgenetics_com/_layouts/15/Doc.aspx?web=1#Active_Inventory!A3733</t>
  </si>
  <si>
    <t>https://netorgft8640892-my.sharepoint.com/:x:/r/personal/aterkonda_lonewolfgenetics_com/_layouts/15/Doc.aspx?web=1#Active_Inventory!A3734</t>
  </si>
  <si>
    <t>https://netorgft8640892-my.sharepoint.com/:x:/r/personal/aterkonda_lonewolfgenetics_com/_layouts/15/Doc.aspx?web=1#Active_Inventory!A3735</t>
  </si>
  <si>
    <t>https://netorgft8640892-my.sharepoint.com/:x:/r/personal/aterkonda_lonewolfgenetics_com/_layouts/15/Doc.aspx?web=1#Active_Inventory!A3736</t>
  </si>
  <si>
    <t>https://netorgft8640892-my.sharepoint.com/:x:/r/personal/aterkonda_lonewolfgenetics_com/_layouts/15/Doc.aspx?web=1#Active_Inventory!A3737</t>
  </si>
  <si>
    <t>https://netorgft8640892-my.sharepoint.com/:x:/r/personal/aterkonda_lonewolfgenetics_com/_layouts/15/Doc.aspx?web=1#Active_Inventory!A3738</t>
  </si>
  <si>
    <t>https://netorgft8640892-my.sharepoint.com/:x:/r/personal/aterkonda_lonewolfgenetics_com/_layouts/15/Doc.aspx?web=1#Active_Inventory!A3739</t>
  </si>
  <si>
    <t>https://netorgft8640892-my.sharepoint.com/:x:/r/personal/aterkonda_lonewolfgenetics_com/_layouts/15/Doc.aspx?web=1#Active_Inventory!A3740</t>
  </si>
  <si>
    <t>https://netorgft8640892-my.sharepoint.com/:x:/r/personal/aterkonda_lonewolfgenetics_com/_layouts/15/Doc.aspx?web=1#Active_Inventory!A3741</t>
  </si>
  <si>
    <t>https://netorgft8640892-my.sharepoint.com/:x:/r/personal/aterkonda_lonewolfgenetics_com/_layouts/15/Doc.aspx?web=1#Active_Inventory!A3742</t>
  </si>
  <si>
    <t>https://netorgft8640892-my.sharepoint.com/:x:/r/personal/aterkonda_lonewolfgenetics_com/_layouts/15/Doc.aspx?web=1#Active_Inventory!A3743</t>
  </si>
  <si>
    <t>https://netorgft8640892-my.sharepoint.com/:x:/r/personal/aterkonda_lonewolfgenetics_com/_layouts/15/Doc.aspx?web=1#Active_Inventory!A3744</t>
  </si>
  <si>
    <t>https://netorgft8640892-my.sharepoint.com/:x:/r/personal/aterkonda_lonewolfgenetics_com/_layouts/15/Doc.aspx?web=1#Active_Inventory!A3745</t>
  </si>
  <si>
    <t>https://netorgft8640892-my.sharepoint.com/:x:/r/personal/aterkonda_lonewolfgenetics_com/_layouts/15/Doc.aspx?web=1#Active_Inventory!A3746</t>
  </si>
  <si>
    <t>https://netorgft8640892-my.sharepoint.com/:x:/r/personal/aterkonda_lonewolfgenetics_com/_layouts/15/Doc.aspx?web=1#Active_Inventory!A3747</t>
  </si>
  <si>
    <t>https://netorgft8640892-my.sharepoint.com/:x:/r/personal/aterkonda_lonewolfgenetics_com/_layouts/15/Doc.aspx?web=1#Active_Inventory!A3748</t>
  </si>
  <si>
    <t>https://netorgft8640892-my.sharepoint.com/:x:/r/personal/aterkonda_lonewolfgenetics_com/_layouts/15/Doc.aspx?web=1#Active_Inventory!A3749</t>
  </si>
  <si>
    <t>https://netorgft8640892-my.sharepoint.com/:x:/r/personal/aterkonda_lonewolfgenetics_com/_layouts/15/Doc.aspx?web=1#Active_Inventory!A3750</t>
  </si>
  <si>
    <t>https://netorgft8640892-my.sharepoint.com/:x:/r/personal/aterkonda_lonewolfgenetics_com/_layouts/15/Doc.aspx?web=1#Active_Inventory!A3751</t>
  </si>
  <si>
    <t>https://netorgft8640892-my.sharepoint.com/:x:/r/personal/aterkonda_lonewolfgenetics_com/_layouts/15/Doc.aspx?web=1#Active_Inventory!A3752</t>
  </si>
  <si>
    <t>https://netorgft8640892-my.sharepoint.com/:x:/r/personal/aterkonda_lonewolfgenetics_com/_layouts/15/Doc.aspx?web=1#Active_Inventory!A3753</t>
  </si>
  <si>
    <t>https://netorgft8640892-my.sharepoint.com/:x:/r/personal/aterkonda_lonewolfgenetics_com/_layouts/15/Doc.aspx?web=1#Active_Inventory!A3754</t>
  </si>
  <si>
    <t>https://netorgft8640892-my.sharepoint.com/:x:/r/personal/aterkonda_lonewolfgenetics_com/_layouts/15/Doc.aspx?web=1#Active_Inventory!A3755</t>
  </si>
  <si>
    <t>https://netorgft8640892-my.sharepoint.com/:x:/r/personal/aterkonda_lonewolfgenetics_com/_layouts/15/Doc.aspx?web=1#Active_Inventory!A3756</t>
  </si>
  <si>
    <t>https://netorgft8640892-my.sharepoint.com/:x:/r/personal/aterkonda_lonewolfgenetics_com/_layouts/15/Doc.aspx?web=1#Active_Inventory!A3757</t>
  </si>
  <si>
    <t>https://netorgft8640892-my.sharepoint.com/:x:/r/personal/aterkonda_lonewolfgenetics_com/_layouts/15/Doc.aspx?web=1#Active_Inventory!A3758</t>
  </si>
  <si>
    <t>https://netorgft8640892-my.sharepoint.com/:x:/r/personal/aterkonda_lonewolfgenetics_com/_layouts/15/Doc.aspx?web=1#Active_Inventory!A3759</t>
  </si>
  <si>
    <t>https://netorgft8640892-my.sharepoint.com/:x:/r/personal/aterkonda_lonewolfgenetics_com/_layouts/15/Doc.aspx?web=1#Active_Inventory!A3760</t>
  </si>
  <si>
    <t>https://netorgft8640892-my.sharepoint.com/:x:/r/personal/aterkonda_lonewolfgenetics_com/_layouts/15/Doc.aspx?web=1#Active_Inventory!A3761</t>
  </si>
  <si>
    <t>https://netorgft8640892-my.sharepoint.com/:x:/r/personal/aterkonda_lonewolfgenetics_com/_layouts/15/Doc.aspx?web=1#Active_Inventory!A3762</t>
  </si>
  <si>
    <t>https://netorgft8640892-my.sharepoint.com/:x:/r/personal/aterkonda_lonewolfgenetics_com/_layouts/15/Doc.aspx?web=1#Active_Inventory!A3763</t>
  </si>
  <si>
    <t>https://netorgft8640892-my.sharepoint.com/:x:/r/personal/aterkonda_lonewolfgenetics_com/_layouts/15/Doc.aspx?web=1#Active_Inventory!A3764</t>
  </si>
  <si>
    <t>https://netorgft8640892-my.sharepoint.com/:x:/r/personal/aterkonda_lonewolfgenetics_com/_layouts/15/Doc.aspx?web=1#Active_Inventory!A3765</t>
  </si>
  <si>
    <t>https://netorgft8640892-my.sharepoint.com/:x:/r/personal/aterkonda_lonewolfgenetics_com/_layouts/15/Doc.aspx?web=1#Active_Inventory!A3766</t>
  </si>
  <si>
    <t>https://netorgft8640892-my.sharepoint.com/:x:/r/personal/aterkonda_lonewolfgenetics_com/_layouts/15/Doc.aspx?web=1#Active_Inventory!A3767</t>
  </si>
  <si>
    <t>https://netorgft8640892-my.sharepoint.com/:x:/r/personal/aterkonda_lonewolfgenetics_com/_layouts/15/Doc.aspx?web=1#Active_Inventory!A3768</t>
  </si>
  <si>
    <t>https://netorgft8640892-my.sharepoint.com/:x:/r/personal/aterkonda_lonewolfgenetics_com/_layouts/15/Doc.aspx?web=1#Active_Inventory!A3769</t>
  </si>
  <si>
    <t>https://netorgft8640892-my.sharepoint.com/:x:/r/personal/aterkonda_lonewolfgenetics_com/_layouts/15/Doc.aspx?web=1#Active_Inventory!A3770</t>
  </si>
  <si>
    <t>https://netorgft8640892-my.sharepoint.com/:x:/r/personal/aterkonda_lonewolfgenetics_com/_layouts/15/Doc.aspx?web=1#Active_Inventory!A3771</t>
  </si>
  <si>
    <t>https://netorgft8640892-my.sharepoint.com/:x:/r/personal/aterkonda_lonewolfgenetics_com/_layouts/15/Doc.aspx?web=1#Active_Inventory!A3772</t>
  </si>
  <si>
    <t>https://netorgft8640892-my.sharepoint.com/:x:/r/personal/aterkonda_lonewolfgenetics_com/_layouts/15/Doc.aspx?web=1#Active_Inventory!A3773</t>
  </si>
  <si>
    <t>https://netorgft8640892-my.sharepoint.com/:x:/r/personal/aterkonda_lonewolfgenetics_com/_layouts/15/Doc.aspx?web=1#Active_Inventory!A3774</t>
  </si>
  <si>
    <t>https://netorgft8640892-my.sharepoint.com/:x:/r/personal/aterkonda_lonewolfgenetics_com/_layouts/15/Doc.aspx?web=1#Active_Inventory!A3775</t>
  </si>
  <si>
    <t>https://netorgft8640892-my.sharepoint.com/:x:/r/personal/aterkonda_lonewolfgenetics_com/_layouts/15/Doc.aspx?web=1#Active_Inventory!A3776</t>
  </si>
  <si>
    <t>https://netorgft8640892-my.sharepoint.com/:x:/r/personal/aterkonda_lonewolfgenetics_com/_layouts/15/Doc.aspx?web=1#Active_Inventory!A3777</t>
  </si>
  <si>
    <t>https://netorgft8640892-my.sharepoint.com/:x:/r/personal/aterkonda_lonewolfgenetics_com/_layouts/15/Doc.aspx?web=1#Active_Inventory!A3778</t>
  </si>
  <si>
    <t>https://netorgft8640892-my.sharepoint.com/:x:/r/personal/aterkonda_lonewolfgenetics_com/_layouts/15/Doc.aspx?web=1#Active_Inventory!A3779</t>
  </si>
  <si>
    <t>https://netorgft8640892-my.sharepoint.com/:x:/r/personal/aterkonda_lonewolfgenetics_com/_layouts/15/Doc.aspx?web=1#Active_Inventory!A3780</t>
  </si>
  <si>
    <t>https://netorgft8640892-my.sharepoint.com/:x:/r/personal/aterkonda_lonewolfgenetics_com/_layouts/15/Doc.aspx?web=1#Active_Inventory!A3781</t>
  </si>
  <si>
    <t>https://netorgft8640892-my.sharepoint.com/:x:/r/personal/aterkonda_lonewolfgenetics_com/_layouts/15/Doc.aspx?web=1#Active_Inventory!A3782</t>
  </si>
  <si>
    <t>https://netorgft8640892-my.sharepoint.com/:x:/r/personal/aterkonda_lonewolfgenetics_com/_layouts/15/Doc.aspx?web=1#Active_Inventory!A3783</t>
  </si>
  <si>
    <t>https://netorgft8640892-my.sharepoint.com/:x:/r/personal/aterkonda_lonewolfgenetics_com/_layouts/15/Doc.aspx?web=1#Active_Inventory!A3784</t>
  </si>
  <si>
    <t>https://netorgft8640892-my.sharepoint.com/:x:/r/personal/aterkonda_lonewolfgenetics_com/_layouts/15/Doc.aspx?web=1#Active_Inventory!A3785</t>
  </si>
  <si>
    <t>https://netorgft8640892-my.sharepoint.com/:x:/r/personal/aterkonda_lonewolfgenetics_com/_layouts/15/Doc.aspx?web=1#Active_Inventory!A3786</t>
  </si>
  <si>
    <t>https://netorgft8640892-my.sharepoint.com/:x:/r/personal/aterkonda_lonewolfgenetics_com/_layouts/15/Doc.aspx?web=1#Active_Inventory!A3787</t>
  </si>
  <si>
    <t>https://netorgft8640892-my.sharepoint.com/:x:/r/personal/aterkonda_lonewolfgenetics_com/_layouts/15/Doc.aspx?web=1#Active_Inventory!A3788</t>
  </si>
  <si>
    <t>https://netorgft8640892-my.sharepoint.com/:x:/r/personal/aterkonda_lonewolfgenetics_com/_layouts/15/Doc.aspx?web=1#Active_Inventory!A3789</t>
  </si>
  <si>
    <t>https://netorgft8640892-my.sharepoint.com/:x:/r/personal/aterkonda_lonewolfgenetics_com/_layouts/15/Doc.aspx?web=1#Active_Inventory!A3790</t>
  </si>
  <si>
    <t>https://netorgft8640892-my.sharepoint.com/:x:/r/personal/aterkonda_lonewolfgenetics_com/_layouts/15/Doc.aspx?web=1#Active_Inventory!A3791</t>
  </si>
  <si>
    <t>https://netorgft8640892-my.sharepoint.com/:x:/r/personal/aterkonda_lonewolfgenetics_com/_layouts/15/Doc.aspx?web=1#Active_Inventory!A3792</t>
  </si>
  <si>
    <t>https://netorgft8640892-my.sharepoint.com/:x:/r/personal/aterkonda_lonewolfgenetics_com/_layouts/15/Doc.aspx?web=1#Active_Inventory!A3793</t>
  </si>
  <si>
    <t>https://netorgft8640892-my.sharepoint.com/:x:/r/personal/aterkonda_lonewolfgenetics_com/_layouts/15/Doc.aspx?web=1#Active_Inventory!A3794</t>
  </si>
  <si>
    <t>https://netorgft8640892-my.sharepoint.com/:x:/r/personal/aterkonda_lonewolfgenetics_com/_layouts/15/Doc.aspx?web=1#Active_Inventory!A3795</t>
  </si>
  <si>
    <t>https://netorgft8640892-my.sharepoint.com/:x:/r/personal/aterkonda_lonewolfgenetics_com/_layouts/15/Doc.aspx?web=1#Active_Inventory!A3796</t>
  </si>
  <si>
    <t>https://netorgft8640892-my.sharepoint.com/:x:/r/personal/aterkonda_lonewolfgenetics_com/_layouts/15/Doc.aspx?web=1#Active_Inventory!A3797</t>
  </si>
  <si>
    <t>https://netorgft8640892-my.sharepoint.com/:x:/r/personal/aterkonda_lonewolfgenetics_com/_layouts/15/Doc.aspx?web=1#Active_Inventory!A3798</t>
  </si>
  <si>
    <t>https://netorgft8640892-my.sharepoint.com/:x:/r/personal/aterkonda_lonewolfgenetics_com/_layouts/15/Doc.aspx?web=1#Active_Inventory!A3799</t>
  </si>
  <si>
    <t>https://netorgft8640892-my.sharepoint.com/:x:/r/personal/aterkonda_lonewolfgenetics_com/_layouts/15/Doc.aspx?web=1#Active_Inventory!A3800</t>
  </si>
  <si>
    <t>https://netorgft8640892-my.sharepoint.com/:x:/r/personal/aterkonda_lonewolfgenetics_com/_layouts/15/Doc.aspx?web=1#Active_Inventory!A3801</t>
  </si>
  <si>
    <t>https://netorgft8640892-my.sharepoint.com/:x:/r/personal/aterkonda_lonewolfgenetics_com/_layouts/15/Doc.aspx?web=1#Active_Inventory!A3802</t>
  </si>
  <si>
    <t>https://netorgft8640892-my.sharepoint.com/:x:/r/personal/aterkonda_lonewolfgenetics_com/_layouts/15/Doc.aspx?web=1#Active_Inventory!A3803</t>
  </si>
  <si>
    <t>https://netorgft8640892-my.sharepoint.com/:x:/r/personal/aterkonda_lonewolfgenetics_com/_layouts/15/Doc.aspx?web=1#Active_Inventory!A3804</t>
  </si>
  <si>
    <t>https://netorgft8640892-my.sharepoint.com/:x:/r/personal/aterkonda_lonewolfgenetics_com/_layouts/15/Doc.aspx?web=1#Active_Inventory!A3805</t>
  </si>
  <si>
    <t>https://netorgft8640892-my.sharepoint.com/:x:/r/personal/aterkonda_lonewolfgenetics_com/_layouts/15/Doc.aspx?web=1#Active_Inventory!A3806</t>
  </si>
  <si>
    <t>https://netorgft8640892-my.sharepoint.com/:x:/r/personal/aterkonda_lonewolfgenetics_com/_layouts/15/Doc.aspx?web=1#Active_Inventory!A3807</t>
  </si>
  <si>
    <t>https://netorgft8640892-my.sharepoint.com/:x:/r/personal/aterkonda_lonewolfgenetics_com/_layouts/15/Doc.aspx?web=1#Active_Inventory!A3808</t>
  </si>
  <si>
    <t>https://netorgft8640892-my.sharepoint.com/:x:/r/personal/aterkonda_lonewolfgenetics_com/_layouts/15/Doc.aspx?web=1#Active_Inventory!A3809</t>
  </si>
  <si>
    <t>https://netorgft8640892-my.sharepoint.com/:x:/r/personal/aterkonda_lonewolfgenetics_com/_layouts/15/Doc.aspx?web=1#Active_Inventory!A3810</t>
  </si>
  <si>
    <t>https://netorgft8640892-my.sharepoint.com/:x:/r/personal/aterkonda_lonewolfgenetics_com/_layouts/15/Doc.aspx?web=1#Active_Inventory!A3811</t>
  </si>
  <si>
    <t>https://netorgft8640892-my.sharepoint.com/:x:/r/personal/aterkonda_lonewolfgenetics_com/_layouts/15/Doc.aspx?web=1#Active_Inventory!A3812</t>
  </si>
  <si>
    <t>https://netorgft8640892-my.sharepoint.com/:x:/r/personal/aterkonda_lonewolfgenetics_com/_layouts/15/Doc.aspx?web=1#Active_Inventory!A3813</t>
  </si>
  <si>
    <t>https://netorgft8640892-my.sharepoint.com/:x:/r/personal/aterkonda_lonewolfgenetics_com/_layouts/15/Doc.aspx?web=1#Active_Inventory!A3814</t>
  </si>
  <si>
    <t>https://netorgft8640892-my.sharepoint.com/:x:/r/personal/aterkonda_lonewolfgenetics_com/_layouts/15/Doc.aspx?web=1#Active_Inventory!A3815</t>
  </si>
  <si>
    <t>https://netorgft8640892-my.sharepoint.com/:x:/r/personal/aterkonda_lonewolfgenetics_com/_layouts/15/Doc.aspx?web=1#Active_Inventory!A3816</t>
  </si>
  <si>
    <t>https://netorgft8640892-my.sharepoint.com/:x:/r/personal/aterkonda_lonewolfgenetics_com/_layouts/15/Doc.aspx?web=1#Active_Inventory!A3817</t>
  </si>
  <si>
    <t>https://netorgft8640892-my.sharepoint.com/:x:/r/personal/aterkonda_lonewolfgenetics_com/_layouts/15/Doc.aspx?web=1#Active_Inventory!A3818</t>
  </si>
  <si>
    <t>https://netorgft8640892-my.sharepoint.com/:x:/r/personal/aterkonda_lonewolfgenetics_com/_layouts/15/Doc.aspx?web=1#Active_Inventory!A3819</t>
  </si>
  <si>
    <t>https://netorgft8640892-my.sharepoint.com/:x:/r/personal/aterkonda_lonewolfgenetics_com/_layouts/15/Doc.aspx?web=1#Active_Inventory!A3820</t>
  </si>
  <si>
    <t>https://netorgft8640892-my.sharepoint.com/:x:/r/personal/aterkonda_lonewolfgenetics_com/_layouts/15/Doc.aspx?web=1#Active_Inventory!A3821</t>
  </si>
  <si>
    <t>https://netorgft8640892-my.sharepoint.com/:x:/r/personal/aterkonda_lonewolfgenetics_com/_layouts/15/Doc.aspx?web=1#Active_Inventory!A3822</t>
  </si>
  <si>
    <t>https://netorgft8640892-my.sharepoint.com/:x:/r/personal/aterkonda_lonewolfgenetics_com/_layouts/15/Doc.aspx?web=1#Active_Inventory!A3823</t>
  </si>
  <si>
    <t>https://netorgft8640892-my.sharepoint.com/:x:/r/personal/aterkonda_lonewolfgenetics_com/_layouts/15/Doc.aspx?web=1#Active_Inventory!A3824</t>
  </si>
  <si>
    <t>https://netorgft8640892-my.sharepoint.com/:x:/r/personal/aterkonda_lonewolfgenetics_com/_layouts/15/Doc.aspx?web=1#Active_Inventory!A3825</t>
  </si>
  <si>
    <t>https://netorgft8640892-my.sharepoint.com/:x:/r/personal/aterkonda_lonewolfgenetics_com/_layouts/15/Doc.aspx?web=1#Active_Inventory!A3826</t>
  </si>
  <si>
    <t>https://netorgft8640892-my.sharepoint.com/:x:/r/personal/aterkonda_lonewolfgenetics_com/_layouts/15/Doc.aspx?web=1#Active_Inventory!A3827</t>
  </si>
  <si>
    <t>https://netorgft8640892-my.sharepoint.com/:x:/r/personal/aterkonda_lonewolfgenetics_com/_layouts/15/Doc.aspx?web=1#Active_Inventory!A3828</t>
  </si>
  <si>
    <t>https://netorgft8640892-my.sharepoint.com/:x:/r/personal/aterkonda_lonewolfgenetics_com/_layouts/15/Doc.aspx?web=1#Active_Inventory!A3829</t>
  </si>
  <si>
    <t>https://netorgft8640892-my.sharepoint.com/:x:/r/personal/aterkonda_lonewolfgenetics_com/_layouts/15/Doc.aspx?web=1#Active_Inventory!A3830</t>
  </si>
  <si>
    <t>https://netorgft8640892-my.sharepoint.com/:x:/r/personal/aterkonda_lonewolfgenetics_com/_layouts/15/Doc.aspx?web=1#Active_Inventory!A3831</t>
  </si>
  <si>
    <t>https://netorgft8640892-my.sharepoint.com/:x:/r/personal/aterkonda_lonewolfgenetics_com/_layouts/15/Doc.aspx?web=1#Active_Inventory!A3832</t>
  </si>
  <si>
    <t>https://netorgft8640892-my.sharepoint.com/:x:/r/personal/aterkonda_lonewolfgenetics_com/_layouts/15/Doc.aspx?web=1#Active_Inventory!A3833</t>
  </si>
  <si>
    <t>https://netorgft8640892-my.sharepoint.com/:x:/r/personal/aterkonda_lonewolfgenetics_com/_layouts/15/Doc.aspx?web=1#Active_Inventory!A3834</t>
  </si>
  <si>
    <t>https://netorgft8640892-my.sharepoint.com/:x:/r/personal/aterkonda_lonewolfgenetics_com/_layouts/15/Doc.aspx?web=1#Active_Inventory!A3835</t>
  </si>
  <si>
    <t>https://netorgft8640892-my.sharepoint.com/:x:/r/personal/aterkonda_lonewolfgenetics_com/_layouts/15/Doc.aspx?web=1#Active_Inventory!A3836</t>
  </si>
  <si>
    <t>https://netorgft8640892-my.sharepoint.com/:x:/r/personal/aterkonda_lonewolfgenetics_com/_layouts/15/Doc.aspx?web=1#Active_Inventory!A3837</t>
  </si>
  <si>
    <t>https://netorgft8640892-my.sharepoint.com/:x:/r/personal/aterkonda_lonewolfgenetics_com/_layouts/15/Doc.aspx?web=1#Active_Inventory!A3838</t>
  </si>
  <si>
    <t>https://netorgft8640892-my.sharepoint.com/:x:/r/personal/aterkonda_lonewolfgenetics_com/_layouts/15/Doc.aspx?web=1#Active_Inventory!A3839</t>
  </si>
  <si>
    <t>https://netorgft8640892-my.sharepoint.com/:x:/r/personal/aterkonda_lonewolfgenetics_com/_layouts/15/Doc.aspx?web=1#Active_Inventory!A3840</t>
  </si>
  <si>
    <t>https://netorgft8640892-my.sharepoint.com/:x:/r/personal/aterkonda_lonewolfgenetics_com/_layouts/15/Doc.aspx?web=1#Active_Inventory!A3841</t>
  </si>
  <si>
    <t>https://netorgft8640892-my.sharepoint.com/:x:/r/personal/aterkonda_lonewolfgenetics_com/_layouts/15/Doc.aspx?web=1#Active_Inventory!A3842</t>
  </si>
  <si>
    <t>https://netorgft8640892-my.sharepoint.com/:x:/r/personal/aterkonda_lonewolfgenetics_com/_layouts/15/Doc.aspx?web=1#Active_Inventory!A3843</t>
  </si>
  <si>
    <t>https://netorgft8640892-my.sharepoint.com/:x:/r/personal/aterkonda_lonewolfgenetics_com/_layouts/15/Doc.aspx?web=1#Active_Inventory!A3844</t>
  </si>
  <si>
    <t>https://netorgft8640892-my.sharepoint.com/:x:/r/personal/aterkonda_lonewolfgenetics_com/_layouts/15/Doc.aspx?web=1#Active_Inventory!A3845</t>
  </si>
  <si>
    <t>https://netorgft8640892-my.sharepoint.com/:x:/r/personal/aterkonda_lonewolfgenetics_com/_layouts/15/Doc.aspx?web=1#Active_Inventory!A3846</t>
  </si>
  <si>
    <t>https://netorgft8640892-my.sharepoint.com/:x:/r/personal/aterkonda_lonewolfgenetics_com/_layouts/15/Doc.aspx?web=1#Active_Inventory!A3847</t>
  </si>
  <si>
    <t>https://netorgft8640892-my.sharepoint.com/:x:/r/personal/aterkonda_lonewolfgenetics_com/_layouts/15/Doc.aspx?web=1#Active_Inventory!A3848</t>
  </si>
  <si>
    <t>https://netorgft8640892-my.sharepoint.com/:x:/r/personal/aterkonda_lonewolfgenetics_com/_layouts/15/Doc.aspx?web=1#Active_Inventory!A3849</t>
  </si>
  <si>
    <t>https://netorgft8640892-my.sharepoint.com/:x:/r/personal/aterkonda_lonewolfgenetics_com/_layouts/15/Doc.aspx?web=1#Active_Inventory!A3850</t>
  </si>
  <si>
    <t>https://netorgft8640892-my.sharepoint.com/:x:/r/personal/aterkonda_lonewolfgenetics_com/_layouts/15/Doc.aspx?web=1#Active_Inventory!A3851</t>
  </si>
  <si>
    <t>https://netorgft8640892-my.sharepoint.com/:x:/r/personal/aterkonda_lonewolfgenetics_com/_layouts/15/Doc.aspx?web=1#Active_Inventory!A3852</t>
  </si>
  <si>
    <t>https://netorgft8640892-my.sharepoint.com/:x:/r/personal/aterkonda_lonewolfgenetics_com/_layouts/15/Doc.aspx?web=1#Active_Inventory!A3853</t>
  </si>
  <si>
    <t>https://netorgft8640892-my.sharepoint.com/:x:/r/personal/aterkonda_lonewolfgenetics_com/_layouts/15/Doc.aspx?web=1#Active_Inventory!A3854</t>
  </si>
  <si>
    <t>https://netorgft8640892-my.sharepoint.com/:x:/r/personal/aterkonda_lonewolfgenetics_com/_layouts/15/Doc.aspx?web=1#Active_Inventory!A3855</t>
  </si>
  <si>
    <t>https://netorgft8640892-my.sharepoint.com/:x:/r/personal/aterkonda_lonewolfgenetics_com/_layouts/15/Doc.aspx?web=1#Active_Inventory!A3856</t>
  </si>
  <si>
    <t>https://netorgft8640892-my.sharepoint.com/:x:/r/personal/aterkonda_lonewolfgenetics_com/_layouts/15/Doc.aspx?web=1#Active_Inventory!A3857</t>
  </si>
  <si>
    <t>https://netorgft8640892-my.sharepoint.com/:x:/r/personal/aterkonda_lonewolfgenetics_com/_layouts/15/Doc.aspx?web=1#Active_Inventory!A3858</t>
  </si>
  <si>
    <t>https://netorgft8640892-my.sharepoint.com/:x:/r/personal/aterkonda_lonewolfgenetics_com/_layouts/15/Doc.aspx?web=1#Active_Inventory!A3859</t>
  </si>
  <si>
    <t>https://netorgft8640892-my.sharepoint.com/:x:/r/personal/aterkonda_lonewolfgenetics_com/_layouts/15/Doc.aspx?web=1#Active_Inventory!A3860</t>
  </si>
  <si>
    <t>https://netorgft8640892-my.sharepoint.com/:x:/r/personal/aterkonda_lonewolfgenetics_com/_layouts/15/Doc.aspx?web=1#Active_Inventory!A3861</t>
  </si>
  <si>
    <t>https://netorgft8640892-my.sharepoint.com/:x:/r/personal/aterkonda_lonewolfgenetics_com/_layouts/15/Doc.aspx?web=1#Active_Inventory!A3862</t>
  </si>
  <si>
    <t>https://netorgft8640892-my.sharepoint.com/:x:/r/personal/aterkonda_lonewolfgenetics_com/_layouts/15/Doc.aspx?web=1#Active_Inventory!A3863</t>
  </si>
  <si>
    <t>https://netorgft8640892-my.sharepoint.com/:x:/r/personal/aterkonda_lonewolfgenetics_com/_layouts/15/Doc.aspx?web=1#Active_Inventory!A3864</t>
  </si>
  <si>
    <t>https://netorgft8640892-my.sharepoint.com/:x:/r/personal/aterkonda_lonewolfgenetics_com/_layouts/15/Doc.aspx?web=1#Active_Inventory!A3865</t>
  </si>
  <si>
    <t>https://netorgft8640892-my.sharepoint.com/:x:/r/personal/aterkonda_lonewolfgenetics_com/_layouts/15/Doc.aspx?web=1#Active_Inventory!A3866</t>
  </si>
  <si>
    <t>https://netorgft8640892-my.sharepoint.com/:x:/r/personal/aterkonda_lonewolfgenetics_com/_layouts/15/Doc.aspx?web=1#Active_Inventory!A3867</t>
  </si>
  <si>
    <t>https://netorgft8640892-my.sharepoint.com/:x:/r/personal/aterkonda_lonewolfgenetics_com/_layouts/15/Doc.aspx?web=1#Active_Inventory!A3868</t>
  </si>
  <si>
    <t>https://netorgft8640892-my.sharepoint.com/:x:/r/personal/aterkonda_lonewolfgenetics_com/_layouts/15/Doc.aspx?web=1#Active_Inventory!A3869</t>
  </si>
  <si>
    <t>https://netorgft8640892-my.sharepoint.com/:x:/r/personal/aterkonda_lonewolfgenetics_com/_layouts/15/Doc.aspx?web=1#Active_Inventory!A3870</t>
  </si>
  <si>
    <t>https://netorgft8640892-my.sharepoint.com/:x:/r/personal/aterkonda_lonewolfgenetics_com/_layouts/15/Doc.aspx?web=1#Active_Inventory!A3871</t>
  </si>
  <si>
    <t>https://netorgft8640892-my.sharepoint.com/:x:/r/personal/aterkonda_lonewolfgenetics_com/_layouts/15/Doc.aspx?web=1#Active_Inventory!A3872</t>
  </si>
  <si>
    <t>https://netorgft8640892-my.sharepoint.com/:x:/r/personal/aterkonda_lonewolfgenetics_com/_layouts/15/Doc.aspx?web=1#Active_Inventory!A3873</t>
  </si>
  <si>
    <t>https://netorgft8640892-my.sharepoint.com/:x:/r/personal/aterkonda_lonewolfgenetics_com/_layouts/15/Doc.aspx?web=1#Active_Inventory!A3874</t>
  </si>
  <si>
    <t>https://netorgft8640892-my.sharepoint.com/:x:/r/personal/aterkonda_lonewolfgenetics_com/_layouts/15/Doc.aspx?web=1#Active_Inventory!A3875</t>
  </si>
  <si>
    <t>https://netorgft8640892-my.sharepoint.com/:x:/r/personal/aterkonda_lonewolfgenetics_com/_layouts/15/Doc.aspx?web=1#Active_Inventory!A3876</t>
  </si>
  <si>
    <t>https://netorgft8640892-my.sharepoint.com/:x:/r/personal/aterkonda_lonewolfgenetics_com/_layouts/15/Doc.aspx?web=1#Active_Inventory!A3877</t>
  </si>
  <si>
    <t>https://netorgft8640892-my.sharepoint.com/:x:/r/personal/aterkonda_lonewolfgenetics_com/_layouts/15/Doc.aspx?web=1#Active_Inventory!A3878</t>
  </si>
  <si>
    <t>https://netorgft8640892-my.sharepoint.com/:x:/r/personal/aterkonda_lonewolfgenetics_com/_layouts/15/Doc.aspx?web=1#Active_Inventory!A3879</t>
  </si>
  <si>
    <t>https://netorgft8640892-my.sharepoint.com/:x:/r/personal/aterkonda_lonewolfgenetics_com/_layouts/15/Doc.aspx?web=1#Active_Inventory!A3880</t>
  </si>
  <si>
    <t>https://netorgft8640892-my.sharepoint.com/:x:/r/personal/aterkonda_lonewolfgenetics_com/_layouts/15/Doc.aspx?web=1#Active_Inventory!A3881</t>
  </si>
  <si>
    <t>https://netorgft8640892-my.sharepoint.com/:x:/r/personal/aterkonda_lonewolfgenetics_com/_layouts/15/Doc.aspx?web=1#Active_Inventory!A3882</t>
  </si>
  <si>
    <t>https://netorgft8640892-my.sharepoint.com/:x:/r/personal/aterkonda_lonewolfgenetics_com/_layouts/15/Doc.aspx?web=1#Active_Inventory!A3883</t>
  </si>
  <si>
    <t>https://netorgft8640892-my.sharepoint.com/:x:/r/personal/aterkonda_lonewolfgenetics_com/_layouts/15/Doc.aspx?web=1#Active_Inventory!A3884</t>
  </si>
  <si>
    <t>https://netorgft8640892-my.sharepoint.com/:x:/r/personal/aterkonda_lonewolfgenetics_com/_layouts/15/Doc.aspx?web=1#Active_Inventory!A3885</t>
  </si>
  <si>
    <t>https://netorgft8640892-my.sharepoint.com/:x:/r/personal/aterkonda_lonewolfgenetics_com/_layouts/15/Doc.aspx?web=1#Active_Inventory!A3886</t>
  </si>
  <si>
    <t>https://netorgft8640892-my.sharepoint.com/:x:/r/personal/aterkonda_lonewolfgenetics_com/_layouts/15/Doc.aspx?web=1#Active_Inventory!A3887</t>
  </si>
  <si>
    <t>https://netorgft8640892-my.sharepoint.com/:x:/r/personal/aterkonda_lonewolfgenetics_com/_layouts/15/Doc.aspx?web=1#Active_Inventory!A3888</t>
  </si>
  <si>
    <t>https://netorgft8640892-my.sharepoint.com/:x:/r/personal/aterkonda_lonewolfgenetics_com/_layouts/15/Doc.aspx?web=1#Active_Inventory!A3889</t>
  </si>
  <si>
    <t>https://netorgft8640892-my.sharepoint.com/:x:/r/personal/aterkonda_lonewolfgenetics_com/_layouts/15/Doc.aspx?web=1#Active_Inventory!A3890</t>
  </si>
  <si>
    <t>https://netorgft8640892-my.sharepoint.com/:x:/r/personal/aterkonda_lonewolfgenetics_com/_layouts/15/Doc.aspx?web=1#Active_Inventory!A3891</t>
  </si>
  <si>
    <t>https://netorgft8640892-my.sharepoint.com/:x:/r/personal/aterkonda_lonewolfgenetics_com/_layouts/15/Doc.aspx?web=1#Active_Inventory!A3892</t>
  </si>
  <si>
    <t>https://netorgft8640892-my.sharepoint.com/:x:/r/personal/aterkonda_lonewolfgenetics_com/_layouts/15/Doc.aspx?web=1#Active_Inventory!A3893</t>
  </si>
  <si>
    <t>https://netorgft8640892-my.sharepoint.com/:x:/r/personal/aterkonda_lonewolfgenetics_com/_layouts/15/Doc.aspx?web=1#Active_Inventory!A3894</t>
  </si>
  <si>
    <t>https://netorgft8640892-my.sharepoint.com/:x:/r/personal/aterkonda_lonewolfgenetics_com/_layouts/15/Doc.aspx?web=1#Active_Inventory!A3895</t>
  </si>
  <si>
    <t>https://netorgft8640892-my.sharepoint.com/:x:/r/personal/aterkonda_lonewolfgenetics_com/_layouts/15/Doc.aspx?web=1#Active_Inventory!A3896</t>
  </si>
  <si>
    <t>https://netorgft8640892-my.sharepoint.com/:x:/r/personal/aterkonda_lonewolfgenetics_com/_layouts/15/Doc.aspx?web=1#Active_Inventory!A3897</t>
  </si>
  <si>
    <t>https://netorgft8640892-my.sharepoint.com/:x:/r/personal/aterkonda_lonewolfgenetics_com/_layouts/15/Doc.aspx?web=1#Active_Inventory!A3898</t>
  </si>
  <si>
    <t>https://netorgft8640892-my.sharepoint.com/:x:/r/personal/aterkonda_lonewolfgenetics_com/_layouts/15/Doc.aspx?web=1#Active_Inventory!A3899</t>
  </si>
  <si>
    <t>https://netorgft8640892-my.sharepoint.com/:x:/r/personal/aterkonda_lonewolfgenetics_com/_layouts/15/Doc.aspx?web=1#Active_Inventory!A3900</t>
  </si>
  <si>
    <t>https://netorgft8640892-my.sharepoint.com/:x:/r/personal/aterkonda_lonewolfgenetics_com/_layouts/15/Doc.aspx?web=1#Active_Inventory!A3901</t>
  </si>
  <si>
    <t>https://netorgft8640892-my.sharepoint.com/:x:/r/personal/aterkonda_lonewolfgenetics_com/_layouts/15/Doc.aspx?web=1#Active_Inventory!A3902</t>
  </si>
  <si>
    <t>https://netorgft8640892-my.sharepoint.com/:x:/r/personal/aterkonda_lonewolfgenetics_com/_layouts/15/Doc.aspx?web=1#Active_Inventory!A3903</t>
  </si>
  <si>
    <t>https://netorgft8640892-my.sharepoint.com/:x:/r/personal/aterkonda_lonewolfgenetics_com/_layouts/15/Doc.aspx?web=1#Active_Inventory!A3904</t>
  </si>
  <si>
    <t>https://netorgft8640892-my.sharepoint.com/:x:/r/personal/aterkonda_lonewolfgenetics_com/_layouts/15/Doc.aspx?web=1#Active_Inventory!A3905</t>
  </si>
  <si>
    <t>https://netorgft8640892-my.sharepoint.com/:x:/r/personal/aterkonda_lonewolfgenetics_com/_layouts/15/Doc.aspx?web=1#Active_Inventory!A3906</t>
  </si>
  <si>
    <t>https://netorgft8640892-my.sharepoint.com/:x:/r/personal/aterkonda_lonewolfgenetics_com/_layouts/15/Doc.aspx?web=1#Active_Inventory!A3907</t>
  </si>
  <si>
    <t>https://netorgft8640892-my.sharepoint.com/:x:/r/personal/aterkonda_lonewolfgenetics_com/_layouts/15/Doc.aspx?web=1#Active_Inventory!A3908</t>
  </si>
  <si>
    <t>https://netorgft8640892-my.sharepoint.com/:x:/r/personal/aterkonda_lonewolfgenetics_com/_layouts/15/Doc.aspx?web=1#Active_Inventory!A3909</t>
  </si>
  <si>
    <t>https://netorgft8640892-my.sharepoint.com/:x:/r/personal/aterkonda_lonewolfgenetics_com/_layouts/15/Doc.aspx?web=1#Active_Inventory!A3910</t>
  </si>
  <si>
    <t>https://netorgft8640892-my.sharepoint.com/:x:/r/personal/aterkonda_lonewolfgenetics_com/_layouts/15/Doc.aspx?web=1#Active_Inventory!A3911</t>
  </si>
  <si>
    <t>https://netorgft8640892-my.sharepoint.com/:x:/r/personal/aterkonda_lonewolfgenetics_com/_layouts/15/Doc.aspx?web=1#Active_Inventory!A3912</t>
  </si>
  <si>
    <t>https://netorgft8640892-my.sharepoint.com/:x:/r/personal/aterkonda_lonewolfgenetics_com/_layouts/15/Doc.aspx?web=1#Active_Inventory!A3913</t>
  </si>
  <si>
    <t>https://netorgft8640892-my.sharepoint.com/:x:/r/personal/aterkonda_lonewolfgenetics_com/_layouts/15/Doc.aspx?web=1#Active_Inventory!A3914</t>
  </si>
  <si>
    <t>https://netorgft8640892-my.sharepoint.com/:x:/r/personal/aterkonda_lonewolfgenetics_com/_layouts/15/Doc.aspx?web=1#Active_Inventory!A3915</t>
  </si>
  <si>
    <t>https://netorgft8640892-my.sharepoint.com/:x:/r/personal/aterkonda_lonewolfgenetics_com/_layouts/15/Doc.aspx?web=1#Active_Inventory!A3916</t>
  </si>
  <si>
    <t>https://netorgft8640892-my.sharepoint.com/:x:/r/personal/aterkonda_lonewolfgenetics_com/_layouts/15/Doc.aspx?web=1#Active_Inventory!A3917</t>
  </si>
  <si>
    <t>https://netorgft8640892-my.sharepoint.com/:x:/r/personal/aterkonda_lonewolfgenetics_com/_layouts/15/Doc.aspx?web=1#Active_Inventory!A3918</t>
  </si>
  <si>
    <t>https://netorgft8640892-my.sharepoint.com/:x:/r/personal/aterkonda_lonewolfgenetics_com/_layouts/15/Doc.aspx?web=1#Active_Inventory!A3919</t>
  </si>
  <si>
    <t>https://netorgft8640892-my.sharepoint.com/:x:/r/personal/aterkonda_lonewolfgenetics_com/_layouts/15/Doc.aspx?web=1#Active_Inventory!A3920</t>
  </si>
  <si>
    <t>https://netorgft8640892-my.sharepoint.com/:x:/r/personal/aterkonda_lonewolfgenetics_com/_layouts/15/Doc.aspx?web=1#Active_Inventory!A3921</t>
  </si>
  <si>
    <t>https://netorgft8640892-my.sharepoint.com/:x:/r/personal/aterkonda_lonewolfgenetics_com/_layouts/15/Doc.aspx?web=1#Active_Inventory!A3922</t>
  </si>
  <si>
    <t>https://netorgft8640892-my.sharepoint.com/:x:/r/personal/aterkonda_lonewolfgenetics_com/_layouts/15/Doc.aspx?web=1#Active_Inventory!A3923</t>
  </si>
  <si>
    <t>https://netorgft8640892-my.sharepoint.com/:x:/r/personal/aterkonda_lonewolfgenetics_com/_layouts/15/Doc.aspx?web=1#Active_Inventory!A3924</t>
  </si>
  <si>
    <t>https://netorgft8640892-my.sharepoint.com/:x:/r/personal/aterkonda_lonewolfgenetics_com/_layouts/15/Doc.aspx?web=1#Active_Inventory!A3925</t>
  </si>
  <si>
    <t>https://netorgft8640892-my.sharepoint.com/:x:/r/personal/aterkonda_lonewolfgenetics_com/_layouts/15/Doc.aspx?web=1#Active_Inventory!A3926</t>
  </si>
  <si>
    <t>https://netorgft8640892-my.sharepoint.com/:x:/r/personal/aterkonda_lonewolfgenetics_com/_layouts/15/Doc.aspx?web=1#Active_Inventory!A3927</t>
  </si>
  <si>
    <t>https://netorgft8640892-my.sharepoint.com/:x:/r/personal/aterkonda_lonewolfgenetics_com/_layouts/15/Doc.aspx?web=1#Active_Inventory!A3928</t>
  </si>
  <si>
    <t>https://netorgft8640892-my.sharepoint.com/:x:/r/personal/aterkonda_lonewolfgenetics_com/_layouts/15/Doc.aspx?web=1#Active_Inventory!A3929</t>
  </si>
  <si>
    <t>https://netorgft8640892-my.sharepoint.com/:x:/r/personal/aterkonda_lonewolfgenetics_com/_layouts/15/Doc.aspx?web=1#Active_Inventory!A3930</t>
  </si>
  <si>
    <t>https://netorgft8640892-my.sharepoint.com/:x:/r/personal/aterkonda_lonewolfgenetics_com/_layouts/15/Doc.aspx?web=1#Active_Inventory!A3931</t>
  </si>
  <si>
    <t>https://netorgft8640892-my.sharepoint.com/:x:/r/personal/aterkonda_lonewolfgenetics_com/_layouts/15/Doc.aspx?web=1#Active_Inventory!A3932</t>
  </si>
  <si>
    <t>https://netorgft8640892-my.sharepoint.com/:x:/r/personal/aterkonda_lonewolfgenetics_com/_layouts/15/Doc.aspx?web=1#Active_Inventory!A3933</t>
  </si>
  <si>
    <t>https://netorgft8640892-my.sharepoint.com/:x:/r/personal/aterkonda_lonewolfgenetics_com/_layouts/15/Doc.aspx?web=1#Active_Inventory!A3934</t>
  </si>
  <si>
    <t>https://netorgft8640892-my.sharepoint.com/:x:/r/personal/aterkonda_lonewolfgenetics_com/_layouts/15/Doc.aspx?web=1#Active_Inventory!A3935</t>
  </si>
  <si>
    <t>https://netorgft8640892-my.sharepoint.com/:x:/r/personal/aterkonda_lonewolfgenetics_com/_layouts/15/Doc.aspx?web=1#Active_Inventory!A3936</t>
  </si>
  <si>
    <t>https://netorgft8640892-my.sharepoint.com/:x:/r/personal/aterkonda_lonewolfgenetics_com/_layouts/15/Doc.aspx?web=1#Active_Inventory!A3937</t>
  </si>
  <si>
    <t>https://netorgft8640892-my.sharepoint.com/:x:/r/personal/aterkonda_lonewolfgenetics_com/_layouts/15/Doc.aspx?web=1#Active_Inventory!A3938</t>
  </si>
  <si>
    <t>https://netorgft8640892-my.sharepoint.com/:x:/r/personal/aterkonda_lonewolfgenetics_com/_layouts/15/Doc.aspx?web=1#Active_Inventory!A3939</t>
  </si>
  <si>
    <t>https://netorgft8640892-my.sharepoint.com/:x:/r/personal/aterkonda_lonewolfgenetics_com/_layouts/15/Doc.aspx?web=1#Active_Inventory!A3940</t>
  </si>
  <si>
    <t>https://netorgft8640892-my.sharepoint.com/:x:/r/personal/aterkonda_lonewolfgenetics_com/_layouts/15/Doc.aspx?web=1#Active_Inventory!A3941</t>
  </si>
  <si>
    <t>https://netorgft8640892-my.sharepoint.com/:x:/r/personal/aterkonda_lonewolfgenetics_com/_layouts/15/Doc.aspx?web=1#Active_Inventory!A3942</t>
  </si>
  <si>
    <t>https://netorgft8640892-my.sharepoint.com/:x:/r/personal/aterkonda_lonewolfgenetics_com/_layouts/15/Doc.aspx?web=1#Active_Inventory!A3943</t>
  </si>
  <si>
    <t>https://netorgft8640892-my.sharepoint.com/:x:/r/personal/aterkonda_lonewolfgenetics_com/_layouts/15/Doc.aspx?web=1#Active_Inventory!A3944</t>
  </si>
  <si>
    <t>https://netorgft8640892-my.sharepoint.com/:x:/r/personal/aterkonda_lonewolfgenetics_com/_layouts/15/Doc.aspx?web=1#Active_Inventory!A3945</t>
  </si>
  <si>
    <t>https://netorgft8640892-my.sharepoint.com/:x:/r/personal/aterkonda_lonewolfgenetics_com/_layouts/15/Doc.aspx?web=1#Active_Inventory!A3946</t>
  </si>
  <si>
    <t>https://netorgft8640892-my.sharepoint.com/:x:/r/personal/aterkonda_lonewolfgenetics_com/_layouts/15/Doc.aspx?web=1#Active_Inventory!A3947</t>
  </si>
  <si>
    <t>https://netorgft8640892-my.sharepoint.com/:x:/r/personal/aterkonda_lonewolfgenetics_com/_layouts/15/Doc.aspx?web=1#Active_Inventory!A3948</t>
  </si>
  <si>
    <t>https://netorgft8640892-my.sharepoint.com/:x:/r/personal/aterkonda_lonewolfgenetics_com/_layouts/15/Doc.aspx?web=1#Active_Inventory!A3949</t>
  </si>
  <si>
    <t>https://netorgft8640892-my.sharepoint.com/:x:/r/personal/aterkonda_lonewolfgenetics_com/_layouts/15/Doc.aspx?web=1#Active_Inventory!A3950</t>
  </si>
  <si>
    <t>https://netorgft8640892-my.sharepoint.com/:x:/r/personal/aterkonda_lonewolfgenetics_com/_layouts/15/Doc.aspx?web=1#Active_Inventory!A3951</t>
  </si>
  <si>
    <t>https://netorgft8640892-my.sharepoint.com/:x:/r/personal/aterkonda_lonewolfgenetics_com/_layouts/15/Doc.aspx?web=1#Active_Inventory!A3952</t>
  </si>
  <si>
    <t>https://netorgft8640892-my.sharepoint.com/:x:/r/personal/aterkonda_lonewolfgenetics_com/_layouts/15/Doc.aspx?web=1#Active_Inventory!A3953</t>
  </si>
  <si>
    <t>https://netorgft8640892-my.sharepoint.com/:x:/r/personal/aterkonda_lonewolfgenetics_com/_layouts/15/Doc.aspx?web=1#Active_Inventory!A3954</t>
  </si>
  <si>
    <t>https://netorgft8640892-my.sharepoint.com/:x:/r/personal/aterkonda_lonewolfgenetics_com/_layouts/15/Doc.aspx?web=1#Active_Inventory!A3955</t>
  </si>
  <si>
    <t>https://netorgft8640892-my.sharepoint.com/:x:/r/personal/aterkonda_lonewolfgenetics_com/_layouts/15/Doc.aspx?web=1#Active_Inventory!A3956</t>
  </si>
  <si>
    <t>https://netorgft8640892-my.sharepoint.com/:x:/r/personal/aterkonda_lonewolfgenetics_com/_layouts/15/Doc.aspx?web=1#Active_Inventory!A3957</t>
  </si>
  <si>
    <t>https://netorgft8640892-my.sharepoint.com/:x:/r/personal/aterkonda_lonewolfgenetics_com/_layouts/15/Doc.aspx?web=1#Active_Inventory!A3958</t>
  </si>
  <si>
    <t>https://netorgft8640892-my.sharepoint.com/:x:/r/personal/aterkonda_lonewolfgenetics_com/_layouts/15/Doc.aspx?web=1#Active_Inventory!A3959</t>
  </si>
  <si>
    <t>https://netorgft8640892-my.sharepoint.com/:x:/r/personal/aterkonda_lonewolfgenetics_com/_layouts/15/Doc.aspx?web=1#Active_Inventory!A3960</t>
  </si>
  <si>
    <t>https://netorgft8640892-my.sharepoint.com/:x:/r/personal/aterkonda_lonewolfgenetics_com/_layouts/15/Doc.aspx?web=1#Active_Inventory!A3961</t>
  </si>
  <si>
    <t>https://netorgft8640892-my.sharepoint.com/:x:/r/personal/aterkonda_lonewolfgenetics_com/_layouts/15/Doc.aspx?web=1#Active_Inventory!A3962</t>
  </si>
  <si>
    <t>https://netorgft8640892-my.sharepoint.com/:x:/r/personal/aterkonda_lonewolfgenetics_com/_layouts/15/Doc.aspx?web=1#Active_Inventory!A3963</t>
  </si>
  <si>
    <t>https://netorgft8640892-my.sharepoint.com/:x:/r/personal/aterkonda_lonewolfgenetics_com/_layouts/15/Doc.aspx?web=1#Active_Inventory!A3964</t>
  </si>
  <si>
    <t>https://netorgft8640892-my.sharepoint.com/:x:/r/personal/aterkonda_lonewolfgenetics_com/_layouts/15/Doc.aspx?web=1#Active_Inventory!A3965</t>
  </si>
  <si>
    <t>https://netorgft8640892-my.sharepoint.com/:x:/r/personal/aterkonda_lonewolfgenetics_com/_layouts/15/Doc.aspx?web=1#Active_Inventory!A3966</t>
  </si>
  <si>
    <t>https://netorgft8640892-my.sharepoint.com/:x:/r/personal/aterkonda_lonewolfgenetics_com/_layouts/15/Doc.aspx?web=1#Active_Inventory!A3967</t>
  </si>
  <si>
    <t>https://netorgft8640892-my.sharepoint.com/:x:/r/personal/aterkonda_lonewolfgenetics_com/_layouts/15/Doc.aspx?web=1#Active_Inventory!A3968</t>
  </si>
  <si>
    <t>https://netorgft8640892-my.sharepoint.com/:x:/r/personal/aterkonda_lonewolfgenetics_com/_layouts/15/Doc.aspx?web=1#Active_Inventory!A3969</t>
  </si>
  <si>
    <t>https://netorgft8640892-my.sharepoint.com/:x:/r/personal/aterkonda_lonewolfgenetics_com/_layouts/15/Doc.aspx?web=1#Active_Inventory!A3970</t>
  </si>
  <si>
    <t>https://netorgft8640892-my.sharepoint.com/:x:/r/personal/aterkonda_lonewolfgenetics_com/_layouts/15/Doc.aspx?web=1#Active_Inventory!A3971</t>
  </si>
  <si>
    <t>https://netorgft8640892-my.sharepoint.com/:x:/r/personal/aterkonda_lonewolfgenetics_com/_layouts/15/Doc.aspx?web=1#Active_Inventory!A3972</t>
  </si>
  <si>
    <t>https://netorgft8640892-my.sharepoint.com/:x:/r/personal/aterkonda_lonewolfgenetics_com/_layouts/15/Doc.aspx?web=1#Active_Inventory!A3973</t>
  </si>
  <si>
    <t>https://netorgft8640892-my.sharepoint.com/:x:/r/personal/aterkonda_lonewolfgenetics_com/_layouts/15/Doc.aspx?web=1#Active_Inventory!A3974</t>
  </si>
  <si>
    <t>https://netorgft8640892-my.sharepoint.com/:x:/r/personal/aterkonda_lonewolfgenetics_com/_layouts/15/Doc.aspx?web=1#Active_Inventory!A3975</t>
  </si>
  <si>
    <t>https://netorgft8640892-my.sharepoint.com/:x:/r/personal/aterkonda_lonewolfgenetics_com/_layouts/15/Doc.aspx?web=1#Active_Inventory!A3976</t>
  </si>
  <si>
    <t>https://netorgft8640892-my.sharepoint.com/:x:/r/personal/aterkonda_lonewolfgenetics_com/_layouts/15/Doc.aspx?web=1#Active_Inventory!A3977</t>
  </si>
  <si>
    <t>https://netorgft8640892-my.sharepoint.com/:x:/r/personal/aterkonda_lonewolfgenetics_com/_layouts/15/Doc.aspx?web=1#Active_Inventory!A3978</t>
  </si>
  <si>
    <t>https://netorgft8640892-my.sharepoint.com/:x:/r/personal/aterkonda_lonewolfgenetics_com/_layouts/15/Doc.aspx?web=1#Active_Inventory!A3979</t>
  </si>
  <si>
    <t>https://netorgft8640892-my.sharepoint.com/:x:/r/personal/aterkonda_lonewolfgenetics_com/_layouts/15/Doc.aspx?web=1#Active_Inventory!A3980</t>
  </si>
  <si>
    <t>https://netorgft8640892-my.sharepoint.com/:x:/r/personal/aterkonda_lonewolfgenetics_com/_layouts/15/Doc.aspx?web=1#Active_Inventory!A3981</t>
  </si>
  <si>
    <t>https://netorgft8640892-my.sharepoint.com/:x:/r/personal/aterkonda_lonewolfgenetics_com/_layouts/15/Doc.aspx?web=1#Active_Inventory!A3982</t>
  </si>
  <si>
    <t>https://netorgft8640892-my.sharepoint.com/:x:/r/personal/aterkonda_lonewolfgenetics_com/_layouts/15/Doc.aspx?web=1#Active_Inventory!A3983</t>
  </si>
  <si>
    <t>https://netorgft8640892-my.sharepoint.com/:x:/r/personal/aterkonda_lonewolfgenetics_com/_layouts/15/Doc.aspx?web=1#Active_Inventory!A3984</t>
  </si>
  <si>
    <t>https://netorgft8640892-my.sharepoint.com/:x:/r/personal/aterkonda_lonewolfgenetics_com/_layouts/15/Doc.aspx?web=1#Active_Inventory!A3985</t>
  </si>
  <si>
    <t>https://netorgft8640892-my.sharepoint.com/:x:/r/personal/aterkonda_lonewolfgenetics_com/_layouts/15/Doc.aspx?web=1#Active_Inventory!A3986</t>
  </si>
  <si>
    <t>https://netorgft8640892-my.sharepoint.com/:x:/r/personal/aterkonda_lonewolfgenetics_com/_layouts/15/Doc.aspx?web=1#Active_Inventory!A3987</t>
  </si>
  <si>
    <t>https://netorgft8640892-my.sharepoint.com/:x:/r/personal/aterkonda_lonewolfgenetics_com/_layouts/15/Doc.aspx?web=1#Active_Inventory!A3988</t>
  </si>
  <si>
    <t>https://netorgft8640892-my.sharepoint.com/:x:/r/personal/aterkonda_lonewolfgenetics_com/_layouts/15/Doc.aspx?web=1#Active_Inventory!A3989</t>
  </si>
  <si>
    <t>https://netorgft8640892-my.sharepoint.com/:x:/r/personal/aterkonda_lonewolfgenetics_com/_layouts/15/Doc.aspx?web=1#Active_Inventory!A3990</t>
  </si>
  <si>
    <t>https://netorgft8640892-my.sharepoint.com/:x:/r/personal/aterkonda_lonewolfgenetics_com/_layouts/15/Doc.aspx?web=1#Active_Inventory!A3991</t>
  </si>
  <si>
    <t>https://netorgft8640892-my.sharepoint.com/:x:/r/personal/aterkonda_lonewolfgenetics_com/_layouts/15/Doc.aspx?web=1#Active_Inventory!A3992</t>
  </si>
  <si>
    <t>https://netorgft8640892-my.sharepoint.com/:x:/r/personal/aterkonda_lonewolfgenetics_com/_layouts/15/Doc.aspx?web=1#Active_Inventory!A3993</t>
  </si>
  <si>
    <t>https://netorgft8640892-my.sharepoint.com/:x:/r/personal/aterkonda_lonewolfgenetics_com/_layouts/15/Doc.aspx?web=1#Active_Inventory!A3994</t>
  </si>
  <si>
    <t>https://netorgft8640892-my.sharepoint.com/:x:/r/personal/aterkonda_lonewolfgenetics_com/_layouts/15/Doc.aspx?web=1#Active_Inventory!A3995</t>
  </si>
  <si>
    <t>https://netorgft8640892-my.sharepoint.com/:x:/r/personal/aterkonda_lonewolfgenetics_com/_layouts/15/Doc.aspx?web=1#Active_Inventory!A3996</t>
  </si>
  <si>
    <t>https://netorgft8640892-my.sharepoint.com/:x:/r/personal/aterkonda_lonewolfgenetics_com/_layouts/15/Doc.aspx?web=1#Active_Inventory!A3997</t>
  </si>
  <si>
    <t>https://netorgft8640892-my.sharepoint.com/:x:/r/personal/aterkonda_lonewolfgenetics_com/_layouts/15/Doc.aspx?web=1#Active_Inventory!A3998</t>
  </si>
  <si>
    <t>https://netorgft8640892-my.sharepoint.com/:x:/r/personal/aterkonda_lonewolfgenetics_com/_layouts/15/Doc.aspx?web=1#Active_Inventory!A3999</t>
  </si>
  <si>
    <t>https://netorgft8640892-my.sharepoint.com/:x:/r/personal/aterkonda_lonewolfgenetics_com/_layouts/15/Doc.aspx?web=1#Active_Inventory!A4000</t>
  </si>
  <si>
    <t>https://netorgft8640892-my.sharepoint.com/:x:/r/personal/aterkonda_lonewolfgenetics_com/_layouts/15/Doc.aspx?web=1#Active_Inventory!A4001</t>
  </si>
  <si>
    <t>https://netorgft8640892-my.sharepoint.com/:x:/r/personal/aterkonda_lonewolfgenetics_com/_layouts/15/Doc.aspx?web=1#Active_Inventory!A4002</t>
  </si>
  <si>
    <t>https://netorgft8640892-my.sharepoint.com/:x:/r/personal/aterkonda_lonewolfgenetics_com/_layouts/15/Doc.aspx?web=1#Active_Inventory!A4003</t>
  </si>
  <si>
    <t>https://netorgft8640892-my.sharepoint.com/:x:/r/personal/aterkonda_lonewolfgenetics_com/_layouts/15/Doc.aspx?web=1#Active_Inventory!A4004</t>
  </si>
  <si>
    <t>https://netorgft8640892-my.sharepoint.com/:x:/r/personal/aterkonda_lonewolfgenetics_com/_layouts/15/Doc.aspx?web=1#Active_Inventory!A4005</t>
  </si>
  <si>
    <t>https://netorgft8640892-my.sharepoint.com/:x:/r/personal/aterkonda_lonewolfgenetics_com/_layouts/15/Doc.aspx?web=1#Active_Inventory!A4006</t>
  </si>
  <si>
    <t>https://netorgft8640892-my.sharepoint.com/:x:/r/personal/aterkonda_lonewolfgenetics_com/_layouts/15/Doc.aspx?web=1#Active_Inventory!A4007</t>
  </si>
  <si>
    <t>https://netorgft8640892-my.sharepoint.com/:x:/r/personal/aterkonda_lonewolfgenetics_com/_layouts/15/Doc.aspx?web=1#Active_Inventory!A4008</t>
  </si>
  <si>
    <t>https://netorgft8640892-my.sharepoint.com/:x:/r/personal/aterkonda_lonewolfgenetics_com/_layouts/15/Doc.aspx?web=1#Active_Inventory!A4009</t>
  </si>
  <si>
    <t>https://netorgft8640892-my.sharepoint.com/:x:/r/personal/aterkonda_lonewolfgenetics_com/_layouts/15/Doc.aspx?web=1#Active_Inventory!A4010</t>
  </si>
  <si>
    <t>https://netorgft8640892-my.sharepoint.com/:x:/r/personal/aterkonda_lonewolfgenetics_com/_layouts/15/Doc.aspx?web=1#Active_Inventory!A4011</t>
  </si>
  <si>
    <t>https://netorgft8640892-my.sharepoint.com/:x:/r/personal/aterkonda_lonewolfgenetics_com/_layouts/15/Doc.aspx?web=1#Active_Inventory!A4012</t>
  </si>
  <si>
    <t>https://netorgft8640892-my.sharepoint.com/:x:/r/personal/aterkonda_lonewolfgenetics_com/_layouts/15/Doc.aspx?web=1#Active_Inventory!A4013</t>
  </si>
  <si>
    <t>https://netorgft8640892-my.sharepoint.com/:x:/r/personal/aterkonda_lonewolfgenetics_com/_layouts/15/Doc.aspx?web=1#Active_Inventory!A4014</t>
  </si>
  <si>
    <t>https://netorgft8640892-my.sharepoint.com/:x:/r/personal/aterkonda_lonewolfgenetics_com/_layouts/15/Doc.aspx?web=1#Active_Inventory!A4015</t>
  </si>
  <si>
    <t>https://netorgft8640892-my.sharepoint.com/:x:/r/personal/aterkonda_lonewolfgenetics_com/_layouts/15/Doc.aspx?web=1#Active_Inventory!A4016</t>
  </si>
  <si>
    <t>https://netorgft8640892-my.sharepoint.com/:x:/r/personal/aterkonda_lonewolfgenetics_com/_layouts/15/Doc.aspx?web=1#Active_Inventory!A4017</t>
  </si>
  <si>
    <t>https://netorgft8640892-my.sharepoint.com/:x:/r/personal/aterkonda_lonewolfgenetics_com/_layouts/15/Doc.aspx?web=1#Active_Inventory!A4018</t>
  </si>
  <si>
    <t>https://netorgft8640892-my.sharepoint.com/:x:/r/personal/aterkonda_lonewolfgenetics_com/_layouts/15/Doc.aspx?web=1#Active_Inventory!A4019</t>
  </si>
  <si>
    <t>https://netorgft8640892-my.sharepoint.com/:x:/r/personal/aterkonda_lonewolfgenetics_com/_layouts/15/Doc.aspx?web=1#Active_Inventory!A4020</t>
  </si>
  <si>
    <t>https://netorgft8640892-my.sharepoint.com/:x:/r/personal/aterkonda_lonewolfgenetics_com/_layouts/15/Doc.aspx?web=1#Active_Inventory!A4021</t>
  </si>
  <si>
    <t>https://netorgft8640892-my.sharepoint.com/:x:/r/personal/aterkonda_lonewolfgenetics_com/_layouts/15/Doc.aspx?web=1#Active_Inventory!A4022</t>
  </si>
  <si>
    <t>https://netorgft8640892-my.sharepoint.com/:x:/r/personal/aterkonda_lonewolfgenetics_com/_layouts/15/Doc.aspx?web=1#Active_Inventory!A4023</t>
  </si>
  <si>
    <t>https://netorgft8640892-my.sharepoint.com/:x:/r/personal/aterkonda_lonewolfgenetics_com/_layouts/15/Doc.aspx?web=1#Active_Inventory!A4024</t>
  </si>
  <si>
    <t>https://netorgft8640892-my.sharepoint.com/:x:/r/personal/aterkonda_lonewolfgenetics_com/_layouts/15/Doc.aspx?web=1#Active_Inventory!A4025</t>
  </si>
  <si>
    <t>https://netorgft8640892-my.sharepoint.com/:x:/r/personal/aterkonda_lonewolfgenetics_com/_layouts/15/Doc.aspx?web=1#Active_Inventory!A4026</t>
  </si>
  <si>
    <t>https://netorgft8640892-my.sharepoint.com/:x:/r/personal/aterkonda_lonewolfgenetics_com/_layouts/15/Doc.aspx?web=1#Active_Inventory!A4027</t>
  </si>
  <si>
    <t>https://netorgft8640892-my.sharepoint.com/:x:/r/personal/aterkonda_lonewolfgenetics_com/_layouts/15/Doc.aspx?web=1#Active_Inventory!A4028</t>
  </si>
  <si>
    <t>https://netorgft8640892-my.sharepoint.com/:x:/r/personal/aterkonda_lonewolfgenetics_com/_layouts/15/Doc.aspx?web=1#Active_Inventory!A4029</t>
  </si>
  <si>
    <t>https://netorgft8640892-my.sharepoint.com/:x:/r/personal/aterkonda_lonewolfgenetics_com/_layouts/15/Doc.aspx?web=1#Active_Inventory!A4030</t>
  </si>
  <si>
    <t>https://netorgft8640892-my.sharepoint.com/:x:/r/personal/aterkonda_lonewolfgenetics_com/_layouts/15/Doc.aspx?web=1#Active_Inventory!A4031</t>
  </si>
  <si>
    <t>https://netorgft8640892-my.sharepoint.com/:x:/r/personal/aterkonda_lonewolfgenetics_com/_layouts/15/Doc.aspx?web=1#Active_Inventory!A4032</t>
  </si>
  <si>
    <t>https://netorgft8640892-my.sharepoint.com/:x:/r/personal/aterkonda_lonewolfgenetics_com/_layouts/15/Doc.aspx?web=1#Active_Inventory!A4033</t>
  </si>
  <si>
    <t>https://netorgft8640892-my.sharepoint.com/:x:/r/personal/aterkonda_lonewolfgenetics_com/_layouts/15/Doc.aspx?web=1#Active_Inventory!A4034</t>
  </si>
  <si>
    <t>https://netorgft8640892-my.sharepoint.com/:x:/r/personal/aterkonda_lonewolfgenetics_com/_layouts/15/Doc.aspx?web=1#Active_Inventory!A4035</t>
  </si>
  <si>
    <t>https://netorgft8640892-my.sharepoint.com/:x:/r/personal/aterkonda_lonewolfgenetics_com/_layouts/15/Doc.aspx?web=1#Active_Inventory!A4036</t>
  </si>
  <si>
    <t>https://netorgft8640892-my.sharepoint.com/:x:/r/personal/aterkonda_lonewolfgenetics_com/_layouts/15/Doc.aspx?web=1#Active_Inventory!A4037</t>
  </si>
  <si>
    <t>https://netorgft8640892-my.sharepoint.com/:x:/r/personal/aterkonda_lonewolfgenetics_com/_layouts/15/Doc.aspx?web=1#Active_Inventory!A4038</t>
  </si>
  <si>
    <t>https://netorgft8640892-my.sharepoint.com/:x:/r/personal/aterkonda_lonewolfgenetics_com/_layouts/15/Doc.aspx?web=1#Active_Inventory!A4039</t>
  </si>
  <si>
    <t>https://netorgft8640892-my.sharepoint.com/:x:/r/personal/aterkonda_lonewolfgenetics_com/_layouts/15/Doc.aspx?web=1#Active_Inventory!A4040</t>
  </si>
  <si>
    <t>https://netorgft8640892-my.sharepoint.com/:x:/r/personal/aterkonda_lonewolfgenetics_com/_layouts/15/Doc.aspx?web=1#Active_Inventory!A4041</t>
  </si>
  <si>
    <t>https://netorgft8640892-my.sharepoint.com/:x:/r/personal/aterkonda_lonewolfgenetics_com/_layouts/15/Doc.aspx?web=1#Active_Inventory!A4042</t>
  </si>
  <si>
    <t>https://netorgft8640892-my.sharepoint.com/:x:/r/personal/aterkonda_lonewolfgenetics_com/_layouts/15/Doc.aspx?web=1#Active_Inventory!A4043</t>
  </si>
  <si>
    <t>https://netorgft8640892-my.sharepoint.com/:x:/r/personal/aterkonda_lonewolfgenetics_com/_layouts/15/Doc.aspx?web=1#Active_Inventory!A4044</t>
  </si>
  <si>
    <t>https://netorgft8640892-my.sharepoint.com/:x:/r/personal/aterkonda_lonewolfgenetics_com/_layouts/15/Doc.aspx?web=1#Active_Inventory!A4045</t>
  </si>
  <si>
    <t>https://netorgft8640892-my.sharepoint.com/:x:/r/personal/aterkonda_lonewolfgenetics_com/_layouts/15/Doc.aspx?web=1#Active_Inventory!A4046</t>
  </si>
  <si>
    <t>https://netorgft8640892-my.sharepoint.com/:x:/r/personal/aterkonda_lonewolfgenetics_com/_layouts/15/Doc.aspx?web=1#Active_Inventory!A4047</t>
  </si>
  <si>
    <t>https://netorgft8640892-my.sharepoint.com/:x:/r/personal/aterkonda_lonewolfgenetics_com/_layouts/15/Doc.aspx?web=1#Active_Inventory!A4048</t>
  </si>
  <si>
    <t>https://netorgft8640892-my.sharepoint.com/:x:/r/personal/aterkonda_lonewolfgenetics_com/_layouts/15/Doc.aspx?web=1#Active_Inventory!A4049</t>
  </si>
  <si>
    <t>https://netorgft8640892-my.sharepoint.com/:x:/r/personal/aterkonda_lonewolfgenetics_com/_layouts/15/Doc.aspx?web=1#Active_Inventory!A4050</t>
  </si>
  <si>
    <t>https://netorgft8640892-my.sharepoint.com/:x:/r/personal/aterkonda_lonewolfgenetics_com/_layouts/15/Doc.aspx?web=1#Active_Inventory!A4051</t>
  </si>
  <si>
    <t>https://netorgft8640892-my.sharepoint.com/:x:/r/personal/aterkonda_lonewolfgenetics_com/_layouts/15/Doc.aspx?web=1#Active_Inventory!A4052</t>
  </si>
  <si>
    <t>https://netorgft8640892-my.sharepoint.com/:x:/r/personal/aterkonda_lonewolfgenetics_com/_layouts/15/Doc.aspx?web=1#Active_Inventory!A4053</t>
  </si>
  <si>
    <t>https://netorgft8640892-my.sharepoint.com/:x:/r/personal/aterkonda_lonewolfgenetics_com/_layouts/15/Doc.aspx?web=1#Active_Inventory!A4054</t>
  </si>
  <si>
    <t>https://netorgft8640892-my.sharepoint.com/:x:/r/personal/aterkonda_lonewolfgenetics_com/_layouts/15/Doc.aspx?web=1#Active_Inventory!A4055</t>
  </si>
  <si>
    <t>https://netorgft8640892-my.sharepoint.com/:x:/r/personal/aterkonda_lonewolfgenetics_com/_layouts/15/Doc.aspx?web=1#Active_Inventory!A4056</t>
  </si>
  <si>
    <t>https://netorgft8640892-my.sharepoint.com/:x:/r/personal/aterkonda_lonewolfgenetics_com/_layouts/15/Doc.aspx?web=1#Active_Inventory!A4057</t>
  </si>
  <si>
    <t>https://netorgft8640892-my.sharepoint.com/:x:/r/personal/aterkonda_lonewolfgenetics_com/_layouts/15/Doc.aspx?web=1#Active_Inventory!A4058</t>
  </si>
  <si>
    <t>https://netorgft8640892-my.sharepoint.com/:x:/r/personal/aterkonda_lonewolfgenetics_com/_layouts/15/Doc.aspx?web=1#Active_Inventory!A4059</t>
  </si>
  <si>
    <t>https://netorgft8640892-my.sharepoint.com/:x:/r/personal/aterkonda_lonewolfgenetics_com/_layouts/15/Doc.aspx?web=1#Active_Inventory!A4060</t>
  </si>
  <si>
    <t>https://netorgft8640892-my.sharepoint.com/:x:/r/personal/aterkonda_lonewolfgenetics_com/_layouts/15/Doc.aspx?web=1#Active_Inventory!A4061</t>
  </si>
  <si>
    <t>https://netorgft8640892-my.sharepoint.com/:x:/r/personal/aterkonda_lonewolfgenetics_com/_layouts/15/Doc.aspx?web=1#Active_Inventory!A4062</t>
  </si>
  <si>
    <t>https://netorgft8640892-my.sharepoint.com/:x:/r/personal/aterkonda_lonewolfgenetics_com/_layouts/15/Doc.aspx?web=1#Active_Inventory!A4063</t>
  </si>
  <si>
    <t>https://netorgft8640892-my.sharepoint.com/:x:/r/personal/aterkonda_lonewolfgenetics_com/_layouts/15/Doc.aspx?web=1#Active_Inventory!A4064</t>
  </si>
  <si>
    <t>https://netorgft8640892-my.sharepoint.com/:x:/r/personal/aterkonda_lonewolfgenetics_com/_layouts/15/Doc.aspx?web=1#Active_Inventory!A4065</t>
  </si>
  <si>
    <t>https://netorgft8640892-my.sharepoint.com/:x:/r/personal/aterkonda_lonewolfgenetics_com/_layouts/15/Doc.aspx?web=1#Active_Inventory!A4066</t>
  </si>
  <si>
    <t>https://netorgft8640892-my.sharepoint.com/:x:/r/personal/aterkonda_lonewolfgenetics_com/_layouts/15/Doc.aspx?web=1#Active_Inventory!A4067</t>
  </si>
  <si>
    <t>https://netorgft8640892-my.sharepoint.com/:x:/r/personal/aterkonda_lonewolfgenetics_com/_layouts/15/Doc.aspx?web=1#Active_Inventory!A4068</t>
  </si>
  <si>
    <t>https://netorgft8640892-my.sharepoint.com/:x:/r/personal/aterkonda_lonewolfgenetics_com/_layouts/15/Doc.aspx?web=1#Active_Inventory!A4069</t>
  </si>
  <si>
    <t>https://netorgft8640892-my.sharepoint.com/:x:/r/personal/aterkonda_lonewolfgenetics_com/_layouts/15/Doc.aspx?web=1#Active_Inventory!A4070</t>
  </si>
  <si>
    <t>https://netorgft8640892-my.sharepoint.com/:x:/r/personal/aterkonda_lonewolfgenetics_com/_layouts/15/Doc.aspx?web=1#Active_Inventory!A4071</t>
  </si>
  <si>
    <t>https://netorgft8640892-my.sharepoint.com/:x:/r/personal/aterkonda_lonewolfgenetics_com/_layouts/15/Doc.aspx?web=1#Active_Inventory!A4072</t>
  </si>
  <si>
    <t>https://netorgft8640892-my.sharepoint.com/:x:/r/personal/aterkonda_lonewolfgenetics_com/_layouts/15/Doc.aspx?web=1#Active_Inventory!A4073</t>
  </si>
  <si>
    <t>https://netorgft8640892-my.sharepoint.com/:x:/r/personal/aterkonda_lonewolfgenetics_com/_layouts/15/Doc.aspx?web=1#Active_Inventory!A4074</t>
  </si>
  <si>
    <t>https://netorgft8640892-my.sharepoint.com/:x:/r/personal/aterkonda_lonewolfgenetics_com/_layouts/15/Doc.aspx?web=1#Active_Inventory!A4075</t>
  </si>
  <si>
    <t>https://netorgft8640892-my.sharepoint.com/:x:/r/personal/aterkonda_lonewolfgenetics_com/_layouts/15/Doc.aspx?web=1#Active_Inventory!A4076</t>
  </si>
  <si>
    <t>https://netorgft8640892-my.sharepoint.com/:x:/r/personal/aterkonda_lonewolfgenetics_com/_layouts/15/Doc.aspx?web=1#Active_Inventory!A4077</t>
  </si>
  <si>
    <t>https://netorgft8640892-my.sharepoint.com/:x:/r/personal/aterkonda_lonewolfgenetics_com/_layouts/15/Doc.aspx?web=1#Active_Inventory!A4078</t>
  </si>
  <si>
    <t>https://netorgft8640892-my.sharepoint.com/:x:/r/personal/aterkonda_lonewolfgenetics_com/_layouts/15/Doc.aspx?web=1#Active_Inventory!A4079</t>
  </si>
  <si>
    <t>https://netorgft8640892-my.sharepoint.com/:x:/r/personal/aterkonda_lonewolfgenetics_com/_layouts/15/Doc.aspx?web=1#Active_Inventory!A4080</t>
  </si>
  <si>
    <t>https://netorgft8640892-my.sharepoint.com/:x:/r/personal/aterkonda_lonewolfgenetics_com/_layouts/15/Doc.aspx?web=1#Active_Inventory!A4081</t>
  </si>
  <si>
    <t>https://netorgft8640892-my.sharepoint.com/:x:/r/personal/aterkonda_lonewolfgenetics_com/_layouts/15/Doc.aspx?web=1#Active_Inventory!A4082</t>
  </si>
  <si>
    <t>https://netorgft8640892-my.sharepoint.com/:x:/r/personal/aterkonda_lonewolfgenetics_com/_layouts/15/Doc.aspx?web=1#Active_Inventory!A4083</t>
  </si>
  <si>
    <t>https://netorgft8640892-my.sharepoint.com/:x:/r/personal/aterkonda_lonewolfgenetics_com/_layouts/15/Doc.aspx?web=1#Active_Inventory!A4084</t>
  </si>
  <si>
    <t>https://netorgft8640892-my.sharepoint.com/:x:/r/personal/aterkonda_lonewolfgenetics_com/_layouts/15/Doc.aspx?web=1#Active_Inventory!A4085</t>
  </si>
  <si>
    <t>https://netorgft8640892-my.sharepoint.com/:x:/r/personal/aterkonda_lonewolfgenetics_com/_layouts/15/Doc.aspx?web=1#Active_Inventory!A4086</t>
  </si>
  <si>
    <t>https://netorgft8640892-my.sharepoint.com/:x:/r/personal/aterkonda_lonewolfgenetics_com/_layouts/15/Doc.aspx?web=1#Active_Inventory!A4087</t>
  </si>
  <si>
    <t>https://netorgft8640892-my.sharepoint.com/:x:/r/personal/aterkonda_lonewolfgenetics_com/_layouts/15/Doc.aspx?web=1#Active_Inventory!A4088</t>
  </si>
  <si>
    <t>https://netorgft8640892-my.sharepoint.com/:x:/r/personal/aterkonda_lonewolfgenetics_com/_layouts/15/Doc.aspx?web=1#Active_Inventory!A4089</t>
  </si>
  <si>
    <t>https://netorgft8640892-my.sharepoint.com/:x:/r/personal/aterkonda_lonewolfgenetics_com/_layouts/15/Doc.aspx?web=1#Active_Inventory!A4090</t>
  </si>
  <si>
    <t>https://netorgft8640892-my.sharepoint.com/:x:/r/personal/aterkonda_lonewolfgenetics_com/_layouts/15/Doc.aspx?web=1#Active_Inventory!A4091</t>
  </si>
  <si>
    <t>https://netorgft8640892-my.sharepoint.com/:x:/r/personal/aterkonda_lonewolfgenetics_com/_layouts/15/Doc.aspx?web=1#Active_Inventory!A4092</t>
  </si>
  <si>
    <t>https://netorgft8640892-my.sharepoint.com/:x:/r/personal/aterkonda_lonewolfgenetics_com/_layouts/15/Doc.aspx?web=1#Active_Inventory!A4093</t>
  </si>
  <si>
    <t>https://netorgft8640892-my.sharepoint.com/:x:/r/personal/aterkonda_lonewolfgenetics_com/_layouts/15/Doc.aspx?web=1#Active_Inventory!A4094</t>
  </si>
  <si>
    <t>https://netorgft8640892-my.sharepoint.com/:x:/r/personal/aterkonda_lonewolfgenetics_com/_layouts/15/Doc.aspx?web=1#Active_Inventory!A4095</t>
  </si>
  <si>
    <t>https://netorgft8640892-my.sharepoint.com/:x:/r/personal/aterkonda_lonewolfgenetics_com/_layouts/15/Doc.aspx?web=1#Active_Inventory!A4096</t>
  </si>
  <si>
    <t>https://netorgft8640892-my.sharepoint.com/:x:/r/personal/aterkonda_lonewolfgenetics_com/_layouts/15/Doc.aspx?web=1#Active_Inventory!A4097</t>
  </si>
  <si>
    <t>https://netorgft8640892-my.sharepoint.com/:x:/r/personal/aterkonda_lonewolfgenetics_com/_layouts/15/Doc.aspx?web=1#Active_Inventory!A4098</t>
  </si>
  <si>
    <t>https://netorgft8640892-my.sharepoint.com/:x:/r/personal/aterkonda_lonewolfgenetics_com/_layouts/15/Doc.aspx?web=1#Active_Inventory!A4099</t>
  </si>
  <si>
    <t>https://netorgft8640892-my.sharepoint.com/:x:/r/personal/aterkonda_lonewolfgenetics_com/_layouts/15/Doc.aspx?web=1#Active_Inventory!A4100</t>
  </si>
  <si>
    <t>https://netorgft8640892-my.sharepoint.com/:x:/r/personal/aterkonda_lonewolfgenetics_com/_layouts/15/Doc.aspx?web=1#Active_Inventory!A4101</t>
  </si>
  <si>
    <t>https://netorgft8640892-my.sharepoint.com/:x:/r/personal/aterkonda_lonewolfgenetics_com/_layouts/15/Doc.aspx?web=1#Active_Inventory!A4102</t>
  </si>
  <si>
    <t>https://netorgft8640892-my.sharepoint.com/:x:/r/personal/aterkonda_lonewolfgenetics_com/_layouts/15/Doc.aspx?web=1#Active_Inventory!A4103</t>
  </si>
  <si>
    <t>https://netorgft8640892-my.sharepoint.com/:x:/r/personal/aterkonda_lonewolfgenetics_com/_layouts/15/Doc.aspx?web=1#Active_Inventory!A4104</t>
  </si>
  <si>
    <t>https://netorgft8640892-my.sharepoint.com/:x:/r/personal/aterkonda_lonewolfgenetics_com/_layouts/15/Doc.aspx?web=1#Active_Inventory!A4105</t>
  </si>
  <si>
    <t>https://netorgft8640892-my.sharepoint.com/:x:/r/personal/aterkonda_lonewolfgenetics_com/_layouts/15/Doc.aspx?web=1#Active_Inventory!A4106</t>
  </si>
  <si>
    <t>https://netorgft8640892-my.sharepoint.com/:x:/r/personal/aterkonda_lonewolfgenetics_com/_layouts/15/Doc.aspx?web=1#Active_Inventory!A4107</t>
  </si>
  <si>
    <t>https://netorgft8640892-my.sharepoint.com/:x:/r/personal/aterkonda_lonewolfgenetics_com/_layouts/15/Doc.aspx?web=1#Active_Inventory!A4108</t>
  </si>
  <si>
    <t>https://netorgft8640892-my.sharepoint.com/:x:/r/personal/aterkonda_lonewolfgenetics_com/_layouts/15/Doc.aspx?web=1#Active_Inventory!A4109</t>
  </si>
  <si>
    <t>https://netorgft8640892-my.sharepoint.com/:x:/r/personal/aterkonda_lonewolfgenetics_com/_layouts/15/Doc.aspx?web=1#Active_Inventory!A4110</t>
  </si>
  <si>
    <t>https://netorgft8640892-my.sharepoint.com/:x:/r/personal/aterkonda_lonewolfgenetics_com/_layouts/15/Doc.aspx?web=1#Active_Inventory!A4111</t>
  </si>
  <si>
    <t>https://netorgft8640892-my.sharepoint.com/:x:/r/personal/aterkonda_lonewolfgenetics_com/_layouts/15/Doc.aspx?web=1#Active_Inventory!A4112</t>
  </si>
  <si>
    <t>https://netorgft8640892-my.sharepoint.com/:x:/r/personal/aterkonda_lonewolfgenetics_com/_layouts/15/Doc.aspx?web=1#Active_Inventory!A4113</t>
  </si>
  <si>
    <t>https://netorgft8640892-my.sharepoint.com/:x:/r/personal/aterkonda_lonewolfgenetics_com/_layouts/15/Doc.aspx?web=1#Active_Inventory!A4114</t>
  </si>
  <si>
    <t>https://netorgft8640892-my.sharepoint.com/:x:/r/personal/aterkonda_lonewolfgenetics_com/_layouts/15/Doc.aspx?web=1#Active_Inventory!A4115</t>
  </si>
  <si>
    <t>https://netorgft8640892-my.sharepoint.com/:x:/r/personal/aterkonda_lonewolfgenetics_com/_layouts/15/Doc.aspx?web=1#Active_Inventory!A4116</t>
  </si>
  <si>
    <t>https://netorgft8640892-my.sharepoint.com/:x:/r/personal/aterkonda_lonewolfgenetics_com/_layouts/15/Doc.aspx?web=1#Active_Inventory!A4117</t>
  </si>
  <si>
    <t>https://netorgft8640892-my.sharepoint.com/:x:/r/personal/aterkonda_lonewolfgenetics_com/_layouts/15/Doc.aspx?web=1#Active_Inventory!A4118</t>
  </si>
  <si>
    <t>https://netorgft8640892-my.sharepoint.com/:x:/r/personal/aterkonda_lonewolfgenetics_com/_layouts/15/Doc.aspx?web=1#Active_Inventory!A4119</t>
  </si>
  <si>
    <t>https://netorgft8640892-my.sharepoint.com/:x:/r/personal/aterkonda_lonewolfgenetics_com/_layouts/15/Doc.aspx?web=1#Active_Inventory!A4120</t>
  </si>
  <si>
    <t>https://netorgft8640892-my.sharepoint.com/:x:/r/personal/aterkonda_lonewolfgenetics_com/_layouts/15/Doc.aspx?web=1#Active_Inventory!A4121</t>
  </si>
  <si>
    <t>https://netorgft8640892-my.sharepoint.com/:x:/r/personal/aterkonda_lonewolfgenetics_com/_layouts/15/Doc.aspx?web=1#Active_Inventory!A4122</t>
  </si>
  <si>
    <t>https://netorgft8640892-my.sharepoint.com/:x:/r/personal/aterkonda_lonewolfgenetics_com/_layouts/15/Doc.aspx?web=1#Active_Inventory!A4123</t>
  </si>
  <si>
    <t>https://netorgft8640892-my.sharepoint.com/:x:/r/personal/aterkonda_lonewolfgenetics_com/_layouts/15/Doc.aspx?web=1#Active_Inventory!A4124</t>
  </si>
  <si>
    <t>https://netorgft8640892-my.sharepoint.com/:x:/r/personal/aterkonda_lonewolfgenetics_com/_layouts/15/Doc.aspx?web=1#Active_Inventory!A4125</t>
  </si>
  <si>
    <t>https://netorgft8640892-my.sharepoint.com/:x:/r/personal/aterkonda_lonewolfgenetics_com/_layouts/15/Doc.aspx?web=1#Active_Inventory!A4126</t>
  </si>
  <si>
    <t>https://netorgft8640892-my.sharepoint.com/:x:/r/personal/aterkonda_lonewolfgenetics_com/_layouts/15/Doc.aspx?web=1#Active_Inventory!A4127</t>
  </si>
  <si>
    <t>https://netorgft8640892-my.sharepoint.com/:x:/r/personal/aterkonda_lonewolfgenetics_com/_layouts/15/Doc.aspx?web=1#Active_Inventory!A4128</t>
  </si>
  <si>
    <t>https://netorgft8640892-my.sharepoint.com/:x:/r/personal/aterkonda_lonewolfgenetics_com/_layouts/15/Doc.aspx?web=1#Active_Inventory!A4129</t>
  </si>
  <si>
    <t>https://netorgft8640892-my.sharepoint.com/:x:/r/personal/aterkonda_lonewolfgenetics_com/_layouts/15/Doc.aspx?web=1#Active_Inventory!A4130</t>
  </si>
  <si>
    <t>https://netorgft8640892-my.sharepoint.com/:x:/r/personal/aterkonda_lonewolfgenetics_com/_layouts/15/Doc.aspx?web=1#Active_Inventory!A4131</t>
  </si>
  <si>
    <t>https://netorgft8640892-my.sharepoint.com/:x:/r/personal/aterkonda_lonewolfgenetics_com/_layouts/15/Doc.aspx?web=1#Active_Inventory!A4132</t>
  </si>
  <si>
    <t>https://netorgft8640892-my.sharepoint.com/:x:/r/personal/aterkonda_lonewolfgenetics_com/_layouts/15/Doc.aspx?web=1#Active_Inventory!A4133</t>
  </si>
  <si>
    <t>https://netorgft8640892-my.sharepoint.com/:x:/r/personal/aterkonda_lonewolfgenetics_com/_layouts/15/Doc.aspx?web=1#Active_Inventory!A4134</t>
  </si>
  <si>
    <t>https://netorgft8640892-my.sharepoint.com/:x:/r/personal/aterkonda_lonewolfgenetics_com/_layouts/15/Doc.aspx?web=1#Active_Inventory!A4135</t>
  </si>
  <si>
    <t>https://netorgft8640892-my.sharepoint.com/:x:/r/personal/aterkonda_lonewolfgenetics_com/_layouts/15/Doc.aspx?web=1#Active_Inventory!A4136</t>
  </si>
  <si>
    <t>https://netorgft8640892-my.sharepoint.com/:x:/r/personal/aterkonda_lonewolfgenetics_com/_layouts/15/Doc.aspx?web=1#Active_Inventory!A4137</t>
  </si>
  <si>
    <t>https://netorgft8640892-my.sharepoint.com/:x:/r/personal/aterkonda_lonewolfgenetics_com/_layouts/15/Doc.aspx?web=1#Active_Inventory!A4138</t>
  </si>
  <si>
    <t>https://netorgft8640892-my.sharepoint.com/:x:/r/personal/aterkonda_lonewolfgenetics_com/_layouts/15/Doc.aspx?web=1#Active_Inventory!A4139</t>
  </si>
  <si>
    <t>https://netorgft8640892-my.sharepoint.com/:x:/r/personal/aterkonda_lonewolfgenetics_com/_layouts/15/Doc.aspx?web=1#Active_Inventory!A4140</t>
  </si>
  <si>
    <t>https://netorgft8640892-my.sharepoint.com/:x:/r/personal/aterkonda_lonewolfgenetics_com/_layouts/15/Doc.aspx?web=1#Active_Inventory!A4141</t>
  </si>
  <si>
    <t>https://netorgft8640892-my.sharepoint.com/:x:/r/personal/aterkonda_lonewolfgenetics_com/_layouts/15/Doc.aspx?web=1#Active_Inventory!A4142</t>
  </si>
  <si>
    <t>https://netorgft8640892-my.sharepoint.com/:x:/r/personal/aterkonda_lonewolfgenetics_com/_layouts/15/Doc.aspx?web=1#Active_Inventory!A4143</t>
  </si>
  <si>
    <t>https://netorgft8640892-my.sharepoint.com/:x:/r/personal/aterkonda_lonewolfgenetics_com/_layouts/15/Doc.aspx?web=1#Active_Inventory!A4144</t>
  </si>
  <si>
    <t>https://netorgft8640892-my.sharepoint.com/:x:/r/personal/aterkonda_lonewolfgenetics_com/_layouts/15/Doc.aspx?web=1#Active_Inventory!A4145</t>
  </si>
  <si>
    <t>https://netorgft8640892-my.sharepoint.com/:x:/r/personal/aterkonda_lonewolfgenetics_com/_layouts/15/Doc.aspx?web=1#Active_Inventory!A4146</t>
  </si>
  <si>
    <t>https://netorgft8640892-my.sharepoint.com/:x:/r/personal/aterkonda_lonewolfgenetics_com/_layouts/15/Doc.aspx?web=1#Active_Inventory!A4147</t>
  </si>
  <si>
    <t>https://netorgft8640892-my.sharepoint.com/:x:/r/personal/aterkonda_lonewolfgenetics_com/_layouts/15/Doc.aspx?web=1#Active_Inventory!A4148</t>
  </si>
  <si>
    <t>https://netorgft8640892-my.sharepoint.com/:x:/r/personal/aterkonda_lonewolfgenetics_com/_layouts/15/Doc.aspx?web=1#Active_Inventory!A4149</t>
  </si>
  <si>
    <t>https://netorgft8640892-my.sharepoint.com/:x:/r/personal/aterkonda_lonewolfgenetics_com/_layouts/15/Doc.aspx?web=1#Active_Inventory!A4150</t>
  </si>
  <si>
    <t>https://netorgft8640892-my.sharepoint.com/:x:/r/personal/aterkonda_lonewolfgenetics_com/_layouts/15/Doc.aspx?web=1#Active_Inventory!A4151</t>
  </si>
  <si>
    <t>https://netorgft8640892-my.sharepoint.com/:x:/r/personal/aterkonda_lonewolfgenetics_com/_layouts/15/Doc.aspx?web=1#Active_Inventory!A4152</t>
  </si>
  <si>
    <t>https://netorgft8640892-my.sharepoint.com/:x:/r/personal/aterkonda_lonewolfgenetics_com/_layouts/15/Doc.aspx?web=1#Active_Inventory!A4153</t>
  </si>
  <si>
    <t>https://netorgft8640892-my.sharepoint.com/:x:/r/personal/aterkonda_lonewolfgenetics_com/_layouts/15/Doc.aspx?web=1#Active_Inventory!A4154</t>
  </si>
  <si>
    <t>https://netorgft8640892-my.sharepoint.com/:x:/r/personal/aterkonda_lonewolfgenetics_com/_layouts/15/Doc.aspx?web=1#Active_Inventory!A4155</t>
  </si>
  <si>
    <t>https://netorgft8640892-my.sharepoint.com/:x:/r/personal/aterkonda_lonewolfgenetics_com/_layouts/15/Doc.aspx?web=1#Active_Inventory!A4156</t>
  </si>
  <si>
    <t>https://netorgft8640892-my.sharepoint.com/:x:/r/personal/aterkonda_lonewolfgenetics_com/_layouts/15/Doc.aspx?web=1#Active_Inventory!A4157</t>
  </si>
  <si>
    <t>https://netorgft8640892-my.sharepoint.com/:x:/r/personal/aterkonda_lonewolfgenetics_com/_layouts/15/Doc.aspx?web=1#Active_Inventory!A4158</t>
  </si>
  <si>
    <t>https://netorgft8640892-my.sharepoint.com/:x:/r/personal/aterkonda_lonewolfgenetics_com/_layouts/15/Doc.aspx?web=1#Active_Inventory!A4159</t>
  </si>
  <si>
    <t>https://netorgft8640892-my.sharepoint.com/:x:/r/personal/aterkonda_lonewolfgenetics_com/_layouts/15/Doc.aspx?web=1#Active_Inventory!A4160</t>
  </si>
  <si>
    <t>https://netorgft8640892-my.sharepoint.com/:x:/r/personal/aterkonda_lonewolfgenetics_com/_layouts/15/Doc.aspx?web=1#Active_Inventory!A4161</t>
  </si>
  <si>
    <t>https://netorgft8640892-my.sharepoint.com/:x:/r/personal/aterkonda_lonewolfgenetics_com/_layouts/15/Doc.aspx?web=1#Active_Inventory!A4162</t>
  </si>
  <si>
    <t>https://netorgft8640892-my.sharepoint.com/:x:/r/personal/aterkonda_lonewolfgenetics_com/_layouts/15/Doc.aspx?web=1#Active_Inventory!A4163</t>
  </si>
  <si>
    <t>https://netorgft8640892-my.sharepoint.com/:x:/r/personal/aterkonda_lonewolfgenetics_com/_layouts/15/Doc.aspx?web=1#Active_Inventory!A4164</t>
  </si>
  <si>
    <t>https://netorgft8640892-my.sharepoint.com/:x:/r/personal/aterkonda_lonewolfgenetics_com/_layouts/15/Doc.aspx?web=1#Active_Inventory!A4165</t>
  </si>
  <si>
    <t>https://netorgft8640892-my.sharepoint.com/:x:/r/personal/aterkonda_lonewolfgenetics_com/_layouts/15/Doc.aspx?web=1#Active_Inventory!A4166</t>
  </si>
  <si>
    <t>https://netorgft8640892-my.sharepoint.com/:x:/r/personal/aterkonda_lonewolfgenetics_com/_layouts/15/Doc.aspx?web=1#Active_Inventory!A4167</t>
  </si>
  <si>
    <t>https://netorgft8640892-my.sharepoint.com/:x:/r/personal/aterkonda_lonewolfgenetics_com/_layouts/15/Doc.aspx?web=1#Active_Inventory!A4168</t>
  </si>
  <si>
    <t>https://netorgft8640892-my.sharepoint.com/:x:/r/personal/aterkonda_lonewolfgenetics_com/_layouts/15/Doc.aspx?web=1#Active_Inventory!A4169</t>
  </si>
  <si>
    <t>https://netorgft8640892-my.sharepoint.com/:x:/r/personal/aterkonda_lonewolfgenetics_com/_layouts/15/Doc.aspx?web=1#Active_Inventory!A4170</t>
  </si>
  <si>
    <t>https://netorgft8640892-my.sharepoint.com/:x:/r/personal/aterkonda_lonewolfgenetics_com/_layouts/15/Doc.aspx?web=1#Active_Inventory!A4171</t>
  </si>
  <si>
    <t>https://netorgft8640892-my.sharepoint.com/:x:/r/personal/aterkonda_lonewolfgenetics_com/_layouts/15/Doc.aspx?web=1#Active_Inventory!A4172</t>
  </si>
  <si>
    <t>https://netorgft8640892-my.sharepoint.com/:x:/r/personal/aterkonda_lonewolfgenetics_com/_layouts/15/Doc.aspx?web=1#Active_Inventory!A4173</t>
  </si>
  <si>
    <t>https://netorgft8640892-my.sharepoint.com/:x:/r/personal/aterkonda_lonewolfgenetics_com/_layouts/15/Doc.aspx?web=1#Active_Inventory!A4174</t>
  </si>
  <si>
    <t>https://netorgft8640892-my.sharepoint.com/:x:/r/personal/aterkonda_lonewolfgenetics_com/_layouts/15/Doc.aspx?web=1#Active_Inventory!A4175</t>
  </si>
  <si>
    <t>https://netorgft8640892-my.sharepoint.com/:x:/r/personal/aterkonda_lonewolfgenetics_com/_layouts/15/Doc.aspx?web=1#Active_Inventory!A4176</t>
  </si>
  <si>
    <t>https://netorgft8640892-my.sharepoint.com/:x:/r/personal/aterkonda_lonewolfgenetics_com/_layouts/15/Doc.aspx?web=1#Active_Inventory!A4177</t>
  </si>
  <si>
    <t>https://netorgft8640892-my.sharepoint.com/:x:/r/personal/aterkonda_lonewolfgenetics_com/_layouts/15/Doc.aspx?web=1#Active_Inventory!A4178</t>
  </si>
  <si>
    <t>https://netorgft8640892-my.sharepoint.com/:x:/r/personal/aterkonda_lonewolfgenetics_com/_layouts/15/Doc.aspx?web=1#Active_Inventory!A4179</t>
  </si>
  <si>
    <t>https://netorgft8640892-my.sharepoint.com/:x:/r/personal/aterkonda_lonewolfgenetics_com/_layouts/15/Doc.aspx?web=1#Active_Inventory!A4180</t>
  </si>
  <si>
    <t>https://netorgft8640892-my.sharepoint.com/:x:/r/personal/aterkonda_lonewolfgenetics_com/_layouts/15/Doc.aspx?web=1#Active_Inventory!A4181</t>
  </si>
  <si>
    <t>https://netorgft8640892-my.sharepoint.com/:x:/r/personal/aterkonda_lonewolfgenetics_com/_layouts/15/Doc.aspx?web=1#Active_Inventory!A4182</t>
  </si>
  <si>
    <t>https://netorgft8640892-my.sharepoint.com/:x:/r/personal/aterkonda_lonewolfgenetics_com/_layouts/15/Doc.aspx?web=1#Active_Inventory!A4183</t>
  </si>
  <si>
    <t>https://netorgft8640892-my.sharepoint.com/:x:/r/personal/aterkonda_lonewolfgenetics_com/_layouts/15/Doc.aspx?web=1#Active_Inventory!A4184</t>
  </si>
  <si>
    <t>https://netorgft8640892-my.sharepoint.com/:x:/r/personal/aterkonda_lonewolfgenetics_com/_layouts/15/Doc.aspx?web=1#Active_Inventory!A4185</t>
  </si>
  <si>
    <t>https://netorgft8640892-my.sharepoint.com/:x:/r/personal/aterkonda_lonewolfgenetics_com/_layouts/15/Doc.aspx?web=1#Active_Inventory!A4186</t>
  </si>
  <si>
    <t>https://netorgft8640892-my.sharepoint.com/:x:/r/personal/aterkonda_lonewolfgenetics_com/_layouts/15/Doc.aspx?web=1#Active_Inventory!A4187</t>
  </si>
  <si>
    <t>https://netorgft8640892-my.sharepoint.com/:x:/r/personal/aterkonda_lonewolfgenetics_com/_layouts/15/Doc.aspx?web=1#Active_Inventory!A4188</t>
  </si>
  <si>
    <t>https://netorgft8640892-my.sharepoint.com/:x:/r/personal/aterkonda_lonewolfgenetics_com/_layouts/15/Doc.aspx?web=1#Active_Inventory!A4189</t>
  </si>
  <si>
    <t>https://netorgft8640892-my.sharepoint.com/:x:/r/personal/aterkonda_lonewolfgenetics_com/_layouts/15/Doc.aspx?web=1#Active_Inventory!A4190</t>
  </si>
  <si>
    <t>https://netorgft8640892-my.sharepoint.com/:x:/r/personal/aterkonda_lonewolfgenetics_com/_layouts/15/Doc.aspx?web=1#Active_Inventory!A4191</t>
  </si>
  <si>
    <t>https://netorgft8640892-my.sharepoint.com/:x:/r/personal/aterkonda_lonewolfgenetics_com/_layouts/15/Doc.aspx?web=1#Active_Inventory!A4192</t>
  </si>
  <si>
    <t>https://netorgft8640892-my.sharepoint.com/:x:/r/personal/aterkonda_lonewolfgenetics_com/_layouts/15/Doc.aspx?web=1#Active_Inventory!A4193</t>
  </si>
  <si>
    <t>https://netorgft8640892-my.sharepoint.com/:x:/r/personal/aterkonda_lonewolfgenetics_com/_layouts/15/Doc.aspx?web=1#Active_Inventory!A4194</t>
  </si>
  <si>
    <t>https://netorgft8640892-my.sharepoint.com/:x:/r/personal/aterkonda_lonewolfgenetics_com/_layouts/15/Doc.aspx?web=1#Active_Inventory!A4195</t>
  </si>
  <si>
    <t>https://netorgft8640892-my.sharepoint.com/:x:/r/personal/aterkonda_lonewolfgenetics_com/_layouts/15/Doc.aspx?web=1#Active_Inventory!A4196</t>
  </si>
  <si>
    <t>https://netorgft8640892-my.sharepoint.com/:x:/r/personal/aterkonda_lonewolfgenetics_com/_layouts/15/Doc.aspx?web=1#Active_Inventory!A4197</t>
  </si>
  <si>
    <t>https://netorgft8640892-my.sharepoint.com/:x:/r/personal/aterkonda_lonewolfgenetics_com/_layouts/15/Doc.aspx?web=1#Active_Inventory!A4198</t>
  </si>
  <si>
    <t>https://netorgft8640892-my.sharepoint.com/:x:/r/personal/aterkonda_lonewolfgenetics_com/_layouts/15/Doc.aspx?web=1#Active_Inventory!A4199</t>
  </si>
  <si>
    <t>https://netorgft8640892-my.sharepoint.com/:x:/r/personal/aterkonda_lonewolfgenetics_com/_layouts/15/Doc.aspx?web=1#Active_Inventory!A4200</t>
  </si>
  <si>
    <t>https://netorgft8640892-my.sharepoint.com/:x:/r/personal/aterkonda_lonewolfgenetics_com/_layouts/15/Doc.aspx?web=1#Active_Inventory!A4201</t>
  </si>
  <si>
    <t>https://netorgft8640892-my.sharepoint.com/:x:/r/personal/aterkonda_lonewolfgenetics_com/_layouts/15/Doc.aspx?web=1#Active_Inventory!A4202</t>
  </si>
  <si>
    <t>https://netorgft8640892-my.sharepoint.com/:x:/r/personal/aterkonda_lonewolfgenetics_com/_layouts/15/Doc.aspx?web=1#Active_Inventory!A4203</t>
  </si>
  <si>
    <t>https://netorgft8640892-my.sharepoint.com/:x:/r/personal/aterkonda_lonewolfgenetics_com/_layouts/15/Doc.aspx?web=1#Active_Inventory!A4204</t>
  </si>
  <si>
    <t>https://netorgft8640892-my.sharepoint.com/:x:/r/personal/aterkonda_lonewolfgenetics_com/_layouts/15/Doc.aspx?web=1#Active_Inventory!A4205</t>
  </si>
  <si>
    <t>https://netorgft8640892-my.sharepoint.com/:x:/r/personal/aterkonda_lonewolfgenetics_com/_layouts/15/Doc.aspx?web=1#Active_Inventory!A4206</t>
  </si>
  <si>
    <t>https://netorgft8640892-my.sharepoint.com/:x:/r/personal/aterkonda_lonewolfgenetics_com/_layouts/15/Doc.aspx?web=1#Active_Inventory!A4207</t>
  </si>
  <si>
    <t>https://netorgft8640892-my.sharepoint.com/:x:/r/personal/aterkonda_lonewolfgenetics_com/_layouts/15/Doc.aspx?web=1#Active_Inventory!A4208</t>
  </si>
  <si>
    <t>https://netorgft8640892-my.sharepoint.com/:x:/r/personal/aterkonda_lonewolfgenetics_com/_layouts/15/Doc.aspx?web=1#Active_Inventory!A4209</t>
  </si>
  <si>
    <t>https://netorgft8640892-my.sharepoint.com/:x:/r/personal/aterkonda_lonewolfgenetics_com/_layouts/15/Doc.aspx?web=1#Active_Inventory!A4210</t>
  </si>
  <si>
    <t>https://netorgft8640892-my.sharepoint.com/:x:/r/personal/aterkonda_lonewolfgenetics_com/_layouts/15/Doc.aspx?web=1#Active_Inventory!A4211</t>
  </si>
  <si>
    <t>https://netorgft8640892-my.sharepoint.com/:x:/r/personal/aterkonda_lonewolfgenetics_com/_layouts/15/Doc.aspx?web=1#Active_Inventory!A4212</t>
  </si>
  <si>
    <t>https://netorgft8640892-my.sharepoint.com/:x:/r/personal/aterkonda_lonewolfgenetics_com/_layouts/15/Doc.aspx?web=1#Active_Inventory!A4213</t>
  </si>
  <si>
    <t>https://netorgft8640892-my.sharepoint.com/:x:/r/personal/aterkonda_lonewolfgenetics_com/_layouts/15/Doc.aspx?web=1#Active_Inventory!A4214</t>
  </si>
  <si>
    <t>https://netorgft8640892-my.sharepoint.com/:x:/r/personal/aterkonda_lonewolfgenetics_com/_layouts/15/Doc.aspx?web=1#Active_Inventory!A4215</t>
  </si>
  <si>
    <t>https://netorgft8640892-my.sharepoint.com/:x:/r/personal/aterkonda_lonewolfgenetics_com/_layouts/15/Doc.aspx?web=1#Active_Inventory!A4216</t>
  </si>
  <si>
    <t>https://netorgft8640892-my.sharepoint.com/:x:/r/personal/aterkonda_lonewolfgenetics_com/_layouts/15/Doc.aspx?web=1#Active_Inventory!A4217</t>
  </si>
  <si>
    <t>https://netorgft8640892-my.sharepoint.com/:x:/r/personal/aterkonda_lonewolfgenetics_com/_layouts/15/Doc.aspx?web=1#Active_Inventory!A4218</t>
  </si>
  <si>
    <t>https://netorgft8640892-my.sharepoint.com/:x:/r/personal/aterkonda_lonewolfgenetics_com/_layouts/15/Doc.aspx?web=1#Active_Inventory!A4219</t>
  </si>
  <si>
    <t>https://netorgft8640892-my.sharepoint.com/:x:/r/personal/aterkonda_lonewolfgenetics_com/_layouts/15/Doc.aspx?web=1#Active_Inventory!A4220</t>
  </si>
  <si>
    <t>https://netorgft8640892-my.sharepoint.com/:x:/r/personal/aterkonda_lonewolfgenetics_com/_layouts/15/Doc.aspx?web=1#Active_Inventory!A4221</t>
  </si>
  <si>
    <t>https://netorgft8640892-my.sharepoint.com/:x:/r/personal/aterkonda_lonewolfgenetics_com/_layouts/15/Doc.aspx?web=1#Active_Inventory!A4222</t>
  </si>
  <si>
    <t>https://netorgft8640892-my.sharepoint.com/:x:/r/personal/aterkonda_lonewolfgenetics_com/_layouts/15/Doc.aspx?web=1#Active_Inventory!A4223</t>
  </si>
  <si>
    <t>https://netorgft8640892-my.sharepoint.com/:x:/r/personal/aterkonda_lonewolfgenetics_com/_layouts/15/Doc.aspx?web=1#Active_Inventory!A4224</t>
  </si>
  <si>
    <t>https://netorgft8640892-my.sharepoint.com/:x:/r/personal/aterkonda_lonewolfgenetics_com/_layouts/15/Doc.aspx?web=1#Active_Inventory!A4225</t>
  </si>
  <si>
    <t>https://netorgft8640892-my.sharepoint.com/:x:/r/personal/aterkonda_lonewolfgenetics_com/_layouts/15/Doc.aspx?web=1#Active_Inventory!A4226</t>
  </si>
  <si>
    <t>https://netorgft8640892-my.sharepoint.com/:x:/r/personal/aterkonda_lonewolfgenetics_com/_layouts/15/Doc.aspx?web=1#Active_Inventory!A4227</t>
  </si>
  <si>
    <t>https://netorgft8640892-my.sharepoint.com/:x:/r/personal/aterkonda_lonewolfgenetics_com/_layouts/15/Doc.aspx?web=1#Active_Inventory!A4228</t>
  </si>
  <si>
    <t>https://netorgft8640892-my.sharepoint.com/:x:/r/personal/aterkonda_lonewolfgenetics_com/_layouts/15/Doc.aspx?web=1#Active_Inventory!A4229</t>
  </si>
  <si>
    <t>https://netorgft8640892-my.sharepoint.com/:x:/r/personal/aterkonda_lonewolfgenetics_com/_layouts/15/Doc.aspx?web=1#Active_Inventory!A4230</t>
  </si>
  <si>
    <t>https://netorgft8640892-my.sharepoint.com/:x:/r/personal/aterkonda_lonewolfgenetics_com/_layouts/15/Doc.aspx?web=1#Active_Inventory!A4231</t>
  </si>
  <si>
    <t>https://netorgft8640892-my.sharepoint.com/:x:/r/personal/aterkonda_lonewolfgenetics_com/_layouts/15/Doc.aspx?web=1#Active_Inventory!A4232</t>
  </si>
  <si>
    <t>https://netorgft8640892-my.sharepoint.com/:x:/r/personal/aterkonda_lonewolfgenetics_com/_layouts/15/Doc.aspx?web=1#Active_Inventory!A4233</t>
  </si>
  <si>
    <t>https://netorgft8640892-my.sharepoint.com/:x:/r/personal/aterkonda_lonewolfgenetics_com/_layouts/15/Doc.aspx?web=1#Active_Inventory!A4234</t>
  </si>
  <si>
    <t>https://netorgft8640892-my.sharepoint.com/:x:/r/personal/aterkonda_lonewolfgenetics_com/_layouts/15/Doc.aspx?web=1#Active_Inventory!A4235</t>
  </si>
  <si>
    <t>https://netorgft8640892-my.sharepoint.com/:x:/r/personal/aterkonda_lonewolfgenetics_com/_layouts/15/Doc.aspx?web=1#Active_Inventory!A4236</t>
  </si>
  <si>
    <t>https://netorgft8640892-my.sharepoint.com/:x:/r/personal/aterkonda_lonewolfgenetics_com/_layouts/15/Doc.aspx?web=1#Active_Inventory!A4237</t>
  </si>
  <si>
    <t>https://netorgft8640892-my.sharepoint.com/:x:/r/personal/aterkonda_lonewolfgenetics_com/_layouts/15/Doc.aspx?web=1#Active_Inventory!A4238</t>
  </si>
  <si>
    <t>https://netorgft8640892-my.sharepoint.com/:x:/r/personal/aterkonda_lonewolfgenetics_com/_layouts/15/Doc.aspx?web=1#Active_Inventory!A4239</t>
  </si>
  <si>
    <t>https://netorgft8640892-my.sharepoint.com/:x:/r/personal/aterkonda_lonewolfgenetics_com/_layouts/15/Doc.aspx?web=1#Active_Inventory!A4240</t>
  </si>
  <si>
    <t>https://netorgft8640892-my.sharepoint.com/:x:/r/personal/aterkonda_lonewolfgenetics_com/_layouts/15/Doc.aspx?web=1#Active_Inventory!A4241</t>
  </si>
  <si>
    <t>https://netorgft8640892-my.sharepoint.com/:x:/r/personal/aterkonda_lonewolfgenetics_com/_layouts/15/Doc.aspx?web=1#Active_Inventory!A4242</t>
  </si>
  <si>
    <t>https://netorgft8640892-my.sharepoint.com/:x:/r/personal/aterkonda_lonewolfgenetics_com/_layouts/15/Doc.aspx?web=1#Active_Inventory!A4243</t>
  </si>
  <si>
    <t>https://netorgft8640892-my.sharepoint.com/:x:/r/personal/aterkonda_lonewolfgenetics_com/_layouts/15/Doc.aspx?web=1#Active_Inventory!A4244</t>
  </si>
  <si>
    <t>https://netorgft8640892-my.sharepoint.com/:x:/r/personal/aterkonda_lonewolfgenetics_com/_layouts/15/Doc.aspx?web=1#Active_Inventory!A4245</t>
  </si>
  <si>
    <t>https://netorgft8640892-my.sharepoint.com/:x:/r/personal/aterkonda_lonewolfgenetics_com/_layouts/15/Doc.aspx?web=1#Active_Inventory!A4246</t>
  </si>
  <si>
    <t>https://netorgft8640892-my.sharepoint.com/:x:/r/personal/aterkonda_lonewolfgenetics_com/_layouts/15/Doc.aspx?web=1#Active_Inventory!A4247</t>
  </si>
  <si>
    <t>https://netorgft8640892-my.sharepoint.com/:x:/r/personal/aterkonda_lonewolfgenetics_com/_layouts/15/Doc.aspx?web=1#Active_Inventory!A4248</t>
  </si>
  <si>
    <t>https://netorgft8640892-my.sharepoint.com/:x:/r/personal/aterkonda_lonewolfgenetics_com/_layouts/15/Doc.aspx?web=1#Active_Inventory!A4249</t>
  </si>
  <si>
    <t>https://netorgft8640892-my.sharepoint.com/:x:/r/personal/aterkonda_lonewolfgenetics_com/_layouts/15/Doc.aspx?web=1#Active_Inventory!A4250</t>
  </si>
  <si>
    <t>https://netorgft8640892-my.sharepoint.com/:x:/r/personal/aterkonda_lonewolfgenetics_com/_layouts/15/Doc.aspx?web=1#Active_Inventory!A4251</t>
  </si>
  <si>
    <t>https://netorgft8640892-my.sharepoint.com/:x:/r/personal/aterkonda_lonewolfgenetics_com/_layouts/15/Doc.aspx?web=1#Active_Inventory!A4252</t>
  </si>
  <si>
    <t>https://netorgft8640892-my.sharepoint.com/:x:/r/personal/aterkonda_lonewolfgenetics_com/_layouts/15/Doc.aspx?web=1#Active_Inventory!A4253</t>
  </si>
  <si>
    <t>https://netorgft8640892-my.sharepoint.com/:x:/r/personal/aterkonda_lonewolfgenetics_com/_layouts/15/Doc.aspx?web=1#Active_Inventory!A4254</t>
  </si>
  <si>
    <t>https://netorgft8640892-my.sharepoint.com/:x:/r/personal/aterkonda_lonewolfgenetics_com/_layouts/15/Doc.aspx?web=1#Active_Inventory!A4255</t>
  </si>
  <si>
    <t>https://netorgft8640892-my.sharepoint.com/:x:/r/personal/aterkonda_lonewolfgenetics_com/_layouts/15/Doc.aspx?web=1#Active_Inventory!A4256</t>
  </si>
  <si>
    <t>https://netorgft8640892-my.sharepoint.com/:x:/r/personal/aterkonda_lonewolfgenetics_com/_layouts/15/Doc.aspx?web=1#Active_Inventory!A4257</t>
  </si>
  <si>
    <t>https://netorgft8640892-my.sharepoint.com/:x:/r/personal/aterkonda_lonewolfgenetics_com/_layouts/15/Doc.aspx?web=1#Active_Inventory!A4258</t>
  </si>
  <si>
    <t>https://netorgft8640892-my.sharepoint.com/:x:/r/personal/aterkonda_lonewolfgenetics_com/_layouts/15/Doc.aspx?web=1#Active_Inventory!A4259</t>
  </si>
  <si>
    <t>https://netorgft8640892-my.sharepoint.com/:x:/r/personal/aterkonda_lonewolfgenetics_com/_layouts/15/Doc.aspx?web=1#Active_Inventory!A4260</t>
  </si>
  <si>
    <t>https://netorgft8640892-my.sharepoint.com/:x:/r/personal/aterkonda_lonewolfgenetics_com/_layouts/15/Doc.aspx?web=1#Active_Inventory!A4261</t>
  </si>
  <si>
    <t>https://netorgft8640892-my.sharepoint.com/:x:/r/personal/aterkonda_lonewolfgenetics_com/_layouts/15/Doc.aspx?web=1#Active_Inventory!A4262</t>
  </si>
  <si>
    <t>https://netorgft8640892-my.sharepoint.com/:x:/r/personal/aterkonda_lonewolfgenetics_com/_layouts/15/Doc.aspx?web=1#Active_Inventory!A4263</t>
  </si>
  <si>
    <t>https://netorgft8640892-my.sharepoint.com/:x:/r/personal/aterkonda_lonewolfgenetics_com/_layouts/15/Doc.aspx?web=1#Active_Inventory!A4264</t>
  </si>
  <si>
    <t>https://netorgft8640892-my.sharepoint.com/:x:/r/personal/aterkonda_lonewolfgenetics_com/_layouts/15/Doc.aspx?web=1#Active_Inventory!A4265</t>
  </si>
  <si>
    <t>https://netorgft8640892-my.sharepoint.com/:x:/r/personal/aterkonda_lonewolfgenetics_com/_layouts/15/Doc.aspx?web=1#Active_Inventory!A4266</t>
  </si>
  <si>
    <t>https://netorgft8640892-my.sharepoint.com/:x:/r/personal/aterkonda_lonewolfgenetics_com/_layouts/15/Doc.aspx?web=1#Active_Inventory!A4267</t>
  </si>
  <si>
    <t>https://netorgft8640892-my.sharepoint.com/:x:/r/personal/aterkonda_lonewolfgenetics_com/_layouts/15/Doc.aspx?web=1#Active_Inventory!A4268</t>
  </si>
  <si>
    <t>https://netorgft8640892-my.sharepoint.com/:x:/r/personal/aterkonda_lonewolfgenetics_com/_layouts/15/Doc.aspx?web=1#Active_Inventory!A4269</t>
  </si>
  <si>
    <t>https://netorgft8640892-my.sharepoint.com/:x:/r/personal/aterkonda_lonewolfgenetics_com/_layouts/15/Doc.aspx?web=1#Active_Inventory!A4270</t>
  </si>
  <si>
    <t>https://netorgft8640892-my.sharepoint.com/:x:/r/personal/aterkonda_lonewolfgenetics_com/_layouts/15/Doc.aspx?web=1#Active_Inventory!A4271</t>
  </si>
  <si>
    <t>https://netorgft8640892-my.sharepoint.com/:x:/r/personal/aterkonda_lonewolfgenetics_com/_layouts/15/Doc.aspx?web=1#Active_Inventory!A4272</t>
  </si>
  <si>
    <t>https://netorgft8640892-my.sharepoint.com/:x:/r/personal/aterkonda_lonewolfgenetics_com/_layouts/15/Doc.aspx?web=1#Active_Inventory!A4273</t>
  </si>
  <si>
    <t>https://netorgft8640892-my.sharepoint.com/:x:/r/personal/aterkonda_lonewolfgenetics_com/_layouts/15/Doc.aspx?web=1#Active_Inventory!A4274</t>
  </si>
  <si>
    <t>https://netorgft8640892-my.sharepoint.com/:x:/r/personal/aterkonda_lonewolfgenetics_com/_layouts/15/Doc.aspx?web=1#Active_Inventory!A4275</t>
  </si>
  <si>
    <t>https://netorgft8640892-my.sharepoint.com/:x:/r/personal/aterkonda_lonewolfgenetics_com/_layouts/15/Doc.aspx?web=1#Active_Inventory!A4276</t>
  </si>
  <si>
    <t>https://netorgft8640892-my.sharepoint.com/:x:/r/personal/aterkonda_lonewolfgenetics_com/_layouts/15/Doc.aspx?web=1#Active_Inventory!A4277</t>
  </si>
  <si>
    <t>https://netorgft8640892-my.sharepoint.com/:x:/r/personal/aterkonda_lonewolfgenetics_com/_layouts/15/Doc.aspx?web=1#Active_Inventory!A4278</t>
  </si>
  <si>
    <t>https://netorgft8640892-my.sharepoint.com/:x:/r/personal/aterkonda_lonewolfgenetics_com/_layouts/15/Doc.aspx?web=1#Active_Inventory!A4279</t>
  </si>
  <si>
    <t>https://netorgft8640892-my.sharepoint.com/:x:/r/personal/aterkonda_lonewolfgenetics_com/_layouts/15/Doc.aspx?web=1#Active_Inventory!A4280</t>
  </si>
  <si>
    <t>https://netorgft8640892-my.sharepoint.com/:x:/r/personal/aterkonda_lonewolfgenetics_com/_layouts/15/Doc.aspx?web=1#Active_Inventory!A4281</t>
  </si>
  <si>
    <t>https://netorgft8640892-my.sharepoint.com/:x:/r/personal/aterkonda_lonewolfgenetics_com/_layouts/15/Doc.aspx?web=1#Active_Inventory!A4282</t>
  </si>
  <si>
    <t>https://netorgft8640892-my.sharepoint.com/:x:/r/personal/aterkonda_lonewolfgenetics_com/_layouts/15/Doc.aspx?web=1#Active_Inventory!A4283</t>
  </si>
  <si>
    <t>https://netorgft8640892-my.sharepoint.com/:x:/r/personal/aterkonda_lonewolfgenetics_com/_layouts/15/Doc.aspx?web=1#Active_Inventory!A4284</t>
  </si>
  <si>
    <t>https://netorgft8640892-my.sharepoint.com/:x:/r/personal/aterkonda_lonewolfgenetics_com/_layouts/15/Doc.aspx?web=1#Active_Inventory!A4285</t>
  </si>
  <si>
    <t>https://netorgft8640892-my.sharepoint.com/:x:/r/personal/aterkonda_lonewolfgenetics_com/_layouts/15/Doc.aspx?web=1#Active_Inventory!A4286</t>
  </si>
  <si>
    <t>https://netorgft8640892-my.sharepoint.com/:x:/r/personal/aterkonda_lonewolfgenetics_com/_layouts/15/Doc.aspx?web=1#Active_Inventory!A4287</t>
  </si>
  <si>
    <t>https://netorgft8640892-my.sharepoint.com/:x:/r/personal/aterkonda_lonewolfgenetics_com/_layouts/15/Doc.aspx?web=1#Active_Inventory!A4288</t>
  </si>
  <si>
    <t>https://netorgft8640892-my.sharepoint.com/:x:/r/personal/aterkonda_lonewolfgenetics_com/_layouts/15/Doc.aspx?web=1#Active_Inventory!A4289</t>
  </si>
  <si>
    <t>https://netorgft8640892-my.sharepoint.com/:x:/r/personal/aterkonda_lonewolfgenetics_com/_layouts/15/Doc.aspx?web=1#Active_Inventory!A4290</t>
  </si>
  <si>
    <t>https://netorgft8640892-my.sharepoint.com/:x:/r/personal/aterkonda_lonewolfgenetics_com/_layouts/15/Doc.aspx?web=1#Active_Inventory!A4291</t>
  </si>
  <si>
    <t>https://netorgft8640892-my.sharepoint.com/:x:/r/personal/aterkonda_lonewolfgenetics_com/_layouts/15/Doc.aspx?web=1#Active_Inventory!A4292</t>
  </si>
  <si>
    <t>https://netorgft8640892-my.sharepoint.com/:x:/r/personal/aterkonda_lonewolfgenetics_com/_layouts/15/Doc.aspx?web=1#Active_Inventory!A4293</t>
  </si>
  <si>
    <t>https://netorgft8640892-my.sharepoint.com/:x:/r/personal/aterkonda_lonewolfgenetics_com/_layouts/15/Doc.aspx?web=1#Active_Inventory!A4294</t>
  </si>
  <si>
    <t>https://netorgft8640892-my.sharepoint.com/:x:/r/personal/aterkonda_lonewolfgenetics_com/_layouts/15/Doc.aspx?web=1#Active_Inventory!A4295</t>
  </si>
  <si>
    <t>https://netorgft8640892-my.sharepoint.com/:x:/r/personal/aterkonda_lonewolfgenetics_com/_layouts/15/Doc.aspx?web=1#Active_Inventory!A4296</t>
  </si>
  <si>
    <t>https://netorgft8640892-my.sharepoint.com/:x:/r/personal/aterkonda_lonewolfgenetics_com/_layouts/15/Doc.aspx?web=1#Active_Inventory!A4297</t>
  </si>
  <si>
    <t>https://netorgft8640892-my.sharepoint.com/:x:/r/personal/aterkonda_lonewolfgenetics_com/_layouts/15/Doc.aspx?web=1#Active_Inventory!A4298</t>
  </si>
  <si>
    <t>https://netorgft8640892-my.sharepoint.com/:x:/r/personal/aterkonda_lonewolfgenetics_com/_layouts/15/Doc.aspx?web=1#Active_Inventory!A4299</t>
  </si>
  <si>
    <t>https://netorgft8640892-my.sharepoint.com/:x:/r/personal/aterkonda_lonewolfgenetics_com/_layouts/15/Doc.aspx?web=1#Active_Inventory!A4300</t>
  </si>
  <si>
    <t>https://netorgft8640892-my.sharepoint.com/:x:/r/personal/aterkonda_lonewolfgenetics_com/_layouts/15/Doc.aspx?web=1#Active_Inventory!A4301</t>
  </si>
  <si>
    <t>https://netorgft8640892-my.sharepoint.com/:x:/r/personal/aterkonda_lonewolfgenetics_com/_layouts/15/Doc.aspx?web=1#Active_Inventory!A4302</t>
  </si>
  <si>
    <t>https://netorgft8640892-my.sharepoint.com/:x:/r/personal/aterkonda_lonewolfgenetics_com/_layouts/15/Doc.aspx?web=1#Active_Inventory!A4303</t>
  </si>
  <si>
    <t>https://netorgft8640892-my.sharepoint.com/:x:/r/personal/aterkonda_lonewolfgenetics_com/_layouts/15/Doc.aspx?web=1#Active_Inventory!A4304</t>
  </si>
  <si>
    <t>https://netorgft8640892-my.sharepoint.com/:x:/r/personal/aterkonda_lonewolfgenetics_com/_layouts/15/Doc.aspx?web=1#Active_Inventory!A4305</t>
  </si>
  <si>
    <t>https://netorgft8640892-my.sharepoint.com/:x:/r/personal/aterkonda_lonewolfgenetics_com/_layouts/15/Doc.aspx?web=1#Active_Inventory!A4306</t>
  </si>
  <si>
    <t>https://netorgft8640892-my.sharepoint.com/:x:/r/personal/aterkonda_lonewolfgenetics_com/_layouts/15/Doc.aspx?web=1#Active_Inventory!A4307</t>
  </si>
  <si>
    <t>https://netorgft8640892-my.sharepoint.com/:x:/r/personal/aterkonda_lonewolfgenetics_com/_layouts/15/Doc.aspx?web=1#Active_Inventory!A4308</t>
  </si>
  <si>
    <t>https://netorgft8640892-my.sharepoint.com/:x:/r/personal/aterkonda_lonewolfgenetics_com/_layouts/15/Doc.aspx?web=1#Active_Inventory!A4309</t>
  </si>
  <si>
    <t>https://netorgft8640892-my.sharepoint.com/:x:/r/personal/aterkonda_lonewolfgenetics_com/_layouts/15/Doc.aspx?web=1#Active_Inventory!A4310</t>
  </si>
  <si>
    <t>https://netorgft8640892-my.sharepoint.com/:x:/r/personal/aterkonda_lonewolfgenetics_com/_layouts/15/Doc.aspx?web=1#Active_Inventory!A4311</t>
  </si>
  <si>
    <t>https://netorgft8640892-my.sharepoint.com/:x:/r/personal/aterkonda_lonewolfgenetics_com/_layouts/15/Doc.aspx?web=1#Active_Inventory!A4312</t>
  </si>
  <si>
    <t>https://netorgft8640892-my.sharepoint.com/:x:/r/personal/aterkonda_lonewolfgenetics_com/_layouts/15/Doc.aspx?web=1#Active_Inventory!A4313</t>
  </si>
  <si>
    <t>https://netorgft8640892-my.sharepoint.com/:x:/r/personal/aterkonda_lonewolfgenetics_com/_layouts/15/Doc.aspx?web=1#Active_Inventory!A4314</t>
  </si>
  <si>
    <t>https://netorgft8640892-my.sharepoint.com/:x:/r/personal/aterkonda_lonewolfgenetics_com/_layouts/15/Doc.aspx?web=1#Active_Inventory!A4315</t>
  </si>
  <si>
    <t>https://netorgft8640892-my.sharepoint.com/:x:/r/personal/aterkonda_lonewolfgenetics_com/_layouts/15/Doc.aspx?web=1#Active_Inventory!A4316</t>
  </si>
  <si>
    <t>https://netorgft8640892-my.sharepoint.com/:x:/r/personal/aterkonda_lonewolfgenetics_com/_layouts/15/Doc.aspx?web=1#Active_Inventory!A4317</t>
  </si>
  <si>
    <t>https://netorgft8640892-my.sharepoint.com/:x:/r/personal/aterkonda_lonewolfgenetics_com/_layouts/15/Doc.aspx?web=1#Active_Inventory!A4318</t>
  </si>
  <si>
    <t>https://netorgft8640892-my.sharepoint.com/:x:/r/personal/aterkonda_lonewolfgenetics_com/_layouts/15/Doc.aspx?web=1#Active_Inventory!A4319</t>
  </si>
  <si>
    <t>https://netorgft8640892-my.sharepoint.com/:x:/r/personal/aterkonda_lonewolfgenetics_com/_layouts/15/Doc.aspx?web=1#Active_Inventory!A4320</t>
  </si>
  <si>
    <t>https://netorgft8640892-my.sharepoint.com/:x:/r/personal/aterkonda_lonewolfgenetics_com/_layouts/15/Doc.aspx?web=1#Active_Inventory!A4321</t>
  </si>
  <si>
    <t>https://netorgft8640892-my.sharepoint.com/:x:/r/personal/aterkonda_lonewolfgenetics_com/_layouts/15/Doc.aspx?web=1#Active_Inventory!A4322</t>
  </si>
  <si>
    <t>https://netorgft8640892-my.sharepoint.com/:x:/r/personal/aterkonda_lonewolfgenetics_com/_layouts/15/Doc.aspx?web=1#Active_Inventory!A4323</t>
  </si>
  <si>
    <t>https://netorgft8640892-my.sharepoint.com/:x:/r/personal/aterkonda_lonewolfgenetics_com/_layouts/15/Doc.aspx?web=1#Active_Inventory!A4324</t>
  </si>
  <si>
    <t>https://netorgft8640892-my.sharepoint.com/:x:/r/personal/aterkonda_lonewolfgenetics_com/_layouts/15/Doc.aspx?web=1#Active_Inventory!A4325</t>
  </si>
  <si>
    <t>https://netorgft8640892-my.sharepoint.com/:x:/r/personal/aterkonda_lonewolfgenetics_com/_layouts/15/Doc.aspx?web=1#Active_Inventory!A4326</t>
  </si>
  <si>
    <t>https://netorgft8640892-my.sharepoint.com/:x:/r/personal/aterkonda_lonewolfgenetics_com/_layouts/15/Doc.aspx?web=1#Active_Inventory!A4327</t>
  </si>
  <si>
    <t>https://netorgft8640892-my.sharepoint.com/:x:/r/personal/aterkonda_lonewolfgenetics_com/_layouts/15/Doc.aspx?web=1#Active_Inventory!A4328</t>
  </si>
  <si>
    <t>https://netorgft8640892-my.sharepoint.com/:x:/r/personal/aterkonda_lonewolfgenetics_com/_layouts/15/Doc.aspx?web=1#Active_Inventory!A4329</t>
  </si>
  <si>
    <t>https://netorgft8640892-my.sharepoint.com/:x:/r/personal/aterkonda_lonewolfgenetics_com/_layouts/15/Doc.aspx?web=1#Active_Inventory!A4330</t>
  </si>
  <si>
    <t>https://netorgft8640892-my.sharepoint.com/:x:/r/personal/aterkonda_lonewolfgenetics_com/_layouts/15/Doc.aspx?web=1#Active_Inventory!A4331</t>
  </si>
  <si>
    <t>https://netorgft8640892-my.sharepoint.com/:x:/r/personal/aterkonda_lonewolfgenetics_com/_layouts/15/Doc.aspx?web=1#Active_Inventory!A4332</t>
  </si>
  <si>
    <t>https://netorgft8640892-my.sharepoint.com/:x:/r/personal/aterkonda_lonewolfgenetics_com/_layouts/15/Doc.aspx?web=1#Active_Inventory!A4333</t>
  </si>
  <si>
    <t>https://netorgft8640892-my.sharepoint.com/:x:/r/personal/aterkonda_lonewolfgenetics_com/_layouts/15/Doc.aspx?web=1#Active_Inventory!A4334</t>
  </si>
  <si>
    <t>https://netorgft8640892-my.sharepoint.com/:x:/r/personal/aterkonda_lonewolfgenetics_com/_layouts/15/Doc.aspx?web=1#Active_Inventory!A4335</t>
  </si>
  <si>
    <t>https://netorgft8640892-my.sharepoint.com/:x:/r/personal/aterkonda_lonewolfgenetics_com/_layouts/15/Doc.aspx?web=1#Active_Inventory!A4336</t>
  </si>
  <si>
    <t>https://netorgft8640892-my.sharepoint.com/:x:/r/personal/aterkonda_lonewolfgenetics_com/_layouts/15/Doc.aspx?web=1#Active_Inventory!A4337</t>
  </si>
  <si>
    <t>https://netorgft8640892-my.sharepoint.com/:x:/r/personal/aterkonda_lonewolfgenetics_com/_layouts/15/Doc.aspx?web=1#Active_Inventory!A4338</t>
  </si>
  <si>
    <t>https://netorgft8640892-my.sharepoint.com/:x:/r/personal/aterkonda_lonewolfgenetics_com/_layouts/15/Doc.aspx?web=1#Active_Inventory!A4339</t>
  </si>
  <si>
    <t>https://netorgft8640892-my.sharepoint.com/:x:/r/personal/aterkonda_lonewolfgenetics_com/_layouts/15/Doc.aspx?web=1#Active_Inventory!A4340</t>
  </si>
  <si>
    <t>https://netorgft8640892-my.sharepoint.com/:x:/r/personal/aterkonda_lonewolfgenetics_com/_layouts/15/Doc.aspx?web=1#Active_Inventory!A4341</t>
  </si>
  <si>
    <t>https://netorgft8640892-my.sharepoint.com/:x:/r/personal/aterkonda_lonewolfgenetics_com/_layouts/15/Doc.aspx?web=1#Active_Inventory!A4342</t>
  </si>
  <si>
    <t>https://netorgft8640892-my.sharepoint.com/:x:/r/personal/aterkonda_lonewolfgenetics_com/_layouts/15/Doc.aspx?web=1#Active_Inventory!A4343</t>
  </si>
  <si>
    <t>https://netorgft8640892-my.sharepoint.com/:x:/r/personal/aterkonda_lonewolfgenetics_com/_layouts/15/Doc.aspx?web=1#Active_Inventory!A4344</t>
  </si>
  <si>
    <t>https://netorgft8640892-my.sharepoint.com/:x:/r/personal/aterkonda_lonewolfgenetics_com/_layouts/15/Doc.aspx?web=1#Active_Inventory!A4345</t>
  </si>
  <si>
    <t>https://netorgft8640892-my.sharepoint.com/:x:/r/personal/aterkonda_lonewolfgenetics_com/_layouts/15/Doc.aspx?web=1#Active_Inventory!A4346</t>
  </si>
  <si>
    <t>https://netorgft8640892-my.sharepoint.com/:x:/r/personal/aterkonda_lonewolfgenetics_com/_layouts/15/Doc.aspx?web=1#Active_Inventory!A4347</t>
  </si>
  <si>
    <t>https://netorgft8640892-my.sharepoint.com/:x:/r/personal/aterkonda_lonewolfgenetics_com/_layouts/15/Doc.aspx?web=1#Active_Inventory!A4348</t>
  </si>
  <si>
    <t>https://netorgft8640892-my.sharepoint.com/:x:/r/personal/aterkonda_lonewolfgenetics_com/_layouts/15/Doc.aspx?web=1#Active_Inventory!A4349</t>
  </si>
  <si>
    <t>https://netorgft8640892-my.sharepoint.com/:x:/r/personal/aterkonda_lonewolfgenetics_com/_layouts/15/Doc.aspx?web=1#Active_Inventory!A4350</t>
  </si>
  <si>
    <t>https://netorgft8640892-my.sharepoint.com/:x:/r/personal/aterkonda_lonewolfgenetics_com/_layouts/15/Doc.aspx?web=1#Active_Inventory!A4351</t>
  </si>
  <si>
    <t>https://netorgft8640892-my.sharepoint.com/:x:/r/personal/aterkonda_lonewolfgenetics_com/_layouts/15/Doc.aspx?web=1#Active_Inventory!A4352</t>
  </si>
  <si>
    <t>https://netorgft8640892-my.sharepoint.com/:x:/r/personal/aterkonda_lonewolfgenetics_com/_layouts/15/Doc.aspx?web=1#Active_Inventory!A4353</t>
  </si>
  <si>
    <t>https://netorgft8640892-my.sharepoint.com/:x:/r/personal/aterkonda_lonewolfgenetics_com/_layouts/15/Doc.aspx?web=1#Active_Inventory!A4354</t>
  </si>
  <si>
    <t>https://netorgft8640892-my.sharepoint.com/:x:/r/personal/aterkonda_lonewolfgenetics_com/_layouts/15/Doc.aspx?web=1#Active_Inventory!A4355</t>
  </si>
  <si>
    <t>https://netorgft8640892-my.sharepoint.com/:x:/r/personal/aterkonda_lonewolfgenetics_com/_layouts/15/Doc.aspx?web=1#Active_Inventory!A4356</t>
  </si>
  <si>
    <t>https://netorgft8640892-my.sharepoint.com/:x:/r/personal/aterkonda_lonewolfgenetics_com/_layouts/15/Doc.aspx?web=1#Active_Inventory!A4357</t>
  </si>
  <si>
    <t>https://netorgft8640892-my.sharepoint.com/:x:/r/personal/aterkonda_lonewolfgenetics_com/_layouts/15/Doc.aspx?web=1#Active_Inventory!A4358</t>
  </si>
  <si>
    <t>https://netorgft8640892-my.sharepoint.com/:x:/r/personal/aterkonda_lonewolfgenetics_com/_layouts/15/Doc.aspx?web=1#Active_Inventory!A4359</t>
  </si>
  <si>
    <t>https://netorgft8640892-my.sharepoint.com/:x:/r/personal/aterkonda_lonewolfgenetics_com/_layouts/15/Doc.aspx?web=1#Active_Inventory!A4360</t>
  </si>
  <si>
    <t>https://netorgft8640892-my.sharepoint.com/:x:/r/personal/aterkonda_lonewolfgenetics_com/_layouts/15/Doc.aspx?web=1#Active_Inventory!A4361</t>
  </si>
  <si>
    <t>https://netorgft8640892-my.sharepoint.com/:x:/r/personal/aterkonda_lonewolfgenetics_com/_layouts/15/Doc.aspx?web=1#Active_Inventory!A4362</t>
  </si>
  <si>
    <t>https://netorgft8640892-my.sharepoint.com/:x:/r/personal/aterkonda_lonewolfgenetics_com/_layouts/15/Doc.aspx?web=1#Active_Inventory!A4363</t>
  </si>
  <si>
    <t>https://netorgft8640892-my.sharepoint.com/:x:/r/personal/aterkonda_lonewolfgenetics_com/_layouts/15/Doc.aspx?web=1#Active_Inventory!A4364</t>
  </si>
  <si>
    <t>https://netorgft8640892-my.sharepoint.com/:x:/r/personal/aterkonda_lonewolfgenetics_com/_layouts/15/Doc.aspx?web=1#Active_Inventory!A4365</t>
  </si>
  <si>
    <t>https://netorgft8640892-my.sharepoint.com/:x:/r/personal/aterkonda_lonewolfgenetics_com/_layouts/15/Doc.aspx?web=1#Active_Inventory!A4366</t>
  </si>
  <si>
    <t>https://netorgft8640892-my.sharepoint.com/:x:/r/personal/aterkonda_lonewolfgenetics_com/_layouts/15/Doc.aspx?web=1#Active_Inventory!A4367</t>
  </si>
  <si>
    <t>https://netorgft8640892-my.sharepoint.com/:x:/r/personal/aterkonda_lonewolfgenetics_com/_layouts/15/Doc.aspx?web=1#Active_Inventory!A4368</t>
  </si>
  <si>
    <t>https://netorgft8640892-my.sharepoint.com/:x:/r/personal/aterkonda_lonewolfgenetics_com/_layouts/15/Doc.aspx?web=1#Active_Inventory!A4369</t>
  </si>
  <si>
    <t>https://netorgft8640892-my.sharepoint.com/:x:/r/personal/aterkonda_lonewolfgenetics_com/_layouts/15/Doc.aspx?web=1#Active_Inventory!A4370</t>
  </si>
  <si>
    <t>https://netorgft8640892-my.sharepoint.com/:x:/r/personal/aterkonda_lonewolfgenetics_com/_layouts/15/Doc.aspx?web=1#Active_Inventory!A4371</t>
  </si>
  <si>
    <t>https://netorgft8640892-my.sharepoint.com/:x:/r/personal/aterkonda_lonewolfgenetics_com/_layouts/15/Doc.aspx?web=1#Active_Inventory!A4372</t>
  </si>
  <si>
    <t>https://netorgft8640892-my.sharepoint.com/:x:/r/personal/aterkonda_lonewolfgenetics_com/_layouts/15/Doc.aspx?web=1#Active_Inventory!A4373</t>
  </si>
  <si>
    <t>https://netorgft8640892-my.sharepoint.com/:x:/r/personal/aterkonda_lonewolfgenetics_com/_layouts/15/Doc.aspx?web=1#Active_Inventory!A4374</t>
  </si>
  <si>
    <t>https://netorgft8640892-my.sharepoint.com/:x:/r/personal/aterkonda_lonewolfgenetics_com/_layouts/15/Doc.aspx?web=1#Active_Inventory!A4375</t>
  </si>
  <si>
    <t>https://netorgft8640892-my.sharepoint.com/:x:/r/personal/aterkonda_lonewolfgenetics_com/_layouts/15/Doc.aspx?web=1#Active_Inventory!A4376</t>
  </si>
  <si>
    <t>https://netorgft8640892-my.sharepoint.com/:x:/r/personal/aterkonda_lonewolfgenetics_com/_layouts/15/Doc.aspx?web=1#Active_Inventory!A4377</t>
  </si>
  <si>
    <t>https://netorgft8640892-my.sharepoint.com/:x:/r/personal/aterkonda_lonewolfgenetics_com/_layouts/15/Doc.aspx?web=1#Active_Inventory!A4378</t>
  </si>
  <si>
    <t>https://netorgft8640892-my.sharepoint.com/:x:/r/personal/aterkonda_lonewolfgenetics_com/_layouts/15/Doc.aspx?web=1#Active_Inventory!A4379</t>
  </si>
  <si>
    <t>https://netorgft8640892-my.sharepoint.com/:x:/r/personal/aterkonda_lonewolfgenetics_com/_layouts/15/Doc.aspx?web=1#Active_Inventory!A4380</t>
  </si>
  <si>
    <t>https://netorgft8640892-my.sharepoint.com/:x:/r/personal/aterkonda_lonewolfgenetics_com/_layouts/15/Doc.aspx?web=1#Active_Inventory!A4381</t>
  </si>
  <si>
    <t>https://netorgft8640892-my.sharepoint.com/:x:/r/personal/aterkonda_lonewolfgenetics_com/_layouts/15/Doc.aspx?web=1#Active_Inventory!A4382</t>
  </si>
  <si>
    <t>https://netorgft8640892-my.sharepoint.com/:x:/r/personal/aterkonda_lonewolfgenetics_com/_layouts/15/Doc.aspx?web=1#Active_Inventory!A4383</t>
  </si>
  <si>
    <t>https://netorgft8640892-my.sharepoint.com/:x:/r/personal/aterkonda_lonewolfgenetics_com/_layouts/15/Doc.aspx?web=1#Active_Inventory!A4384</t>
  </si>
  <si>
    <t>https://netorgft8640892-my.sharepoint.com/:x:/r/personal/aterkonda_lonewolfgenetics_com/_layouts/15/Doc.aspx?web=1#Active_Inventory!A4385</t>
  </si>
  <si>
    <t>https://netorgft8640892-my.sharepoint.com/:x:/r/personal/aterkonda_lonewolfgenetics_com/_layouts/15/Doc.aspx?web=1#Active_Inventory!A4386</t>
  </si>
  <si>
    <t>https://netorgft8640892-my.sharepoint.com/:x:/r/personal/aterkonda_lonewolfgenetics_com/_layouts/15/Doc.aspx?web=1#Active_Inventory!A4387</t>
  </si>
  <si>
    <t>https://netorgft8640892-my.sharepoint.com/:x:/r/personal/aterkonda_lonewolfgenetics_com/_layouts/15/Doc.aspx?web=1#Active_Inventory!A4388</t>
  </si>
  <si>
    <t>https://netorgft8640892-my.sharepoint.com/:x:/r/personal/aterkonda_lonewolfgenetics_com/_layouts/15/Doc.aspx?web=1#Active_Inventory!A4389</t>
  </si>
  <si>
    <t>https://netorgft8640892-my.sharepoint.com/:x:/r/personal/aterkonda_lonewolfgenetics_com/_layouts/15/Doc.aspx?web=1#Active_Inventory!A4390</t>
  </si>
  <si>
    <t>https://netorgft8640892-my.sharepoint.com/:x:/r/personal/aterkonda_lonewolfgenetics_com/_layouts/15/Doc.aspx?web=1#Active_Inventory!A4391</t>
  </si>
  <si>
    <t>https://netorgft8640892-my.sharepoint.com/:x:/r/personal/aterkonda_lonewolfgenetics_com/_layouts/15/Doc.aspx?web=1#Active_Inventory!A4392</t>
  </si>
  <si>
    <t>https://netorgft8640892-my.sharepoint.com/:x:/r/personal/aterkonda_lonewolfgenetics_com/_layouts/15/Doc.aspx?web=1#Active_Inventory!A4393</t>
  </si>
  <si>
    <t>https://netorgft8640892-my.sharepoint.com/:x:/r/personal/aterkonda_lonewolfgenetics_com/_layouts/15/Doc.aspx?web=1#Active_Inventory!A4394</t>
  </si>
  <si>
    <t>https://netorgft8640892-my.sharepoint.com/:x:/r/personal/aterkonda_lonewolfgenetics_com/_layouts/15/Doc.aspx?web=1#Active_Inventory!A4395</t>
  </si>
  <si>
    <t>https://netorgft8640892-my.sharepoint.com/:x:/r/personal/aterkonda_lonewolfgenetics_com/_layouts/15/Doc.aspx?web=1#Active_Inventory!A4396</t>
  </si>
  <si>
    <t>https://netorgft8640892-my.sharepoint.com/:x:/r/personal/aterkonda_lonewolfgenetics_com/_layouts/15/Doc.aspx?web=1#Active_Inventory!A4397</t>
  </si>
  <si>
    <t>https://netorgft8640892-my.sharepoint.com/:x:/r/personal/aterkonda_lonewolfgenetics_com/_layouts/15/Doc.aspx?web=1#Active_Inventory!A4398</t>
  </si>
  <si>
    <t>https://netorgft8640892-my.sharepoint.com/:x:/r/personal/aterkonda_lonewolfgenetics_com/_layouts/15/Doc.aspx?web=1#Active_Inventory!A4399</t>
  </si>
  <si>
    <t>https://netorgft8640892-my.sharepoint.com/:x:/r/personal/aterkonda_lonewolfgenetics_com/_layouts/15/Doc.aspx?web=1#Active_Inventory!A4400</t>
  </si>
  <si>
    <t>https://netorgft8640892-my.sharepoint.com/:x:/r/personal/aterkonda_lonewolfgenetics_com/_layouts/15/Doc.aspx?web=1#Active_Inventory!A4401</t>
  </si>
  <si>
    <t>https://netorgft8640892-my.sharepoint.com/:x:/r/personal/aterkonda_lonewolfgenetics_com/_layouts/15/Doc.aspx?web=1#Active_Inventory!A4402</t>
  </si>
  <si>
    <t>https://netorgft8640892-my.sharepoint.com/:x:/r/personal/aterkonda_lonewolfgenetics_com/_layouts/15/Doc.aspx?web=1#Active_Inventory!A4403</t>
  </si>
  <si>
    <t>https://netorgft8640892-my.sharepoint.com/:x:/r/personal/aterkonda_lonewolfgenetics_com/_layouts/15/Doc.aspx?web=1#Active_Inventory!A4404</t>
  </si>
  <si>
    <t>https://netorgft8640892-my.sharepoint.com/:x:/r/personal/aterkonda_lonewolfgenetics_com/_layouts/15/Doc.aspx?web=1#Active_Inventory!A4405</t>
  </si>
  <si>
    <t>https://netorgft8640892-my.sharepoint.com/:x:/r/personal/aterkonda_lonewolfgenetics_com/_layouts/15/Doc.aspx?web=1#Active_Inventory!A4406</t>
  </si>
  <si>
    <t>https://netorgft8640892-my.sharepoint.com/:x:/r/personal/aterkonda_lonewolfgenetics_com/_layouts/15/Doc.aspx?web=1#Active_Inventory!A4407</t>
  </si>
  <si>
    <t>https://netorgft8640892-my.sharepoint.com/:x:/r/personal/aterkonda_lonewolfgenetics_com/_layouts/15/Doc.aspx?web=1#Active_Inventory!A4408</t>
  </si>
  <si>
    <t>https://netorgft8640892-my.sharepoint.com/:x:/r/personal/aterkonda_lonewolfgenetics_com/_layouts/15/Doc.aspx?web=1#Active_Inventory!A4409</t>
  </si>
  <si>
    <t>https://netorgft8640892-my.sharepoint.com/:x:/r/personal/aterkonda_lonewolfgenetics_com/_layouts/15/Doc.aspx?web=1#Active_Inventory!A4410</t>
  </si>
  <si>
    <t>https://netorgft8640892-my.sharepoint.com/:x:/r/personal/aterkonda_lonewolfgenetics_com/_layouts/15/Doc.aspx?web=1#Active_Inventory!A4411</t>
  </si>
  <si>
    <t>https://netorgft8640892-my.sharepoint.com/:x:/r/personal/aterkonda_lonewolfgenetics_com/_layouts/15/Doc.aspx?web=1#Active_Inventory!A4412</t>
  </si>
  <si>
    <t>https://netorgft8640892-my.sharepoint.com/:x:/r/personal/aterkonda_lonewolfgenetics_com/_layouts/15/Doc.aspx?web=1#Active_Inventory!A4413</t>
  </si>
  <si>
    <t>https://netorgft8640892-my.sharepoint.com/:x:/r/personal/aterkonda_lonewolfgenetics_com/_layouts/15/Doc.aspx?web=1#Active_Inventory!A4414</t>
  </si>
  <si>
    <t>https://netorgft8640892-my.sharepoint.com/:x:/r/personal/aterkonda_lonewolfgenetics_com/_layouts/15/Doc.aspx?web=1#Active_Inventory!A4415</t>
  </si>
  <si>
    <t>https://netorgft8640892-my.sharepoint.com/:x:/r/personal/aterkonda_lonewolfgenetics_com/_layouts/15/Doc.aspx?web=1#Active_Inventory!A4416</t>
  </si>
  <si>
    <t>https://netorgft8640892-my.sharepoint.com/:x:/r/personal/aterkonda_lonewolfgenetics_com/_layouts/15/Doc.aspx?web=1#Active_Inventory!A4417</t>
  </si>
  <si>
    <t>https://netorgft8640892-my.sharepoint.com/:x:/r/personal/aterkonda_lonewolfgenetics_com/_layouts/15/Doc.aspx?web=1#Active_Inventory!A4418</t>
  </si>
  <si>
    <t>https://netorgft8640892-my.sharepoint.com/:x:/r/personal/aterkonda_lonewolfgenetics_com/_layouts/15/Doc.aspx?web=1#Active_Inventory!A4419</t>
  </si>
  <si>
    <t>https://netorgft8640892-my.sharepoint.com/:x:/r/personal/aterkonda_lonewolfgenetics_com/_layouts/15/Doc.aspx?web=1#Active_Inventory!A4420</t>
  </si>
  <si>
    <t>https://netorgft8640892-my.sharepoint.com/:x:/r/personal/aterkonda_lonewolfgenetics_com/_layouts/15/Doc.aspx?web=1#Active_Inventory!A4421</t>
  </si>
  <si>
    <t>https://netorgft8640892-my.sharepoint.com/:x:/r/personal/aterkonda_lonewolfgenetics_com/_layouts/15/Doc.aspx?web=1#Active_Inventory!A4422</t>
  </si>
  <si>
    <t>https://netorgft8640892-my.sharepoint.com/:x:/r/personal/aterkonda_lonewolfgenetics_com/_layouts/15/Doc.aspx?web=1#Active_Inventory!A4423</t>
  </si>
  <si>
    <t>https://netorgft8640892-my.sharepoint.com/:x:/r/personal/aterkonda_lonewolfgenetics_com/_layouts/15/Doc.aspx?web=1#Active_Inventory!A4424</t>
  </si>
  <si>
    <t>https://netorgft8640892-my.sharepoint.com/:x:/r/personal/aterkonda_lonewolfgenetics_com/_layouts/15/Doc.aspx?web=1#Active_Inventory!A4425</t>
  </si>
  <si>
    <t>https://netorgft8640892-my.sharepoint.com/:x:/r/personal/aterkonda_lonewolfgenetics_com/_layouts/15/Doc.aspx?web=1#Active_Inventory!A4426</t>
  </si>
  <si>
    <t>https://netorgft8640892-my.sharepoint.com/:x:/r/personal/aterkonda_lonewolfgenetics_com/_layouts/15/Doc.aspx?web=1#Active_Inventory!A4427</t>
  </si>
  <si>
    <t>https://netorgft8640892-my.sharepoint.com/:x:/r/personal/aterkonda_lonewolfgenetics_com/_layouts/15/Doc.aspx?web=1#Active_Inventory!A4428</t>
  </si>
  <si>
    <t>https://netorgft8640892-my.sharepoint.com/:x:/r/personal/aterkonda_lonewolfgenetics_com/_layouts/15/Doc.aspx?web=1#Active_Inventory!A4429</t>
  </si>
  <si>
    <t>https://netorgft8640892-my.sharepoint.com/:x:/r/personal/aterkonda_lonewolfgenetics_com/_layouts/15/Doc.aspx?web=1#Active_Inventory!A4430</t>
  </si>
  <si>
    <t>https://netorgft8640892-my.sharepoint.com/:x:/r/personal/aterkonda_lonewolfgenetics_com/_layouts/15/Doc.aspx?web=1#Active_Inventory!A4431</t>
  </si>
  <si>
    <t>https://netorgft8640892-my.sharepoint.com/:x:/r/personal/aterkonda_lonewolfgenetics_com/_layouts/15/Doc.aspx?web=1#Active_Inventory!A4432</t>
  </si>
  <si>
    <t>https://netorgft8640892-my.sharepoint.com/:x:/r/personal/aterkonda_lonewolfgenetics_com/_layouts/15/Doc.aspx?web=1#Active_Inventory!A4433</t>
  </si>
  <si>
    <t>https://netorgft8640892-my.sharepoint.com/:x:/r/personal/aterkonda_lonewolfgenetics_com/_layouts/15/Doc.aspx?web=1#Active_Inventory!A4434</t>
  </si>
  <si>
    <t>https://netorgft8640892-my.sharepoint.com/:x:/r/personal/aterkonda_lonewolfgenetics_com/_layouts/15/Doc.aspx?web=1#Active_Inventory!A4435</t>
  </si>
  <si>
    <t>https://netorgft8640892-my.sharepoint.com/:x:/r/personal/aterkonda_lonewolfgenetics_com/_layouts/15/Doc.aspx?web=1#Active_Inventory!A4436</t>
  </si>
  <si>
    <t>https://netorgft8640892-my.sharepoint.com/:x:/r/personal/aterkonda_lonewolfgenetics_com/_layouts/15/Doc.aspx?web=1#Active_Inventory!A4437</t>
  </si>
  <si>
    <t>https://netorgft8640892-my.sharepoint.com/:x:/r/personal/aterkonda_lonewolfgenetics_com/_layouts/15/Doc.aspx?web=1#Active_Inventory!A4438</t>
  </si>
  <si>
    <t>https://netorgft8640892-my.sharepoint.com/:x:/r/personal/aterkonda_lonewolfgenetics_com/_layouts/15/Doc.aspx?web=1#Active_Inventory!A4439</t>
  </si>
  <si>
    <t>https://netorgft8640892-my.sharepoint.com/:x:/r/personal/aterkonda_lonewolfgenetics_com/_layouts/15/Doc.aspx?web=1#Active_Inventory!A4440</t>
  </si>
  <si>
    <t>https://netorgft8640892-my.sharepoint.com/:x:/r/personal/aterkonda_lonewolfgenetics_com/_layouts/15/Doc.aspx?web=1#Active_Inventory!A4441</t>
  </si>
  <si>
    <t>https://netorgft8640892-my.sharepoint.com/:x:/r/personal/aterkonda_lonewolfgenetics_com/_layouts/15/Doc.aspx?web=1#Active_Inventory!A4442</t>
  </si>
  <si>
    <t>https://netorgft8640892-my.sharepoint.com/:x:/r/personal/aterkonda_lonewolfgenetics_com/_layouts/15/Doc.aspx?web=1#Active_Inventory!A4443</t>
  </si>
  <si>
    <t>https://netorgft8640892-my.sharepoint.com/:x:/r/personal/aterkonda_lonewolfgenetics_com/_layouts/15/Doc.aspx?web=1#Active_Inventory!A4444</t>
  </si>
  <si>
    <t>https://netorgft8640892-my.sharepoint.com/:x:/r/personal/aterkonda_lonewolfgenetics_com/_layouts/15/Doc.aspx?web=1#Active_Inventory!A4445</t>
  </si>
  <si>
    <t>https://netorgft8640892-my.sharepoint.com/:x:/r/personal/aterkonda_lonewolfgenetics_com/_layouts/15/Doc.aspx?web=1#Active_Inventory!A4446</t>
  </si>
  <si>
    <t>https://netorgft8640892-my.sharepoint.com/:x:/r/personal/aterkonda_lonewolfgenetics_com/_layouts/15/Doc.aspx?web=1#Active_Inventory!A4447</t>
  </si>
  <si>
    <t>https://netorgft8640892-my.sharepoint.com/:x:/r/personal/aterkonda_lonewolfgenetics_com/_layouts/15/Doc.aspx?web=1#Active_Inventory!A4448</t>
  </si>
  <si>
    <t>https://netorgft8640892-my.sharepoint.com/:x:/r/personal/aterkonda_lonewolfgenetics_com/_layouts/15/Doc.aspx?web=1#Active_Inventory!A4449</t>
  </si>
  <si>
    <t>https://netorgft8640892-my.sharepoint.com/:x:/r/personal/aterkonda_lonewolfgenetics_com/_layouts/15/Doc.aspx?web=1#Active_Inventory!A4450</t>
  </si>
  <si>
    <t>https://netorgft8640892-my.sharepoint.com/:x:/r/personal/aterkonda_lonewolfgenetics_com/_layouts/15/Doc.aspx?web=1#Active_Inventory!A4451</t>
  </si>
  <si>
    <t>https://netorgft8640892-my.sharepoint.com/:x:/r/personal/aterkonda_lonewolfgenetics_com/_layouts/15/Doc.aspx?web=1#Active_Inventory!A4452</t>
  </si>
  <si>
    <t>https://netorgft8640892-my.sharepoint.com/:x:/r/personal/aterkonda_lonewolfgenetics_com/_layouts/15/Doc.aspx?web=1#Active_Inventory!A4453</t>
  </si>
  <si>
    <t>https://netorgft8640892-my.sharepoint.com/:x:/r/personal/aterkonda_lonewolfgenetics_com/_layouts/15/Doc.aspx?web=1#Active_Inventory!A4454</t>
  </si>
  <si>
    <t>https://netorgft8640892-my.sharepoint.com/:x:/r/personal/aterkonda_lonewolfgenetics_com/_layouts/15/Doc.aspx?web=1#Active_Inventory!A4455</t>
  </si>
  <si>
    <t>https://netorgft8640892-my.sharepoint.com/:x:/r/personal/aterkonda_lonewolfgenetics_com/_layouts/15/Doc.aspx?web=1#Active_Inventory!A4456</t>
  </si>
  <si>
    <t>https://netorgft8640892-my.sharepoint.com/:x:/r/personal/aterkonda_lonewolfgenetics_com/_layouts/15/Doc.aspx?web=1#Active_Inventory!A4457</t>
  </si>
  <si>
    <t>https://netorgft8640892-my.sharepoint.com/:x:/r/personal/aterkonda_lonewolfgenetics_com/_layouts/15/Doc.aspx?web=1#Active_Inventory!A4458</t>
  </si>
  <si>
    <t>https://netorgft8640892-my.sharepoint.com/:x:/r/personal/aterkonda_lonewolfgenetics_com/_layouts/15/Doc.aspx?web=1#Active_Inventory!A4459</t>
  </si>
  <si>
    <t>https://netorgft8640892-my.sharepoint.com/:x:/r/personal/aterkonda_lonewolfgenetics_com/_layouts/15/Doc.aspx?web=1#Active_Inventory!A4460</t>
  </si>
  <si>
    <t>https://netorgft8640892-my.sharepoint.com/:x:/r/personal/aterkonda_lonewolfgenetics_com/_layouts/15/Doc.aspx?web=1#Active_Inventory!A4461</t>
  </si>
  <si>
    <t>https://netorgft8640892-my.sharepoint.com/:x:/r/personal/aterkonda_lonewolfgenetics_com/_layouts/15/Doc.aspx?web=1#Active_Inventory!A4462</t>
  </si>
  <si>
    <t>https://netorgft8640892-my.sharepoint.com/:x:/r/personal/aterkonda_lonewolfgenetics_com/_layouts/15/Doc.aspx?web=1#Active_Inventory!A4463</t>
  </si>
  <si>
    <t>https://netorgft8640892-my.sharepoint.com/:x:/r/personal/aterkonda_lonewolfgenetics_com/_layouts/15/Doc.aspx?web=1#Active_Inventory!A4464</t>
  </si>
  <si>
    <t>https://netorgft8640892-my.sharepoint.com/:x:/r/personal/aterkonda_lonewolfgenetics_com/_layouts/15/Doc.aspx?web=1#Active_Inventory!A4465</t>
  </si>
  <si>
    <t>https://netorgft8640892-my.sharepoint.com/:x:/r/personal/aterkonda_lonewolfgenetics_com/_layouts/15/Doc.aspx?web=1#Active_Inventory!A4466</t>
  </si>
  <si>
    <t>https://netorgft8640892-my.sharepoint.com/:x:/r/personal/aterkonda_lonewolfgenetics_com/_layouts/15/Doc.aspx?web=1#Active_Inventory!A4467</t>
  </si>
  <si>
    <t>https://netorgft8640892-my.sharepoint.com/:x:/r/personal/aterkonda_lonewolfgenetics_com/_layouts/15/Doc.aspx?web=1#Active_Inventory!A4468</t>
  </si>
  <si>
    <t>https://netorgft8640892-my.sharepoint.com/:x:/r/personal/aterkonda_lonewolfgenetics_com/_layouts/15/Doc.aspx?web=1#Active_Inventory!A4469</t>
  </si>
  <si>
    <t>https://netorgft8640892-my.sharepoint.com/:x:/r/personal/aterkonda_lonewolfgenetics_com/_layouts/15/Doc.aspx?web=1#Active_Inventory!A4470</t>
  </si>
  <si>
    <t>https://netorgft8640892-my.sharepoint.com/:x:/r/personal/aterkonda_lonewolfgenetics_com/_layouts/15/Doc.aspx?web=1#Active_Inventory!A4471</t>
  </si>
  <si>
    <t>https://netorgft8640892-my.sharepoint.com/:x:/r/personal/aterkonda_lonewolfgenetics_com/_layouts/15/Doc.aspx?web=1#Active_Inventory!A4472</t>
  </si>
  <si>
    <t>https://netorgft8640892-my.sharepoint.com/:x:/r/personal/aterkonda_lonewolfgenetics_com/_layouts/15/Doc.aspx?web=1#Active_Inventory!A4473</t>
  </si>
  <si>
    <t>https://netorgft8640892-my.sharepoint.com/:x:/r/personal/aterkonda_lonewolfgenetics_com/_layouts/15/Doc.aspx?web=1#Active_Inventory!A4474</t>
  </si>
  <si>
    <t>https://netorgft8640892-my.sharepoint.com/:x:/r/personal/aterkonda_lonewolfgenetics_com/_layouts/15/Doc.aspx?web=1#Active_Inventory!A4475</t>
  </si>
  <si>
    <t>https://netorgft8640892-my.sharepoint.com/:x:/r/personal/aterkonda_lonewolfgenetics_com/_layouts/15/Doc.aspx?web=1#Active_Inventory!A4476</t>
  </si>
  <si>
    <t>https://netorgft8640892-my.sharepoint.com/:x:/r/personal/aterkonda_lonewolfgenetics_com/_layouts/15/Doc.aspx?web=1#Active_Inventory!A4477</t>
  </si>
  <si>
    <t>https://netorgft8640892-my.sharepoint.com/:x:/r/personal/aterkonda_lonewolfgenetics_com/_layouts/15/Doc.aspx?web=1#Active_Inventory!A4478</t>
  </si>
  <si>
    <t>https://netorgft8640892-my.sharepoint.com/:x:/r/personal/aterkonda_lonewolfgenetics_com/_layouts/15/Doc.aspx?web=1#Active_Inventory!A4479</t>
  </si>
  <si>
    <t>https://netorgft8640892-my.sharepoint.com/:x:/r/personal/aterkonda_lonewolfgenetics_com/_layouts/15/Doc.aspx?web=1#Active_Inventory!A4480</t>
  </si>
  <si>
    <t>https://netorgft8640892-my.sharepoint.com/:x:/r/personal/aterkonda_lonewolfgenetics_com/_layouts/15/Doc.aspx?web=1#Active_Inventory!A4481</t>
  </si>
  <si>
    <t>https://netorgft8640892-my.sharepoint.com/:x:/r/personal/aterkonda_lonewolfgenetics_com/_layouts/15/Doc.aspx?web=1#Active_Inventory!A4482</t>
  </si>
  <si>
    <t>https://netorgft8640892-my.sharepoint.com/:x:/r/personal/aterkonda_lonewolfgenetics_com/_layouts/15/Doc.aspx?web=1#Active_Inventory!A4483</t>
  </si>
  <si>
    <t>https://netorgft8640892-my.sharepoint.com/:x:/r/personal/aterkonda_lonewolfgenetics_com/_layouts/15/Doc.aspx?web=1#Active_Inventory!A4484</t>
  </si>
  <si>
    <t>https://netorgft8640892-my.sharepoint.com/:x:/r/personal/aterkonda_lonewolfgenetics_com/_layouts/15/Doc.aspx?web=1#Active_Inventory!A4485</t>
  </si>
  <si>
    <t>https://netorgft8640892-my.sharepoint.com/:x:/r/personal/aterkonda_lonewolfgenetics_com/_layouts/15/Doc.aspx?web=1#Active_Inventory!A4486</t>
  </si>
  <si>
    <t>https://netorgft8640892-my.sharepoint.com/:x:/r/personal/aterkonda_lonewolfgenetics_com/_layouts/15/Doc.aspx?web=1#Active_Inventory!A4487</t>
  </si>
  <si>
    <t>https://netorgft8640892-my.sharepoint.com/:x:/r/personal/aterkonda_lonewolfgenetics_com/_layouts/15/Doc.aspx?web=1#Active_Inventory!A4488</t>
  </si>
  <si>
    <t>https://netorgft8640892-my.sharepoint.com/:x:/r/personal/aterkonda_lonewolfgenetics_com/_layouts/15/Doc.aspx?web=1#Active_Inventory!A4489</t>
  </si>
  <si>
    <t>https://netorgft8640892-my.sharepoint.com/:x:/r/personal/aterkonda_lonewolfgenetics_com/_layouts/15/Doc.aspx?web=1#Active_Inventory!A4490</t>
  </si>
  <si>
    <t>https://netorgft8640892-my.sharepoint.com/:x:/r/personal/aterkonda_lonewolfgenetics_com/_layouts/15/Doc.aspx?web=1#Active_Inventory!A4491</t>
  </si>
  <si>
    <t>https://netorgft8640892-my.sharepoint.com/:x:/r/personal/aterkonda_lonewolfgenetics_com/_layouts/15/Doc.aspx?web=1#Active_Inventory!A4492</t>
  </si>
  <si>
    <t>https://netorgft8640892-my.sharepoint.com/:x:/r/personal/aterkonda_lonewolfgenetics_com/_layouts/15/Doc.aspx?web=1#Active_Inventory!A4493</t>
  </si>
  <si>
    <t>https://netorgft8640892-my.sharepoint.com/:x:/r/personal/aterkonda_lonewolfgenetics_com/_layouts/15/Doc.aspx?web=1#Active_Inventory!A4494</t>
  </si>
  <si>
    <t>https://netorgft8640892-my.sharepoint.com/:x:/r/personal/aterkonda_lonewolfgenetics_com/_layouts/15/Doc.aspx?web=1#Active_Inventory!A4495</t>
  </si>
  <si>
    <t>https://netorgft8640892-my.sharepoint.com/:x:/r/personal/aterkonda_lonewolfgenetics_com/_layouts/15/Doc.aspx?web=1#Active_Inventory!A4496</t>
  </si>
  <si>
    <t>https://netorgft8640892-my.sharepoint.com/:x:/r/personal/aterkonda_lonewolfgenetics_com/_layouts/15/Doc.aspx?web=1#Active_Inventory!A4497</t>
  </si>
  <si>
    <t>https://netorgft8640892-my.sharepoint.com/:x:/r/personal/aterkonda_lonewolfgenetics_com/_layouts/15/Doc.aspx?web=1#Active_Inventory!A4498</t>
  </si>
  <si>
    <t>https://netorgft8640892-my.sharepoint.com/:x:/r/personal/aterkonda_lonewolfgenetics_com/_layouts/15/Doc.aspx?web=1#Active_Inventory!A4499</t>
  </si>
  <si>
    <t>https://netorgft8640892-my.sharepoint.com/:x:/r/personal/aterkonda_lonewolfgenetics_com/_layouts/15/Doc.aspx?web=1#Active_Inventory!A4500</t>
  </si>
  <si>
    <t>https://netorgft8640892-my.sharepoint.com/:x:/r/personal/aterkonda_lonewolfgenetics_com/_layouts/15/Doc.aspx?web=1#Active_Inventory!A4501</t>
  </si>
  <si>
    <t>https://netorgft8640892-my.sharepoint.com/:x:/r/personal/aterkonda_lonewolfgenetics_com/_layouts/15/Doc.aspx?web=1#Active_Inventory!A4502</t>
  </si>
  <si>
    <t>https://netorgft8640892-my.sharepoint.com/:x:/r/personal/aterkonda_lonewolfgenetics_com/_layouts/15/Doc.aspx?web=1#Active_Inventory!A4503</t>
  </si>
  <si>
    <t>https://netorgft8640892-my.sharepoint.com/:x:/r/personal/aterkonda_lonewolfgenetics_com/_layouts/15/Doc.aspx?web=1#Active_Inventory!A4504</t>
  </si>
  <si>
    <t>https://netorgft8640892-my.sharepoint.com/:x:/r/personal/aterkonda_lonewolfgenetics_com/_layouts/15/Doc.aspx?web=1#Active_Inventory!A4505</t>
  </si>
  <si>
    <t>https://netorgft8640892-my.sharepoint.com/:x:/r/personal/aterkonda_lonewolfgenetics_com/_layouts/15/Doc.aspx?web=1#Active_Inventory!A4506</t>
  </si>
  <si>
    <t>https://netorgft8640892-my.sharepoint.com/:x:/r/personal/aterkonda_lonewolfgenetics_com/_layouts/15/Doc.aspx?web=1#Active_Inventory!A4507</t>
  </si>
  <si>
    <t>https://netorgft8640892-my.sharepoint.com/:x:/r/personal/aterkonda_lonewolfgenetics_com/_layouts/15/Doc.aspx?web=1#Active_Inventory!A4508</t>
  </si>
  <si>
    <t>https://netorgft8640892-my.sharepoint.com/:x:/r/personal/aterkonda_lonewolfgenetics_com/_layouts/15/Doc.aspx?web=1#Active_Inventory!A4509</t>
  </si>
  <si>
    <t>https://netorgft8640892-my.sharepoint.com/:x:/r/personal/aterkonda_lonewolfgenetics_com/_layouts/15/Doc.aspx?web=1#Active_Inventory!A4510</t>
  </si>
  <si>
    <t>https://netorgft8640892-my.sharepoint.com/:x:/r/personal/aterkonda_lonewolfgenetics_com/_layouts/15/Doc.aspx?web=1#Active_Inventory!A4511</t>
  </si>
  <si>
    <t>https://netorgft8640892-my.sharepoint.com/:x:/r/personal/aterkonda_lonewolfgenetics_com/_layouts/15/Doc.aspx?web=1#Active_Inventory!A4512</t>
  </si>
  <si>
    <t>https://netorgft8640892-my.sharepoint.com/:x:/r/personal/aterkonda_lonewolfgenetics_com/_layouts/15/Doc.aspx?web=1#Active_Inventory!A4513</t>
  </si>
  <si>
    <t>https://netorgft8640892-my.sharepoint.com/:x:/r/personal/aterkonda_lonewolfgenetics_com/_layouts/15/Doc.aspx?web=1#Active_Inventory!A4514</t>
  </si>
  <si>
    <t>https://netorgft8640892-my.sharepoint.com/:x:/r/personal/aterkonda_lonewolfgenetics_com/_layouts/15/Doc.aspx?web=1#Active_Inventory!A4515</t>
  </si>
  <si>
    <t>https://netorgft8640892-my.sharepoint.com/:x:/r/personal/aterkonda_lonewolfgenetics_com/_layouts/15/Doc.aspx?web=1#Active_Inventory!A4516</t>
  </si>
  <si>
    <t>https://netorgft8640892-my.sharepoint.com/:x:/r/personal/aterkonda_lonewolfgenetics_com/_layouts/15/Doc.aspx?web=1#Active_Inventory!A4517</t>
  </si>
  <si>
    <t>https://netorgft8640892-my.sharepoint.com/:x:/r/personal/aterkonda_lonewolfgenetics_com/_layouts/15/Doc.aspx?web=1#Active_Inventory!A4518</t>
  </si>
  <si>
    <t>https://netorgft8640892-my.sharepoint.com/:x:/r/personal/aterkonda_lonewolfgenetics_com/_layouts/15/Doc.aspx?web=1#Active_Inventory!A4519</t>
  </si>
  <si>
    <t>https://netorgft8640892-my.sharepoint.com/:x:/r/personal/aterkonda_lonewolfgenetics_com/_layouts/15/Doc.aspx?web=1#Active_Inventory!A4520</t>
  </si>
  <si>
    <t>https://netorgft8640892-my.sharepoint.com/:x:/r/personal/aterkonda_lonewolfgenetics_com/_layouts/15/Doc.aspx?web=1#Active_Inventory!A4521</t>
  </si>
  <si>
    <t>https://netorgft8640892-my.sharepoint.com/:x:/r/personal/aterkonda_lonewolfgenetics_com/_layouts/15/Doc.aspx?web=1#Active_Inventory!A4522</t>
  </si>
  <si>
    <t>https://netorgft8640892-my.sharepoint.com/:x:/r/personal/aterkonda_lonewolfgenetics_com/_layouts/15/Doc.aspx?web=1#Active_Inventory!A4523</t>
  </si>
  <si>
    <t>https://netorgft8640892-my.sharepoint.com/:x:/r/personal/aterkonda_lonewolfgenetics_com/_layouts/15/Doc.aspx?web=1#Active_Inventory!A4524</t>
  </si>
  <si>
    <t>https://netorgft8640892-my.sharepoint.com/:x:/r/personal/aterkonda_lonewolfgenetics_com/_layouts/15/Doc.aspx?web=1#Active_Inventory!A4525</t>
  </si>
  <si>
    <t>https://netorgft8640892-my.sharepoint.com/:x:/r/personal/aterkonda_lonewolfgenetics_com/_layouts/15/Doc.aspx?web=1#Active_Inventory!A4526</t>
  </si>
  <si>
    <t>https://netorgft8640892-my.sharepoint.com/:x:/r/personal/aterkonda_lonewolfgenetics_com/_layouts/15/Doc.aspx?web=1#Active_Inventory!A4527</t>
  </si>
  <si>
    <t>https://netorgft8640892-my.sharepoint.com/:x:/r/personal/aterkonda_lonewolfgenetics_com/_layouts/15/Doc.aspx?web=1#Active_Inventory!A4528</t>
  </si>
  <si>
    <t>https://netorgft8640892-my.sharepoint.com/:x:/r/personal/aterkonda_lonewolfgenetics_com/_layouts/15/Doc.aspx?web=1#Active_Inventory!A4529</t>
  </si>
  <si>
    <t>https://netorgft8640892-my.sharepoint.com/:x:/r/personal/aterkonda_lonewolfgenetics_com/_layouts/15/Doc.aspx?web=1#Active_Inventory!A4530</t>
  </si>
  <si>
    <t>https://netorgft8640892-my.sharepoint.com/:x:/r/personal/aterkonda_lonewolfgenetics_com/_layouts/15/Doc.aspx?web=1#Active_Inventory!A4531</t>
  </si>
  <si>
    <t>https://netorgft8640892-my.sharepoint.com/:x:/r/personal/aterkonda_lonewolfgenetics_com/_layouts/15/Doc.aspx?web=1#Active_Inventory!A4532</t>
  </si>
  <si>
    <t>https://netorgft8640892-my.sharepoint.com/:x:/r/personal/aterkonda_lonewolfgenetics_com/_layouts/15/Doc.aspx?web=1#Active_Inventory!A4533</t>
  </si>
  <si>
    <t>https://netorgft8640892-my.sharepoint.com/:x:/r/personal/aterkonda_lonewolfgenetics_com/_layouts/15/Doc.aspx?web=1#Active_Inventory!A4534</t>
  </si>
  <si>
    <t>https://netorgft8640892-my.sharepoint.com/:x:/r/personal/aterkonda_lonewolfgenetics_com/_layouts/15/Doc.aspx?web=1#Active_Inventory!A4535</t>
  </si>
  <si>
    <t>https://netorgft8640892-my.sharepoint.com/:x:/r/personal/aterkonda_lonewolfgenetics_com/_layouts/15/Doc.aspx?web=1#Active_Inventory!A4536</t>
  </si>
  <si>
    <t>https://netorgft8640892-my.sharepoint.com/:x:/r/personal/aterkonda_lonewolfgenetics_com/_layouts/15/Doc.aspx?web=1#Active_Inventory!A4537</t>
  </si>
  <si>
    <t>https://netorgft8640892-my.sharepoint.com/:x:/r/personal/aterkonda_lonewolfgenetics_com/_layouts/15/Doc.aspx?web=1#Active_Inventory!A4538</t>
  </si>
  <si>
    <t>https://netorgft8640892-my.sharepoint.com/:x:/r/personal/aterkonda_lonewolfgenetics_com/_layouts/15/Doc.aspx?web=1#Active_Inventory!A4539</t>
  </si>
  <si>
    <t>https://netorgft8640892-my.sharepoint.com/:x:/r/personal/aterkonda_lonewolfgenetics_com/_layouts/15/Doc.aspx?web=1#Active_Inventory!A4540</t>
  </si>
  <si>
    <t>https://netorgft8640892-my.sharepoint.com/:x:/r/personal/aterkonda_lonewolfgenetics_com/_layouts/15/Doc.aspx?web=1#Active_Inventory!A4541</t>
  </si>
  <si>
    <t>https://netorgft8640892-my.sharepoint.com/:x:/r/personal/aterkonda_lonewolfgenetics_com/_layouts/15/Doc.aspx?web=1#Active_Inventory!A4542</t>
  </si>
  <si>
    <t>https://netorgft8640892-my.sharepoint.com/:x:/r/personal/aterkonda_lonewolfgenetics_com/_layouts/15/Doc.aspx?web=1#Active_Inventory!A4543</t>
  </si>
  <si>
    <t>https://netorgft8640892-my.sharepoint.com/:x:/r/personal/aterkonda_lonewolfgenetics_com/_layouts/15/Doc.aspx?web=1#Active_Inventory!A4544</t>
  </si>
  <si>
    <t>https://netorgft8640892-my.sharepoint.com/:x:/r/personal/aterkonda_lonewolfgenetics_com/_layouts/15/Doc.aspx?web=1#Active_Inventory!A4545</t>
  </si>
  <si>
    <t>https://netorgft8640892-my.sharepoint.com/:x:/r/personal/aterkonda_lonewolfgenetics_com/_layouts/15/Doc.aspx?web=1#Active_Inventory!A4546</t>
  </si>
  <si>
    <t>https://netorgft8640892-my.sharepoint.com/:x:/r/personal/aterkonda_lonewolfgenetics_com/_layouts/15/Doc.aspx?web=1#Active_Inventory!A4547</t>
  </si>
  <si>
    <t>https://netorgft8640892-my.sharepoint.com/:x:/r/personal/aterkonda_lonewolfgenetics_com/_layouts/15/Doc.aspx?web=1#Active_Inventory!A4548</t>
  </si>
  <si>
    <t>https://netorgft8640892-my.sharepoint.com/:x:/r/personal/aterkonda_lonewolfgenetics_com/_layouts/15/Doc.aspx?web=1#Active_Inventory!A4549</t>
  </si>
  <si>
    <t>https://netorgft8640892-my.sharepoint.com/:x:/r/personal/aterkonda_lonewolfgenetics_com/_layouts/15/Doc.aspx?web=1#Active_Inventory!A4550</t>
  </si>
  <si>
    <t>https://netorgft8640892-my.sharepoint.com/:x:/r/personal/aterkonda_lonewolfgenetics_com/_layouts/15/Doc.aspx?web=1#Active_Inventory!A4551</t>
  </si>
  <si>
    <t>https://netorgft8640892-my.sharepoint.com/:x:/r/personal/aterkonda_lonewolfgenetics_com/_layouts/15/Doc.aspx?web=1#Active_Inventory!A4552</t>
  </si>
  <si>
    <t>https://netorgft8640892-my.sharepoint.com/:x:/r/personal/aterkonda_lonewolfgenetics_com/_layouts/15/Doc.aspx?web=1#Active_Inventory!A4553</t>
  </si>
  <si>
    <t>https://netorgft8640892-my.sharepoint.com/:x:/r/personal/aterkonda_lonewolfgenetics_com/_layouts/15/Doc.aspx?web=1#Active_Inventory!A4554</t>
  </si>
  <si>
    <t>https://netorgft8640892-my.sharepoint.com/:x:/r/personal/aterkonda_lonewolfgenetics_com/_layouts/15/Doc.aspx?web=1#Active_Inventory!A4555</t>
  </si>
  <si>
    <t>https://netorgft8640892-my.sharepoint.com/:x:/r/personal/aterkonda_lonewolfgenetics_com/_layouts/15/Doc.aspx?web=1#Active_Inventory!A4556</t>
  </si>
  <si>
    <t>https://netorgft8640892-my.sharepoint.com/:x:/r/personal/aterkonda_lonewolfgenetics_com/_layouts/15/Doc.aspx?web=1#Active_Inventory!A4557</t>
  </si>
  <si>
    <t>https://netorgft8640892-my.sharepoint.com/:x:/r/personal/aterkonda_lonewolfgenetics_com/_layouts/15/Doc.aspx?web=1#Active_Inventory!A4558</t>
  </si>
  <si>
    <t>https://netorgft8640892-my.sharepoint.com/:x:/r/personal/aterkonda_lonewolfgenetics_com/_layouts/15/Doc.aspx?web=1#Active_Inventory!A4559</t>
  </si>
  <si>
    <t>https://netorgft8640892-my.sharepoint.com/:x:/r/personal/aterkonda_lonewolfgenetics_com/_layouts/15/Doc.aspx?web=1#Active_Inventory!A4560</t>
  </si>
  <si>
    <t>https://netorgft8640892-my.sharepoint.com/:x:/r/personal/aterkonda_lonewolfgenetics_com/_layouts/15/Doc.aspx?web=1#Active_Inventory!A4561</t>
  </si>
  <si>
    <t>https://netorgft8640892-my.sharepoint.com/:x:/r/personal/aterkonda_lonewolfgenetics_com/_layouts/15/Doc.aspx?web=1#Active_Inventory!A4562</t>
  </si>
  <si>
    <t>https://netorgft8640892-my.sharepoint.com/:x:/r/personal/aterkonda_lonewolfgenetics_com/_layouts/15/Doc.aspx?web=1#Active_Inventory!A4563</t>
  </si>
  <si>
    <t>https://netorgft8640892-my.sharepoint.com/:x:/r/personal/aterkonda_lonewolfgenetics_com/_layouts/15/Doc.aspx?web=1#Active_Inventory!A4564</t>
  </si>
  <si>
    <t>https://netorgft8640892-my.sharepoint.com/:x:/r/personal/aterkonda_lonewolfgenetics_com/_layouts/15/Doc.aspx?web=1#Active_Inventory!A4565</t>
  </si>
  <si>
    <t>https://netorgft8640892-my.sharepoint.com/:x:/r/personal/aterkonda_lonewolfgenetics_com/_layouts/15/Doc.aspx?web=1#Active_Inventory!A4566</t>
  </si>
  <si>
    <t>https://netorgft8640892-my.sharepoint.com/:x:/r/personal/aterkonda_lonewolfgenetics_com/_layouts/15/Doc.aspx?web=1#Active_Inventory!A4567</t>
  </si>
  <si>
    <t>https://netorgft8640892-my.sharepoint.com/:x:/r/personal/aterkonda_lonewolfgenetics_com/_layouts/15/Doc.aspx?web=1#Active_Inventory!A4568</t>
  </si>
  <si>
    <t>https://netorgft8640892-my.sharepoint.com/:x:/r/personal/aterkonda_lonewolfgenetics_com/_layouts/15/Doc.aspx?web=1#Active_Inventory!A4569</t>
  </si>
  <si>
    <t>https://netorgft8640892-my.sharepoint.com/:x:/r/personal/aterkonda_lonewolfgenetics_com/_layouts/15/Doc.aspx?web=1#Active_Inventory!A4570</t>
  </si>
  <si>
    <t>https://netorgft8640892-my.sharepoint.com/:x:/r/personal/aterkonda_lonewolfgenetics_com/_layouts/15/Doc.aspx?web=1#Active_Inventory!A4571</t>
  </si>
  <si>
    <t>https://netorgft8640892-my.sharepoint.com/:x:/r/personal/aterkonda_lonewolfgenetics_com/_layouts/15/Doc.aspx?web=1#Active_Inventory!A4572</t>
  </si>
  <si>
    <t>https://netorgft8640892-my.sharepoint.com/:x:/r/personal/aterkonda_lonewolfgenetics_com/_layouts/15/Doc.aspx?web=1#Active_Inventory!A4573</t>
  </si>
  <si>
    <t>https://netorgft8640892-my.sharepoint.com/:x:/r/personal/aterkonda_lonewolfgenetics_com/_layouts/15/Doc.aspx?web=1#Active_Inventory!A4574</t>
  </si>
  <si>
    <t>https://netorgft8640892-my.sharepoint.com/:x:/r/personal/aterkonda_lonewolfgenetics_com/_layouts/15/Doc.aspx?web=1#Active_Inventory!A4575</t>
  </si>
  <si>
    <t>https://netorgft8640892-my.sharepoint.com/:x:/r/personal/aterkonda_lonewolfgenetics_com/_layouts/15/Doc.aspx?web=1#Active_Inventory!A4576</t>
  </si>
  <si>
    <t>https://netorgft8640892-my.sharepoint.com/:x:/r/personal/aterkonda_lonewolfgenetics_com/_layouts/15/Doc.aspx?web=1#Active_Inventory!A4577</t>
  </si>
  <si>
    <t>https://netorgft8640892-my.sharepoint.com/:x:/r/personal/aterkonda_lonewolfgenetics_com/_layouts/15/Doc.aspx?web=1#Active_Inventory!A4578</t>
  </si>
  <si>
    <t>https://netorgft8640892-my.sharepoint.com/:x:/r/personal/aterkonda_lonewolfgenetics_com/_layouts/15/Doc.aspx?web=1#Active_Inventory!A4579</t>
  </si>
  <si>
    <t>https://netorgft8640892-my.sharepoint.com/:x:/r/personal/aterkonda_lonewolfgenetics_com/_layouts/15/Doc.aspx?web=1#Active_Inventory!A4580</t>
  </si>
  <si>
    <t>https://netorgft8640892-my.sharepoint.com/:x:/r/personal/aterkonda_lonewolfgenetics_com/_layouts/15/Doc.aspx?web=1#Active_Inventory!A4581</t>
  </si>
  <si>
    <t>https://netorgft8640892-my.sharepoint.com/:x:/r/personal/aterkonda_lonewolfgenetics_com/_layouts/15/Doc.aspx?web=1#Active_Inventory!A4582</t>
  </si>
  <si>
    <t>https://netorgft8640892-my.sharepoint.com/:x:/r/personal/aterkonda_lonewolfgenetics_com/_layouts/15/Doc.aspx?web=1#Active_Inventory!A4583</t>
  </si>
  <si>
    <t>https://netorgft8640892-my.sharepoint.com/:x:/r/personal/aterkonda_lonewolfgenetics_com/_layouts/15/Doc.aspx?web=1#Active_Inventory!A4584</t>
  </si>
  <si>
    <t>https://netorgft8640892-my.sharepoint.com/:x:/r/personal/aterkonda_lonewolfgenetics_com/_layouts/15/Doc.aspx?web=1#Active_Inventory!A4585</t>
  </si>
  <si>
    <t>https://netorgft8640892-my.sharepoint.com/:x:/r/personal/aterkonda_lonewolfgenetics_com/_layouts/15/Doc.aspx?web=1#Active_Inventory!A4586</t>
  </si>
  <si>
    <t>https://netorgft8640892-my.sharepoint.com/:x:/r/personal/aterkonda_lonewolfgenetics_com/_layouts/15/Doc.aspx?web=1#Active_Inventory!A4587</t>
  </si>
  <si>
    <t>https://netorgft8640892-my.sharepoint.com/:x:/r/personal/aterkonda_lonewolfgenetics_com/_layouts/15/Doc.aspx?web=1#Active_Inventory!A4588</t>
  </si>
  <si>
    <t>https://netorgft8640892-my.sharepoint.com/:x:/r/personal/aterkonda_lonewolfgenetics_com/_layouts/15/Doc.aspx?web=1#Active_Inventory!A4589</t>
  </si>
  <si>
    <t>https://netorgft8640892-my.sharepoint.com/:x:/r/personal/aterkonda_lonewolfgenetics_com/_layouts/15/Doc.aspx?web=1#Active_Inventory!A4590</t>
  </si>
  <si>
    <t>https://netorgft8640892-my.sharepoint.com/:x:/r/personal/aterkonda_lonewolfgenetics_com/_layouts/15/Doc.aspx?web=1#Active_Inventory!A4591</t>
  </si>
  <si>
    <t>https://netorgft8640892-my.sharepoint.com/:x:/r/personal/aterkonda_lonewolfgenetics_com/_layouts/15/Doc.aspx?web=1#Active_Inventory!A4592</t>
  </si>
  <si>
    <t>https://netorgft8640892-my.sharepoint.com/:x:/r/personal/aterkonda_lonewolfgenetics_com/_layouts/15/Doc.aspx?web=1#Active_Inventory!A4593</t>
  </si>
  <si>
    <t>https://netorgft8640892-my.sharepoint.com/:x:/r/personal/aterkonda_lonewolfgenetics_com/_layouts/15/Doc.aspx?web=1#Active_Inventory!A4594</t>
  </si>
  <si>
    <t>https://netorgft8640892-my.sharepoint.com/:x:/r/personal/aterkonda_lonewolfgenetics_com/_layouts/15/Doc.aspx?web=1#Active_Inventory!A4595</t>
  </si>
  <si>
    <t>https://netorgft8640892-my.sharepoint.com/:x:/r/personal/aterkonda_lonewolfgenetics_com/_layouts/15/Doc.aspx?web=1#Active_Inventory!A4596</t>
  </si>
  <si>
    <t>https://netorgft8640892-my.sharepoint.com/:x:/r/personal/aterkonda_lonewolfgenetics_com/_layouts/15/Doc.aspx?web=1#Active_Inventory!A4597</t>
  </si>
  <si>
    <t>https://netorgft8640892-my.sharepoint.com/:x:/r/personal/aterkonda_lonewolfgenetics_com/_layouts/15/Doc.aspx?web=1#Active_Inventory!A4598</t>
  </si>
  <si>
    <t>https://netorgft8640892-my.sharepoint.com/:x:/r/personal/aterkonda_lonewolfgenetics_com/_layouts/15/Doc.aspx?web=1#Active_Inventory!A4599</t>
  </si>
  <si>
    <t>https://netorgft8640892-my.sharepoint.com/:x:/r/personal/aterkonda_lonewolfgenetics_com/_layouts/15/Doc.aspx?web=1#Active_Inventory!A4600</t>
  </si>
  <si>
    <t>https://netorgft8640892-my.sharepoint.com/:x:/r/personal/aterkonda_lonewolfgenetics_com/_layouts/15/Doc.aspx?web=1#Active_Inventory!A4601</t>
  </si>
  <si>
    <t>https://netorgft8640892-my.sharepoint.com/:x:/r/personal/aterkonda_lonewolfgenetics_com/_layouts/15/Doc.aspx?web=1#Active_Inventory!A4602</t>
  </si>
  <si>
    <t>https://netorgft8640892-my.sharepoint.com/:x:/r/personal/aterkonda_lonewolfgenetics_com/_layouts/15/Doc.aspx?web=1#Active_Inventory!A4603</t>
  </si>
  <si>
    <t>https://netorgft8640892-my.sharepoint.com/:x:/r/personal/aterkonda_lonewolfgenetics_com/_layouts/15/Doc.aspx?web=1#Active_Inventory!A4604</t>
  </si>
  <si>
    <t>https://netorgft8640892-my.sharepoint.com/:x:/r/personal/aterkonda_lonewolfgenetics_com/_layouts/15/Doc.aspx?web=1#Active_Inventory!A4605</t>
  </si>
  <si>
    <t>https://netorgft8640892-my.sharepoint.com/:x:/r/personal/aterkonda_lonewolfgenetics_com/_layouts/15/Doc.aspx?web=1#Active_Inventory!A4606</t>
  </si>
  <si>
    <t>https://netorgft8640892-my.sharepoint.com/:x:/r/personal/aterkonda_lonewolfgenetics_com/_layouts/15/Doc.aspx?web=1#Active_Inventory!A4607</t>
  </si>
  <si>
    <t>https://netorgft8640892-my.sharepoint.com/:x:/r/personal/aterkonda_lonewolfgenetics_com/_layouts/15/Doc.aspx?web=1#Active_Inventory!A4608</t>
  </si>
  <si>
    <t>https://netorgft8640892-my.sharepoint.com/:x:/r/personal/aterkonda_lonewolfgenetics_com/_layouts/15/Doc.aspx?web=1#Active_Inventory!A4609</t>
  </si>
  <si>
    <t>https://netorgft8640892-my.sharepoint.com/:x:/r/personal/aterkonda_lonewolfgenetics_com/_layouts/15/Doc.aspx?web=1#Active_Inventory!A4610</t>
  </si>
  <si>
    <t>https://netorgft8640892-my.sharepoint.com/:x:/r/personal/aterkonda_lonewolfgenetics_com/_layouts/15/Doc.aspx?web=1#Active_Inventory!A4611</t>
  </si>
  <si>
    <t>https://netorgft8640892-my.sharepoint.com/:x:/r/personal/aterkonda_lonewolfgenetics_com/_layouts/15/Doc.aspx?web=1#Active_Inventory!A4612</t>
  </si>
  <si>
    <t>https://netorgft8640892-my.sharepoint.com/:x:/r/personal/aterkonda_lonewolfgenetics_com/_layouts/15/Doc.aspx?web=1#Active_Inventory!A4613</t>
  </si>
  <si>
    <t>https://netorgft8640892-my.sharepoint.com/:x:/r/personal/aterkonda_lonewolfgenetics_com/_layouts/15/Doc.aspx?web=1#Active_Inventory!A4614</t>
  </si>
  <si>
    <t>https://netorgft8640892-my.sharepoint.com/:x:/r/personal/aterkonda_lonewolfgenetics_com/_layouts/15/Doc.aspx?web=1#Active_Inventory!A4615</t>
  </si>
  <si>
    <t>https://netorgft8640892-my.sharepoint.com/:x:/r/personal/aterkonda_lonewolfgenetics_com/_layouts/15/Doc.aspx?web=1#Active_Inventory!A4616</t>
  </si>
  <si>
    <t>https://netorgft8640892-my.sharepoint.com/:x:/r/personal/aterkonda_lonewolfgenetics_com/_layouts/15/Doc.aspx?web=1#Active_Inventory!A4617</t>
  </si>
  <si>
    <t>https://netorgft8640892-my.sharepoint.com/:x:/r/personal/aterkonda_lonewolfgenetics_com/_layouts/15/Doc.aspx?web=1#Active_Inventory!A4618</t>
  </si>
  <si>
    <t>https://netorgft8640892-my.sharepoint.com/:x:/r/personal/aterkonda_lonewolfgenetics_com/_layouts/15/Doc.aspx?web=1#Active_Inventory!A4619</t>
  </si>
  <si>
    <t>https://netorgft8640892-my.sharepoint.com/:x:/r/personal/aterkonda_lonewolfgenetics_com/_layouts/15/Doc.aspx?web=1#Active_Inventory!A4620</t>
  </si>
  <si>
    <t>https://netorgft8640892-my.sharepoint.com/:x:/r/personal/aterkonda_lonewolfgenetics_com/_layouts/15/Doc.aspx?web=1#Active_Inventory!A4621</t>
  </si>
  <si>
    <t>https://netorgft8640892-my.sharepoint.com/:x:/r/personal/aterkonda_lonewolfgenetics_com/_layouts/15/Doc.aspx?web=1#Active_Inventory!A4622</t>
  </si>
  <si>
    <t>https://netorgft8640892-my.sharepoint.com/:x:/r/personal/aterkonda_lonewolfgenetics_com/_layouts/15/Doc.aspx?web=1#Active_Inventory!A4623</t>
  </si>
  <si>
    <t>https://netorgft8640892-my.sharepoint.com/:x:/r/personal/aterkonda_lonewolfgenetics_com/_layouts/15/Doc.aspx?web=1#Active_Inventory!A4624</t>
  </si>
  <si>
    <t>https://netorgft8640892-my.sharepoint.com/:x:/r/personal/aterkonda_lonewolfgenetics_com/_layouts/15/Doc.aspx?web=1#Active_Inventory!A4625</t>
  </si>
  <si>
    <t>https://netorgft8640892-my.sharepoint.com/:x:/r/personal/aterkonda_lonewolfgenetics_com/_layouts/15/Doc.aspx?web=1#Active_Inventory!A4626</t>
  </si>
  <si>
    <t>https://netorgft8640892-my.sharepoint.com/:x:/r/personal/aterkonda_lonewolfgenetics_com/_layouts/15/Doc.aspx?web=1#Active_Inventory!A4627</t>
  </si>
  <si>
    <t>https://netorgft8640892-my.sharepoint.com/:x:/r/personal/aterkonda_lonewolfgenetics_com/_layouts/15/Doc.aspx?web=1#Active_Inventory!A4628</t>
  </si>
  <si>
    <t>https://netorgft8640892-my.sharepoint.com/:x:/r/personal/aterkonda_lonewolfgenetics_com/_layouts/15/Doc.aspx?web=1#Active_Inventory!A4629</t>
  </si>
  <si>
    <t>https://netorgft8640892-my.sharepoint.com/:x:/r/personal/aterkonda_lonewolfgenetics_com/_layouts/15/Doc.aspx?web=1#Active_Inventory!A4630</t>
  </si>
  <si>
    <t>https://netorgft8640892-my.sharepoint.com/:x:/r/personal/aterkonda_lonewolfgenetics_com/_layouts/15/Doc.aspx?web=1#Active_Inventory!A4631</t>
  </si>
  <si>
    <t>https://netorgft8640892-my.sharepoint.com/:x:/r/personal/aterkonda_lonewolfgenetics_com/_layouts/15/Doc.aspx?web=1#Active_Inventory!A4632</t>
  </si>
  <si>
    <t>https://netorgft8640892-my.sharepoint.com/:x:/r/personal/aterkonda_lonewolfgenetics_com/_layouts/15/Doc.aspx?web=1#Active_Inventory!A4633</t>
  </si>
  <si>
    <t>https://netorgft8640892-my.sharepoint.com/:x:/r/personal/aterkonda_lonewolfgenetics_com/_layouts/15/Doc.aspx?web=1#Active_Inventory!A4634</t>
  </si>
  <si>
    <t>https://netorgft8640892-my.sharepoint.com/:x:/r/personal/aterkonda_lonewolfgenetics_com/_layouts/15/Doc.aspx?web=1#Active_Inventory!A4635</t>
  </si>
  <si>
    <t>https://netorgft8640892-my.sharepoint.com/:x:/r/personal/aterkonda_lonewolfgenetics_com/_layouts/15/Doc.aspx?web=1#Active_Inventory!A4636</t>
  </si>
  <si>
    <t>https://netorgft8640892-my.sharepoint.com/:x:/r/personal/aterkonda_lonewolfgenetics_com/_layouts/15/Doc.aspx?web=1#Active_Inventory!A4637</t>
  </si>
  <si>
    <t>https://netorgft8640892-my.sharepoint.com/:x:/r/personal/aterkonda_lonewolfgenetics_com/_layouts/15/Doc.aspx?web=1#Active_Inventory!A4638</t>
  </si>
  <si>
    <t>https://netorgft8640892-my.sharepoint.com/:x:/r/personal/aterkonda_lonewolfgenetics_com/_layouts/15/Doc.aspx?web=1#Active_Inventory!A4639</t>
  </si>
  <si>
    <t>https://netorgft8640892-my.sharepoint.com/:x:/r/personal/aterkonda_lonewolfgenetics_com/_layouts/15/Doc.aspx?web=1#Active_Inventory!A4640</t>
  </si>
  <si>
    <t>https://netorgft8640892-my.sharepoint.com/:x:/r/personal/aterkonda_lonewolfgenetics_com/_layouts/15/Doc.aspx?web=1#Active_Inventory!A4641</t>
  </si>
  <si>
    <t>https://netorgft8640892-my.sharepoint.com/:x:/r/personal/aterkonda_lonewolfgenetics_com/_layouts/15/Doc.aspx?web=1#Active_Inventory!A4642</t>
  </si>
  <si>
    <t>https://netorgft8640892-my.sharepoint.com/:x:/r/personal/aterkonda_lonewolfgenetics_com/_layouts/15/Doc.aspx?web=1#Active_Inventory!A4643</t>
  </si>
  <si>
    <t>https://netorgft8640892-my.sharepoint.com/:x:/r/personal/aterkonda_lonewolfgenetics_com/_layouts/15/Doc.aspx?web=1#Active_Inventory!A4644</t>
  </si>
  <si>
    <t>https://netorgft8640892-my.sharepoint.com/:x:/r/personal/aterkonda_lonewolfgenetics_com/_layouts/15/Doc.aspx?web=1#Active_Inventory!A4645</t>
  </si>
  <si>
    <t>https://netorgft8640892-my.sharepoint.com/:x:/r/personal/aterkonda_lonewolfgenetics_com/_layouts/15/Doc.aspx?web=1#Active_Inventory!A4646</t>
  </si>
  <si>
    <t>https://netorgft8640892-my.sharepoint.com/:x:/r/personal/aterkonda_lonewolfgenetics_com/_layouts/15/Doc.aspx?web=1#Active_Inventory!A4647</t>
  </si>
  <si>
    <t>https://netorgft8640892-my.sharepoint.com/:x:/r/personal/aterkonda_lonewolfgenetics_com/_layouts/15/Doc.aspx?web=1#Active_Inventory!A4648</t>
  </si>
  <si>
    <t>https://netorgft8640892-my.sharepoint.com/:x:/r/personal/aterkonda_lonewolfgenetics_com/_layouts/15/Doc.aspx?web=1#Active_Inventory!A4649</t>
  </si>
  <si>
    <t>https://netorgft8640892-my.sharepoint.com/:x:/r/personal/aterkonda_lonewolfgenetics_com/_layouts/15/Doc.aspx?web=1#Active_Inventory!A4650</t>
  </si>
  <si>
    <t>https://netorgft8640892-my.sharepoint.com/:x:/r/personal/aterkonda_lonewolfgenetics_com/_layouts/15/Doc.aspx?web=1#Active_Inventory!A4651</t>
  </si>
  <si>
    <t>https://netorgft8640892-my.sharepoint.com/:x:/r/personal/aterkonda_lonewolfgenetics_com/_layouts/15/Doc.aspx?web=1#Active_Inventory!A4652</t>
  </si>
  <si>
    <t>https://netorgft8640892-my.sharepoint.com/:x:/r/personal/aterkonda_lonewolfgenetics_com/_layouts/15/Doc.aspx?web=1#Active_Inventory!A4653</t>
  </si>
  <si>
    <t>https://netorgft8640892-my.sharepoint.com/:x:/r/personal/aterkonda_lonewolfgenetics_com/_layouts/15/Doc.aspx?web=1#Active_Inventory!A4654</t>
  </si>
  <si>
    <t>https://netorgft8640892-my.sharepoint.com/:x:/r/personal/aterkonda_lonewolfgenetics_com/_layouts/15/Doc.aspx?web=1#Active_Inventory!A4655</t>
  </si>
  <si>
    <t>https://netorgft8640892-my.sharepoint.com/:x:/r/personal/aterkonda_lonewolfgenetics_com/_layouts/15/Doc.aspx?web=1#Active_Inventory!A4656</t>
  </si>
  <si>
    <t>https://netorgft8640892-my.sharepoint.com/:x:/r/personal/aterkonda_lonewolfgenetics_com/_layouts/15/Doc.aspx?web=1#Active_Inventory!A4657</t>
  </si>
  <si>
    <t>https://netorgft8640892-my.sharepoint.com/:x:/r/personal/aterkonda_lonewolfgenetics_com/_layouts/15/Doc.aspx?web=1#Active_Inventory!A4658</t>
  </si>
  <si>
    <t>https://netorgft8640892-my.sharepoint.com/:x:/r/personal/aterkonda_lonewolfgenetics_com/_layouts/15/Doc.aspx?web=1#Active_Inventory!A4659</t>
  </si>
  <si>
    <t>https://netorgft8640892-my.sharepoint.com/:x:/r/personal/aterkonda_lonewolfgenetics_com/_layouts/15/Doc.aspx?web=1#Active_Inventory!A4660</t>
  </si>
  <si>
    <t>https://netorgft8640892-my.sharepoint.com/:x:/r/personal/aterkonda_lonewolfgenetics_com/_layouts/15/Doc.aspx?web=1#Active_Inventory!A4661</t>
  </si>
  <si>
    <t>https://netorgft8640892-my.sharepoint.com/:x:/r/personal/aterkonda_lonewolfgenetics_com/_layouts/15/Doc.aspx?web=1#Active_Inventory!A4662</t>
  </si>
  <si>
    <t>https://netorgft8640892-my.sharepoint.com/:x:/r/personal/aterkonda_lonewolfgenetics_com/_layouts/15/Doc.aspx?web=1#Active_Inventory!A4663</t>
  </si>
  <si>
    <t>https://netorgft8640892-my.sharepoint.com/:x:/r/personal/aterkonda_lonewolfgenetics_com/_layouts/15/Doc.aspx?web=1#Active_Inventory!A4664</t>
  </si>
  <si>
    <t>https://netorgft8640892-my.sharepoint.com/:x:/r/personal/aterkonda_lonewolfgenetics_com/_layouts/15/Doc.aspx?web=1#Active_Inventory!A4665</t>
  </si>
  <si>
    <t>https://netorgft8640892-my.sharepoint.com/:x:/r/personal/aterkonda_lonewolfgenetics_com/_layouts/15/Doc.aspx?web=1#Active_Inventory!A4666</t>
  </si>
  <si>
    <t>https://netorgft8640892-my.sharepoint.com/:x:/r/personal/aterkonda_lonewolfgenetics_com/_layouts/15/Doc.aspx?web=1#Active_Inventory!A4667</t>
  </si>
  <si>
    <t>https://netorgft8640892-my.sharepoint.com/:x:/r/personal/aterkonda_lonewolfgenetics_com/_layouts/15/Doc.aspx?web=1#Active_Inventory!A4668</t>
  </si>
  <si>
    <t>https://netorgft8640892-my.sharepoint.com/:x:/r/personal/aterkonda_lonewolfgenetics_com/_layouts/15/Doc.aspx?web=1#Active_Inventory!A4669</t>
  </si>
  <si>
    <t>https://netorgft8640892-my.sharepoint.com/:x:/r/personal/aterkonda_lonewolfgenetics_com/_layouts/15/Doc.aspx?web=1#Active_Inventory!A4670</t>
  </si>
  <si>
    <t>https://netorgft8640892-my.sharepoint.com/:x:/r/personal/aterkonda_lonewolfgenetics_com/_layouts/15/Doc.aspx?web=1#Active_Inventory!A4671</t>
  </si>
  <si>
    <t>https://netorgft8640892-my.sharepoint.com/:x:/r/personal/aterkonda_lonewolfgenetics_com/_layouts/15/Doc.aspx?web=1#Active_Inventory!A4672</t>
  </si>
  <si>
    <t>https://netorgft8640892-my.sharepoint.com/:x:/r/personal/aterkonda_lonewolfgenetics_com/_layouts/15/Doc.aspx?web=1#Active_Inventory!A4673</t>
  </si>
  <si>
    <t>https://netorgft8640892-my.sharepoint.com/:x:/r/personal/aterkonda_lonewolfgenetics_com/_layouts/15/Doc.aspx?web=1#Active_Inventory!A4674</t>
  </si>
  <si>
    <t>https://netorgft8640892-my.sharepoint.com/:x:/r/personal/aterkonda_lonewolfgenetics_com/_layouts/15/Doc.aspx?web=1#Active_Inventory!A4675</t>
  </si>
  <si>
    <t>https://netorgft8640892-my.sharepoint.com/:x:/r/personal/aterkonda_lonewolfgenetics_com/_layouts/15/Doc.aspx?web=1#Active_Inventory!A4676</t>
  </si>
  <si>
    <t>https://netorgft8640892-my.sharepoint.com/:x:/r/personal/aterkonda_lonewolfgenetics_com/_layouts/15/Doc.aspx?web=1#Active_Inventory!A4677</t>
  </si>
  <si>
    <t>https://netorgft8640892-my.sharepoint.com/:x:/r/personal/aterkonda_lonewolfgenetics_com/_layouts/15/Doc.aspx?web=1#Active_Inventory!A4678</t>
  </si>
  <si>
    <t>https://netorgft8640892-my.sharepoint.com/:x:/r/personal/aterkonda_lonewolfgenetics_com/_layouts/15/Doc.aspx?web=1#Active_Inventory!A4679</t>
  </si>
  <si>
    <t>https://netorgft8640892-my.sharepoint.com/:x:/r/personal/aterkonda_lonewolfgenetics_com/_layouts/15/Doc.aspx?web=1#Active_Inventory!A4680</t>
  </si>
  <si>
    <t>https://netorgft8640892-my.sharepoint.com/:x:/r/personal/aterkonda_lonewolfgenetics_com/_layouts/15/Doc.aspx?web=1#Active_Inventory!A4681</t>
  </si>
  <si>
    <t>https://netorgft8640892-my.sharepoint.com/:x:/r/personal/aterkonda_lonewolfgenetics_com/_layouts/15/Doc.aspx?web=1#Active_Inventory!A4682</t>
  </si>
  <si>
    <t>https://netorgft8640892-my.sharepoint.com/:x:/r/personal/aterkonda_lonewolfgenetics_com/_layouts/15/Doc.aspx?web=1#Active_Inventory!A4683</t>
  </si>
  <si>
    <t>https://netorgft8640892-my.sharepoint.com/:x:/r/personal/aterkonda_lonewolfgenetics_com/_layouts/15/Doc.aspx?web=1#Active_Inventory!A4684</t>
  </si>
  <si>
    <t>https://netorgft8640892-my.sharepoint.com/:x:/r/personal/aterkonda_lonewolfgenetics_com/_layouts/15/Doc.aspx?web=1#Active_Inventory!A4685</t>
  </si>
  <si>
    <t>https://netorgft8640892-my.sharepoint.com/:x:/r/personal/aterkonda_lonewolfgenetics_com/_layouts/15/Doc.aspx?web=1#Active_Inventory!A4686</t>
  </si>
  <si>
    <t>https://netorgft8640892-my.sharepoint.com/:x:/r/personal/aterkonda_lonewolfgenetics_com/_layouts/15/Doc.aspx?web=1#Active_Inventory!A4687</t>
  </si>
  <si>
    <t>https://netorgft8640892-my.sharepoint.com/:x:/r/personal/aterkonda_lonewolfgenetics_com/_layouts/15/Doc.aspx?web=1#Active_Inventory!A4688</t>
  </si>
  <si>
    <t>https://netorgft8640892-my.sharepoint.com/:x:/r/personal/aterkonda_lonewolfgenetics_com/_layouts/15/Doc.aspx?web=1#Active_Inventory!A4689</t>
  </si>
  <si>
    <t>https://netorgft8640892-my.sharepoint.com/:x:/r/personal/aterkonda_lonewolfgenetics_com/_layouts/15/Doc.aspx?web=1#Active_Inventory!A4690</t>
  </si>
  <si>
    <t>https://netorgft8640892-my.sharepoint.com/:x:/r/personal/aterkonda_lonewolfgenetics_com/_layouts/15/Doc.aspx?web=1#Active_Inventory!A4691</t>
  </si>
  <si>
    <t>https://netorgft8640892-my.sharepoint.com/:x:/r/personal/aterkonda_lonewolfgenetics_com/_layouts/15/Doc.aspx?web=1#Active_Inventory!A4692</t>
  </si>
  <si>
    <t>https://netorgft8640892-my.sharepoint.com/:x:/r/personal/aterkonda_lonewolfgenetics_com/_layouts/15/Doc.aspx?web=1#Active_Inventory!A4693</t>
  </si>
  <si>
    <t>https://netorgft8640892-my.sharepoint.com/:x:/r/personal/aterkonda_lonewolfgenetics_com/_layouts/15/Doc.aspx?web=1#Active_Inventory!A4694</t>
  </si>
  <si>
    <t>https://netorgft8640892-my.sharepoint.com/:x:/r/personal/aterkonda_lonewolfgenetics_com/_layouts/15/Doc.aspx?web=1#Active_Inventory!A4695</t>
  </si>
  <si>
    <t>https://netorgft8640892-my.sharepoint.com/:x:/r/personal/aterkonda_lonewolfgenetics_com/_layouts/15/Doc.aspx?web=1#Active_Inventory!A4696</t>
  </si>
  <si>
    <t>https://netorgft8640892-my.sharepoint.com/:x:/r/personal/aterkonda_lonewolfgenetics_com/_layouts/15/Doc.aspx?web=1#Active_Inventory!A4697</t>
  </si>
  <si>
    <t>https://netorgft8640892-my.sharepoint.com/:x:/r/personal/aterkonda_lonewolfgenetics_com/_layouts/15/Doc.aspx?web=1#Active_Inventory!A4698</t>
  </si>
  <si>
    <t>https://netorgft8640892-my.sharepoint.com/:x:/r/personal/aterkonda_lonewolfgenetics_com/_layouts/15/Doc.aspx?web=1#Active_Inventory!A4699</t>
  </si>
  <si>
    <t>https://netorgft8640892-my.sharepoint.com/:x:/r/personal/aterkonda_lonewolfgenetics_com/_layouts/15/Doc.aspx?web=1#Active_Inventory!A4700</t>
  </si>
  <si>
    <t>https://netorgft8640892-my.sharepoint.com/:x:/r/personal/aterkonda_lonewolfgenetics_com/_layouts/15/Doc.aspx?web=1#Active_Inventory!A4701</t>
  </si>
  <si>
    <t>https://netorgft8640892-my.sharepoint.com/:x:/r/personal/aterkonda_lonewolfgenetics_com/_layouts/15/Doc.aspx?web=1#Active_Inventory!A4702</t>
  </si>
  <si>
    <t>https://netorgft8640892-my.sharepoint.com/:x:/r/personal/aterkonda_lonewolfgenetics_com/_layouts/15/Doc.aspx?web=1#Active_Inventory!A4703</t>
  </si>
  <si>
    <t>https://netorgft8640892-my.sharepoint.com/:x:/r/personal/aterkonda_lonewolfgenetics_com/_layouts/15/Doc.aspx?web=1#Active_Inventory!A4704</t>
  </si>
  <si>
    <t>https://netorgft8640892-my.sharepoint.com/:x:/r/personal/aterkonda_lonewolfgenetics_com/_layouts/15/Doc.aspx?web=1#Active_Inventory!A4705</t>
  </si>
  <si>
    <t>https://netorgft8640892-my.sharepoint.com/:x:/r/personal/aterkonda_lonewolfgenetics_com/_layouts/15/Doc.aspx?web=1#Active_Inventory!A4706</t>
  </si>
  <si>
    <t>https://netorgft8640892-my.sharepoint.com/:x:/r/personal/aterkonda_lonewolfgenetics_com/_layouts/15/Doc.aspx?web=1#Active_Inventory!A4707</t>
  </si>
  <si>
    <t>https://netorgft8640892-my.sharepoint.com/:x:/r/personal/aterkonda_lonewolfgenetics_com/_layouts/15/Doc.aspx?web=1#Active_Inventory!A4708</t>
  </si>
  <si>
    <t>https://netorgft8640892-my.sharepoint.com/:x:/r/personal/aterkonda_lonewolfgenetics_com/_layouts/15/Doc.aspx?web=1#Active_Inventory!A4709</t>
  </si>
  <si>
    <t>https://netorgft8640892-my.sharepoint.com/:x:/r/personal/aterkonda_lonewolfgenetics_com/_layouts/15/Doc.aspx?web=1#Active_Inventory!A4710</t>
  </si>
  <si>
    <t>https://netorgft8640892-my.sharepoint.com/:x:/r/personal/aterkonda_lonewolfgenetics_com/_layouts/15/Doc.aspx?web=1#Active_Inventory!A4711</t>
  </si>
  <si>
    <t>https://netorgft8640892-my.sharepoint.com/:x:/r/personal/aterkonda_lonewolfgenetics_com/_layouts/15/Doc.aspx?web=1#Active_Inventory!A4712</t>
  </si>
  <si>
    <t>https://netorgft8640892-my.sharepoint.com/:x:/r/personal/aterkonda_lonewolfgenetics_com/_layouts/15/Doc.aspx?web=1#Active_Inventory!A4713</t>
  </si>
  <si>
    <t>https://netorgft8640892-my.sharepoint.com/:x:/r/personal/aterkonda_lonewolfgenetics_com/_layouts/15/Doc.aspx?web=1#Active_Inventory!A4714</t>
  </si>
  <si>
    <t>https://netorgft8640892-my.sharepoint.com/:x:/r/personal/aterkonda_lonewolfgenetics_com/_layouts/15/Doc.aspx?web=1#Active_Inventory!A4715</t>
  </si>
  <si>
    <t>https://netorgft8640892-my.sharepoint.com/:x:/r/personal/aterkonda_lonewolfgenetics_com/_layouts/15/Doc.aspx?web=1#Active_Inventory!A4716</t>
  </si>
  <si>
    <t>https://netorgft8640892-my.sharepoint.com/:x:/r/personal/aterkonda_lonewolfgenetics_com/_layouts/15/Doc.aspx?web=1#Active_Inventory!A4717</t>
  </si>
  <si>
    <t>https://netorgft8640892-my.sharepoint.com/:x:/r/personal/aterkonda_lonewolfgenetics_com/_layouts/15/Doc.aspx?web=1#Active_Inventory!A4718</t>
  </si>
  <si>
    <t>https://netorgft8640892-my.sharepoint.com/:x:/r/personal/aterkonda_lonewolfgenetics_com/_layouts/15/Doc.aspx?web=1#Active_Inventory!A4719</t>
  </si>
  <si>
    <t>https://netorgft8640892-my.sharepoint.com/:x:/r/personal/aterkonda_lonewolfgenetics_com/_layouts/15/Doc.aspx?web=1#Active_Inventory!A4720</t>
  </si>
  <si>
    <t>https://netorgft8640892-my.sharepoint.com/:x:/r/personal/aterkonda_lonewolfgenetics_com/_layouts/15/Doc.aspx?web=1#Active_Inventory!A4721</t>
  </si>
  <si>
    <t>https://netorgft8640892-my.sharepoint.com/:x:/r/personal/aterkonda_lonewolfgenetics_com/_layouts/15/Doc.aspx?web=1#Active_Inventory!A4722</t>
  </si>
  <si>
    <t>https://netorgft8640892-my.sharepoint.com/:x:/r/personal/aterkonda_lonewolfgenetics_com/_layouts/15/Doc.aspx?web=1#Active_Inventory!A4723</t>
  </si>
  <si>
    <t>https://netorgft8640892-my.sharepoint.com/:x:/r/personal/aterkonda_lonewolfgenetics_com/_layouts/15/Doc.aspx?web=1#Active_Inventory!A4724</t>
  </si>
  <si>
    <t>https://netorgft8640892-my.sharepoint.com/:x:/r/personal/aterkonda_lonewolfgenetics_com/_layouts/15/Doc.aspx?web=1#Active_Inventory!A4725</t>
  </si>
  <si>
    <t>https://netorgft8640892-my.sharepoint.com/:x:/r/personal/aterkonda_lonewolfgenetics_com/_layouts/15/Doc.aspx?web=1#Active_Inventory!A4726</t>
  </si>
  <si>
    <t>https://netorgft8640892-my.sharepoint.com/:x:/r/personal/aterkonda_lonewolfgenetics_com/_layouts/15/Doc.aspx?web=1#Active_Inventory!A4727</t>
  </si>
  <si>
    <t>https://netorgft8640892-my.sharepoint.com/:x:/r/personal/aterkonda_lonewolfgenetics_com/_layouts/15/Doc.aspx?web=1#Active_Inventory!A4728</t>
  </si>
  <si>
    <t>https://netorgft8640892-my.sharepoint.com/:x:/r/personal/aterkonda_lonewolfgenetics_com/_layouts/15/Doc.aspx?web=1#Active_Inventory!A4729</t>
  </si>
  <si>
    <t>https://netorgft8640892-my.sharepoint.com/:x:/r/personal/aterkonda_lonewolfgenetics_com/_layouts/15/Doc.aspx?web=1#Active_Inventory!A4730</t>
  </si>
  <si>
    <t>https://netorgft8640892-my.sharepoint.com/:x:/r/personal/aterkonda_lonewolfgenetics_com/_layouts/15/Doc.aspx?web=1#Active_Inventory!A4731</t>
  </si>
  <si>
    <t>https://netorgft8640892-my.sharepoint.com/:x:/r/personal/aterkonda_lonewolfgenetics_com/_layouts/15/Doc.aspx?web=1#Active_Inventory!A4732</t>
  </si>
  <si>
    <t>https://netorgft8640892-my.sharepoint.com/:x:/r/personal/aterkonda_lonewolfgenetics_com/_layouts/15/Doc.aspx?web=1#Active_Inventory!A4733</t>
  </si>
  <si>
    <t>https://netorgft8640892-my.sharepoint.com/:x:/r/personal/aterkonda_lonewolfgenetics_com/_layouts/15/Doc.aspx?web=1#Active_Inventory!A4734</t>
  </si>
  <si>
    <t>https://netorgft8640892-my.sharepoint.com/:x:/r/personal/aterkonda_lonewolfgenetics_com/_layouts/15/Doc.aspx?web=1#Active_Inventory!A4735</t>
  </si>
  <si>
    <t>https://netorgft8640892-my.sharepoint.com/:x:/r/personal/aterkonda_lonewolfgenetics_com/_layouts/15/Doc.aspx?web=1#Active_Inventory!A4736</t>
  </si>
  <si>
    <t>https://netorgft8640892-my.sharepoint.com/:x:/r/personal/aterkonda_lonewolfgenetics_com/_layouts/15/Doc.aspx?web=1#Active_Inventory!A4737</t>
  </si>
  <si>
    <t>https://netorgft8640892-my.sharepoint.com/:x:/r/personal/aterkonda_lonewolfgenetics_com/_layouts/15/Doc.aspx?web=1#Active_Inventory!A4738</t>
  </si>
  <si>
    <t>https://netorgft8640892-my.sharepoint.com/:x:/r/personal/aterkonda_lonewolfgenetics_com/_layouts/15/Doc.aspx?web=1#Active_Inventory!A4739</t>
  </si>
  <si>
    <t>https://netorgft8640892-my.sharepoint.com/:x:/r/personal/aterkonda_lonewolfgenetics_com/_layouts/15/Doc.aspx?web=1#Active_Inventory!A4740</t>
  </si>
  <si>
    <t>https://netorgft8640892-my.sharepoint.com/:x:/r/personal/aterkonda_lonewolfgenetics_com/_layouts/15/Doc.aspx?web=1#Active_Inventory!A4741</t>
  </si>
  <si>
    <t>https://netorgft8640892-my.sharepoint.com/:x:/r/personal/aterkonda_lonewolfgenetics_com/_layouts/15/Doc.aspx?web=1#Active_Inventory!A4742</t>
  </si>
  <si>
    <t>https://netorgft8640892-my.sharepoint.com/:x:/r/personal/aterkonda_lonewolfgenetics_com/_layouts/15/Doc.aspx?web=1#Active_Inventory!A4743</t>
  </si>
  <si>
    <t>https://netorgft8640892-my.sharepoint.com/:x:/r/personal/aterkonda_lonewolfgenetics_com/_layouts/15/Doc.aspx?web=1#Active_Inventory!A4744</t>
  </si>
  <si>
    <t>https://netorgft8640892-my.sharepoint.com/:x:/r/personal/aterkonda_lonewolfgenetics_com/_layouts/15/Doc.aspx?web=1#Active_Inventory!A4745</t>
  </si>
  <si>
    <t>https://netorgft8640892-my.sharepoint.com/:x:/r/personal/aterkonda_lonewolfgenetics_com/_layouts/15/Doc.aspx?web=1#Active_Inventory!A4746</t>
  </si>
  <si>
    <t>https://netorgft8640892-my.sharepoint.com/:x:/r/personal/aterkonda_lonewolfgenetics_com/_layouts/15/Doc.aspx?web=1#Active_Inventory!A4747</t>
  </si>
  <si>
    <t>https://netorgft8640892-my.sharepoint.com/:x:/r/personal/aterkonda_lonewolfgenetics_com/_layouts/15/Doc.aspx?web=1#Active_Inventory!A4748</t>
  </si>
  <si>
    <t>https://netorgft8640892-my.sharepoint.com/:x:/r/personal/aterkonda_lonewolfgenetics_com/_layouts/15/Doc.aspx?web=1#Active_Inventory!A4749</t>
  </si>
  <si>
    <t>https://netorgft8640892-my.sharepoint.com/:x:/r/personal/aterkonda_lonewolfgenetics_com/_layouts/15/Doc.aspx?web=1#Active_Inventory!A4750</t>
  </si>
  <si>
    <t>https://netorgft8640892-my.sharepoint.com/:x:/r/personal/aterkonda_lonewolfgenetics_com/_layouts/15/Doc.aspx?web=1#Active_Inventory!A4751</t>
  </si>
  <si>
    <t>https://netorgft8640892-my.sharepoint.com/:x:/r/personal/aterkonda_lonewolfgenetics_com/_layouts/15/Doc.aspx?web=1#Active_Inventory!A4752</t>
  </si>
  <si>
    <t>https://netorgft8640892-my.sharepoint.com/:x:/r/personal/aterkonda_lonewolfgenetics_com/_layouts/15/Doc.aspx?web=1#Active_Inventory!A4753</t>
  </si>
  <si>
    <t>https://netorgft8640892-my.sharepoint.com/:x:/r/personal/aterkonda_lonewolfgenetics_com/_layouts/15/Doc.aspx?web=1#Active_Inventory!A4754</t>
  </si>
  <si>
    <t>https://netorgft8640892-my.sharepoint.com/:x:/r/personal/aterkonda_lonewolfgenetics_com/_layouts/15/Doc.aspx?web=1#Active_Inventory!A4755</t>
  </si>
  <si>
    <t>https://netorgft8640892-my.sharepoint.com/:x:/r/personal/aterkonda_lonewolfgenetics_com/_layouts/15/Doc.aspx?web=1#Active_Inventory!A4756</t>
  </si>
  <si>
    <t>https://netorgft8640892-my.sharepoint.com/:x:/r/personal/aterkonda_lonewolfgenetics_com/_layouts/15/Doc.aspx?web=1#Active_Inventory!A4757</t>
  </si>
  <si>
    <t>https://netorgft8640892-my.sharepoint.com/:x:/r/personal/aterkonda_lonewolfgenetics_com/_layouts/15/Doc.aspx?web=1#Active_Inventory!A4758</t>
  </si>
  <si>
    <t>https://netorgft8640892-my.sharepoint.com/:x:/r/personal/aterkonda_lonewolfgenetics_com/_layouts/15/Doc.aspx?web=1#Active_Inventory!A4759</t>
  </si>
  <si>
    <t>https://netorgft8640892-my.sharepoint.com/:x:/r/personal/aterkonda_lonewolfgenetics_com/_layouts/15/Doc.aspx?web=1#Active_Inventory!A4760</t>
  </si>
  <si>
    <t>https://netorgft8640892-my.sharepoint.com/:x:/r/personal/aterkonda_lonewolfgenetics_com/_layouts/15/Doc.aspx?web=1#Active_Inventory!A4761</t>
  </si>
  <si>
    <t>https://netorgft8640892-my.sharepoint.com/:x:/r/personal/aterkonda_lonewolfgenetics_com/_layouts/15/Doc.aspx?web=1#Active_Inventory!A4762</t>
  </si>
  <si>
    <t>https://netorgft8640892-my.sharepoint.com/:x:/r/personal/aterkonda_lonewolfgenetics_com/_layouts/15/Doc.aspx?web=1#Active_Inventory!A4763</t>
  </si>
  <si>
    <t>https://netorgft8640892-my.sharepoint.com/:x:/r/personal/aterkonda_lonewolfgenetics_com/_layouts/15/Doc.aspx?web=1#Active_Inventory!A4764</t>
  </si>
  <si>
    <t>https://netorgft8640892-my.sharepoint.com/:x:/r/personal/aterkonda_lonewolfgenetics_com/_layouts/15/Doc.aspx?web=1#Active_Inventory!A4765</t>
  </si>
  <si>
    <t>https://netorgft8640892-my.sharepoint.com/:x:/r/personal/aterkonda_lonewolfgenetics_com/_layouts/15/Doc.aspx?web=1#Active_Inventory!A4766</t>
  </si>
  <si>
    <t>https://netorgft8640892-my.sharepoint.com/:x:/r/personal/aterkonda_lonewolfgenetics_com/_layouts/15/Doc.aspx?web=1#Active_Inventory!A4767</t>
  </si>
  <si>
    <t>https://netorgft8640892-my.sharepoint.com/:x:/r/personal/aterkonda_lonewolfgenetics_com/_layouts/15/Doc.aspx?web=1#Active_Inventory!A4768</t>
  </si>
  <si>
    <t>https://netorgft8640892-my.sharepoint.com/:x:/r/personal/aterkonda_lonewolfgenetics_com/_layouts/15/Doc.aspx?web=1#Active_Inventory!A4769</t>
  </si>
  <si>
    <t>https://netorgft8640892-my.sharepoint.com/:x:/r/personal/aterkonda_lonewolfgenetics_com/_layouts/15/Doc.aspx?web=1#Active_Inventory!A4770</t>
  </si>
  <si>
    <t>https://netorgft8640892-my.sharepoint.com/:x:/r/personal/aterkonda_lonewolfgenetics_com/_layouts/15/Doc.aspx?web=1#Active_Inventory!A4771</t>
  </si>
  <si>
    <t>https://netorgft8640892-my.sharepoint.com/:x:/r/personal/aterkonda_lonewolfgenetics_com/_layouts/15/Doc.aspx?web=1#Active_Inventory!A4772</t>
  </si>
  <si>
    <t>https://netorgft8640892-my.sharepoint.com/:x:/r/personal/aterkonda_lonewolfgenetics_com/_layouts/15/Doc.aspx?web=1#Active_Inventory!A4773</t>
  </si>
  <si>
    <t>https://netorgft8640892-my.sharepoint.com/:x:/r/personal/aterkonda_lonewolfgenetics_com/_layouts/15/Doc.aspx?web=1#Active_Inventory!A4774</t>
  </si>
  <si>
    <t>https://netorgft8640892-my.sharepoint.com/:x:/r/personal/aterkonda_lonewolfgenetics_com/_layouts/15/Doc.aspx?web=1#Active_Inventory!A4775</t>
  </si>
  <si>
    <t>https://netorgft8640892-my.sharepoint.com/:x:/r/personal/aterkonda_lonewolfgenetics_com/_layouts/15/Doc.aspx?web=1#Active_Inventory!A4776</t>
  </si>
  <si>
    <t>https://netorgft8640892-my.sharepoint.com/:x:/r/personal/aterkonda_lonewolfgenetics_com/_layouts/15/Doc.aspx?web=1#Active_Inventory!A4777</t>
  </si>
  <si>
    <t>https://netorgft8640892-my.sharepoint.com/:x:/r/personal/aterkonda_lonewolfgenetics_com/_layouts/15/Doc.aspx?web=1#Active_Inventory!A4778</t>
  </si>
  <si>
    <t>https://netorgft8640892-my.sharepoint.com/:x:/r/personal/aterkonda_lonewolfgenetics_com/_layouts/15/Doc.aspx?web=1#Active_Inventory!A4779</t>
  </si>
  <si>
    <t>https://netorgft8640892-my.sharepoint.com/:x:/r/personal/aterkonda_lonewolfgenetics_com/_layouts/15/Doc.aspx?web=1#Active_Inventory!A4780</t>
  </si>
  <si>
    <t>https://netorgft8640892-my.sharepoint.com/:x:/r/personal/aterkonda_lonewolfgenetics_com/_layouts/15/Doc.aspx?web=1#Active_Inventory!A4781</t>
  </si>
  <si>
    <t>https://netorgft8640892-my.sharepoint.com/:x:/r/personal/aterkonda_lonewolfgenetics_com/_layouts/15/Doc.aspx?web=1#Active_Inventory!A4782</t>
  </si>
  <si>
    <t>https://netorgft8640892-my.sharepoint.com/:x:/r/personal/aterkonda_lonewolfgenetics_com/_layouts/15/Doc.aspx?web=1#Active_Inventory!A4783</t>
  </si>
  <si>
    <t>https://netorgft8640892-my.sharepoint.com/:x:/r/personal/aterkonda_lonewolfgenetics_com/_layouts/15/Doc.aspx?web=1#Active_Inventory!A4784</t>
  </si>
  <si>
    <t>https://netorgft8640892-my.sharepoint.com/:x:/r/personal/aterkonda_lonewolfgenetics_com/_layouts/15/Doc.aspx?web=1#Active_Inventory!A4785</t>
  </si>
  <si>
    <t>https://netorgft8640892-my.sharepoint.com/:x:/r/personal/aterkonda_lonewolfgenetics_com/_layouts/15/Doc.aspx?web=1#Active_Inventory!A4786</t>
  </si>
  <si>
    <t>https://netorgft8640892-my.sharepoint.com/:x:/r/personal/aterkonda_lonewolfgenetics_com/_layouts/15/Doc.aspx?web=1#Active_Inventory!A4787</t>
  </si>
  <si>
    <t>https://netorgft8640892-my.sharepoint.com/:x:/r/personal/aterkonda_lonewolfgenetics_com/_layouts/15/Doc.aspx?web=1#Active_Inventory!A4788</t>
  </si>
  <si>
    <t>https://netorgft8640892-my.sharepoint.com/:x:/r/personal/aterkonda_lonewolfgenetics_com/_layouts/15/Doc.aspx?web=1#Active_Inventory!A4789</t>
  </si>
  <si>
    <t>https://netorgft8640892-my.sharepoint.com/:x:/r/personal/aterkonda_lonewolfgenetics_com/_layouts/15/Doc.aspx?web=1#Active_Inventory!A4790</t>
  </si>
  <si>
    <t>https://netorgft8640892-my.sharepoint.com/:x:/r/personal/aterkonda_lonewolfgenetics_com/_layouts/15/Doc.aspx?web=1#Active_Inventory!A4791</t>
  </si>
  <si>
    <t>https://netorgft8640892-my.sharepoint.com/:x:/r/personal/aterkonda_lonewolfgenetics_com/_layouts/15/Doc.aspx?web=1#Active_Inventory!A4792</t>
  </si>
  <si>
    <t>https://netorgft8640892-my.sharepoint.com/:x:/r/personal/aterkonda_lonewolfgenetics_com/_layouts/15/Doc.aspx?web=1#Active_Inventory!A4793</t>
  </si>
  <si>
    <t>https://netorgft8640892-my.sharepoint.com/:x:/r/personal/aterkonda_lonewolfgenetics_com/_layouts/15/Doc.aspx?web=1#Active_Inventory!A4794</t>
  </si>
  <si>
    <t>https://netorgft8640892-my.sharepoint.com/:x:/r/personal/aterkonda_lonewolfgenetics_com/_layouts/15/Doc.aspx?web=1#Active_Inventory!A4795</t>
  </si>
  <si>
    <t>https://netorgft8640892-my.sharepoint.com/:x:/r/personal/aterkonda_lonewolfgenetics_com/_layouts/15/Doc.aspx?web=1#Active_Inventory!A4796</t>
  </si>
  <si>
    <t>https://netorgft8640892-my.sharepoint.com/:x:/r/personal/aterkonda_lonewolfgenetics_com/_layouts/15/Doc.aspx?web=1#Active_Inventory!A4797</t>
  </si>
  <si>
    <t>https://netorgft8640892-my.sharepoint.com/:x:/r/personal/aterkonda_lonewolfgenetics_com/_layouts/15/Doc.aspx?web=1#Active_Inventory!A4798</t>
  </si>
  <si>
    <t>https://netorgft8640892-my.sharepoint.com/:x:/r/personal/aterkonda_lonewolfgenetics_com/_layouts/15/Doc.aspx?web=1#Active_Inventory!A4799</t>
  </si>
  <si>
    <t>https://netorgft8640892-my.sharepoint.com/:x:/r/personal/aterkonda_lonewolfgenetics_com/_layouts/15/Doc.aspx?web=1#Active_Inventory!A4800</t>
  </si>
  <si>
    <t>https://netorgft8640892-my.sharepoint.com/:x:/r/personal/aterkonda_lonewolfgenetics_com/_layouts/15/Doc.aspx?web=1#Active_Inventory!A4801</t>
  </si>
  <si>
    <t>https://netorgft8640892-my.sharepoint.com/:x:/r/personal/aterkonda_lonewolfgenetics_com/_layouts/15/Doc.aspx?web=1#Active_Inventory!A4802</t>
  </si>
  <si>
    <t>https://netorgft8640892-my.sharepoint.com/:x:/r/personal/aterkonda_lonewolfgenetics_com/_layouts/15/Doc.aspx?web=1#Active_Inventory!A4803</t>
  </si>
  <si>
    <t>https://netorgft8640892-my.sharepoint.com/:x:/r/personal/aterkonda_lonewolfgenetics_com/_layouts/15/Doc.aspx?web=1#Active_Inventory!A4804</t>
  </si>
  <si>
    <t>https://netorgft8640892-my.sharepoint.com/:x:/r/personal/aterkonda_lonewolfgenetics_com/_layouts/15/Doc.aspx?web=1#Active_Inventory!A4805</t>
  </si>
  <si>
    <t>https://netorgft8640892-my.sharepoint.com/:x:/r/personal/aterkonda_lonewolfgenetics_com/_layouts/15/Doc.aspx?web=1#Active_Inventory!A4806</t>
  </si>
  <si>
    <t>https://netorgft8640892-my.sharepoint.com/:x:/r/personal/aterkonda_lonewolfgenetics_com/_layouts/15/Doc.aspx?web=1#Active_Inventory!A4807</t>
  </si>
  <si>
    <t>https://netorgft8640892-my.sharepoint.com/:x:/r/personal/aterkonda_lonewolfgenetics_com/_layouts/15/Doc.aspx?web=1#Active_Inventory!A4808</t>
  </si>
  <si>
    <t>https://netorgft8640892-my.sharepoint.com/:x:/r/personal/aterkonda_lonewolfgenetics_com/_layouts/15/Doc.aspx?web=1#Active_Inventory!A4809</t>
  </si>
  <si>
    <t>https://netorgft8640892-my.sharepoint.com/:x:/r/personal/aterkonda_lonewolfgenetics_com/_layouts/15/Doc.aspx?web=1#Active_Inventory!A4810</t>
  </si>
  <si>
    <t>https://netorgft8640892-my.sharepoint.com/:x:/r/personal/aterkonda_lonewolfgenetics_com/_layouts/15/Doc.aspx?web=1#Active_Inventory!A4811</t>
  </si>
  <si>
    <t>https://netorgft8640892-my.sharepoint.com/:x:/r/personal/aterkonda_lonewolfgenetics_com/_layouts/15/Doc.aspx?web=1#Active_Inventory!A4812</t>
  </si>
  <si>
    <t>https://netorgft8640892-my.sharepoint.com/:x:/r/personal/aterkonda_lonewolfgenetics_com/_layouts/15/Doc.aspx?web=1#Active_Inventory!A4813</t>
  </si>
  <si>
    <t>https://netorgft8640892-my.sharepoint.com/:x:/r/personal/aterkonda_lonewolfgenetics_com/_layouts/15/Doc.aspx?web=1#Active_Inventory!A4814</t>
  </si>
  <si>
    <t>https://netorgft8640892-my.sharepoint.com/:x:/r/personal/aterkonda_lonewolfgenetics_com/_layouts/15/Doc.aspx?web=1#Active_Inventory!A4815</t>
  </si>
  <si>
    <t>https://netorgft8640892-my.sharepoint.com/:x:/r/personal/aterkonda_lonewolfgenetics_com/_layouts/15/Doc.aspx?web=1#Active_Inventory!A4816</t>
  </si>
  <si>
    <t>https://netorgft8640892-my.sharepoint.com/:x:/r/personal/aterkonda_lonewolfgenetics_com/_layouts/15/Doc.aspx?web=1#Active_Inventory!A4817</t>
  </si>
  <si>
    <t>https://netorgft8640892-my.sharepoint.com/:x:/r/personal/aterkonda_lonewolfgenetics_com/_layouts/15/Doc.aspx?web=1#Active_Inventory!A4818</t>
  </si>
  <si>
    <t>https://netorgft8640892-my.sharepoint.com/:x:/r/personal/aterkonda_lonewolfgenetics_com/_layouts/15/Doc.aspx?web=1#Active_Inventory!A4819</t>
  </si>
  <si>
    <t>https://netorgft8640892-my.sharepoint.com/:x:/r/personal/aterkonda_lonewolfgenetics_com/_layouts/15/Doc.aspx?web=1#Active_Inventory!A4820</t>
  </si>
  <si>
    <t>https://netorgft8640892-my.sharepoint.com/:x:/r/personal/aterkonda_lonewolfgenetics_com/_layouts/15/Doc.aspx?web=1#Active_Inventory!A4821</t>
  </si>
  <si>
    <t>https://netorgft8640892-my.sharepoint.com/:x:/r/personal/aterkonda_lonewolfgenetics_com/_layouts/15/Doc.aspx?web=1#Active_Inventory!A4822</t>
  </si>
  <si>
    <t>https://netorgft8640892-my.sharepoint.com/:x:/r/personal/aterkonda_lonewolfgenetics_com/_layouts/15/Doc.aspx?web=1#Active_Inventory!A4823</t>
  </si>
  <si>
    <t>https://netorgft8640892-my.sharepoint.com/:x:/r/personal/aterkonda_lonewolfgenetics_com/_layouts/15/Doc.aspx?web=1#Active_Inventory!A4824</t>
  </si>
  <si>
    <t>https://netorgft8640892-my.sharepoint.com/:x:/r/personal/aterkonda_lonewolfgenetics_com/_layouts/15/Doc.aspx?web=1#Active_Inventory!A4825</t>
  </si>
  <si>
    <t>https://netorgft8640892-my.sharepoint.com/:x:/r/personal/aterkonda_lonewolfgenetics_com/_layouts/15/Doc.aspx?web=1#Active_Inventory!A4826</t>
  </si>
  <si>
    <t>https://netorgft8640892-my.sharepoint.com/:x:/r/personal/aterkonda_lonewolfgenetics_com/_layouts/15/Doc.aspx?web=1#Active_Inventory!A4827</t>
  </si>
  <si>
    <t>https://netorgft8640892-my.sharepoint.com/:x:/r/personal/aterkonda_lonewolfgenetics_com/_layouts/15/Doc.aspx?web=1#Active_Inventory!A4828</t>
  </si>
  <si>
    <t>https://netorgft8640892-my.sharepoint.com/:x:/r/personal/aterkonda_lonewolfgenetics_com/_layouts/15/Doc.aspx?web=1#Active_Inventory!A4829</t>
  </si>
  <si>
    <t>https://netorgft8640892-my.sharepoint.com/:x:/r/personal/aterkonda_lonewolfgenetics_com/_layouts/15/Doc.aspx?web=1#Active_Inventory!A4830</t>
  </si>
  <si>
    <t>https://netorgft8640892-my.sharepoint.com/:x:/r/personal/aterkonda_lonewolfgenetics_com/_layouts/15/Doc.aspx?web=1#Active_Inventory!A4831</t>
  </si>
  <si>
    <t>https://netorgft8640892-my.sharepoint.com/:x:/r/personal/aterkonda_lonewolfgenetics_com/_layouts/15/Doc.aspx?web=1#Active_Inventory!A4832</t>
  </si>
  <si>
    <t>https://netorgft8640892-my.sharepoint.com/:x:/r/personal/aterkonda_lonewolfgenetics_com/_layouts/15/Doc.aspx?web=1#Active_Inventory!A4833</t>
  </si>
  <si>
    <t>https://netorgft8640892-my.sharepoint.com/:x:/r/personal/aterkonda_lonewolfgenetics_com/_layouts/15/Doc.aspx?web=1#Active_Inventory!A4834</t>
  </si>
  <si>
    <t>https://netorgft8640892-my.sharepoint.com/:x:/r/personal/aterkonda_lonewolfgenetics_com/_layouts/15/Doc.aspx?web=1#Active_Inventory!A4835</t>
  </si>
  <si>
    <t>https://netorgft8640892-my.sharepoint.com/:x:/r/personal/aterkonda_lonewolfgenetics_com/_layouts/15/Doc.aspx?web=1#Active_Inventory!A4836</t>
  </si>
  <si>
    <t>https://netorgft8640892-my.sharepoint.com/:x:/r/personal/aterkonda_lonewolfgenetics_com/_layouts/15/Doc.aspx?web=1#Active_Inventory!A4837</t>
  </si>
  <si>
    <t>https://netorgft8640892-my.sharepoint.com/:x:/r/personal/aterkonda_lonewolfgenetics_com/_layouts/15/Doc.aspx?web=1#Active_Inventory!A4838</t>
  </si>
  <si>
    <t>https://netorgft8640892-my.sharepoint.com/:x:/r/personal/aterkonda_lonewolfgenetics_com/_layouts/15/Doc.aspx?web=1#Active_Inventory!A4839</t>
  </si>
  <si>
    <t>https://netorgft8640892-my.sharepoint.com/:x:/r/personal/aterkonda_lonewolfgenetics_com/_layouts/15/Doc.aspx?web=1#Active_Inventory!A4840</t>
  </si>
  <si>
    <t>https://netorgft8640892-my.sharepoint.com/:x:/r/personal/aterkonda_lonewolfgenetics_com/_layouts/15/Doc.aspx?web=1#Active_Inventory!A4841</t>
  </si>
  <si>
    <t>https://netorgft8640892-my.sharepoint.com/:x:/r/personal/aterkonda_lonewolfgenetics_com/_layouts/15/Doc.aspx?web=1#Active_Inventory!A4842</t>
  </si>
  <si>
    <t>https://netorgft8640892-my.sharepoint.com/:x:/r/personal/aterkonda_lonewolfgenetics_com/_layouts/15/Doc.aspx?web=1#Active_Inventory!A4843</t>
  </si>
  <si>
    <t>https://netorgft8640892-my.sharepoint.com/:x:/r/personal/aterkonda_lonewolfgenetics_com/_layouts/15/Doc.aspx?web=1#Active_Inventory!A4844</t>
  </si>
  <si>
    <t>https://netorgft8640892-my.sharepoint.com/:x:/r/personal/aterkonda_lonewolfgenetics_com/_layouts/15/Doc.aspx?web=1#Active_Inventory!A4845</t>
  </si>
  <si>
    <t>https://netorgft8640892-my.sharepoint.com/:x:/r/personal/aterkonda_lonewolfgenetics_com/_layouts/15/Doc.aspx?web=1#Active_Inventory!A4846</t>
  </si>
  <si>
    <t>https://netorgft8640892-my.sharepoint.com/:x:/r/personal/aterkonda_lonewolfgenetics_com/_layouts/15/Doc.aspx?web=1#Active_Inventory!A4847</t>
  </si>
  <si>
    <t>https://netorgft8640892-my.sharepoint.com/:x:/r/personal/aterkonda_lonewolfgenetics_com/_layouts/15/Doc.aspx?web=1#Active_Inventory!A4848</t>
  </si>
  <si>
    <t>https://netorgft8640892-my.sharepoint.com/:x:/r/personal/aterkonda_lonewolfgenetics_com/_layouts/15/Doc.aspx?web=1#Active_Inventory!A4849</t>
  </si>
  <si>
    <t>https://netorgft8640892-my.sharepoint.com/:x:/r/personal/aterkonda_lonewolfgenetics_com/_layouts/15/Doc.aspx?web=1#Active_Inventory!A4850</t>
  </si>
  <si>
    <t>https://netorgft8640892-my.sharepoint.com/:x:/r/personal/aterkonda_lonewolfgenetics_com/_layouts/15/Doc.aspx?web=1#Active_Inventory!A4851</t>
  </si>
  <si>
    <t>https://netorgft8640892-my.sharepoint.com/:x:/r/personal/aterkonda_lonewolfgenetics_com/_layouts/15/Doc.aspx?web=1#Active_Inventory!A4852</t>
  </si>
  <si>
    <t>https://netorgft8640892-my.sharepoint.com/:x:/r/personal/aterkonda_lonewolfgenetics_com/_layouts/15/Doc.aspx?web=1#Active_Inventory!A4853</t>
  </si>
  <si>
    <t>https://netorgft8640892-my.sharepoint.com/:x:/r/personal/aterkonda_lonewolfgenetics_com/_layouts/15/Doc.aspx?web=1#Active_Inventory!A4854</t>
  </si>
  <si>
    <t>https://netorgft8640892-my.sharepoint.com/:x:/r/personal/aterkonda_lonewolfgenetics_com/_layouts/15/Doc.aspx?web=1#Active_Inventory!A4855</t>
  </si>
  <si>
    <t>https://netorgft8640892-my.sharepoint.com/:x:/r/personal/aterkonda_lonewolfgenetics_com/_layouts/15/Doc.aspx?web=1#Active_Inventory!A4856</t>
  </si>
  <si>
    <t>https://netorgft8640892-my.sharepoint.com/:x:/r/personal/aterkonda_lonewolfgenetics_com/_layouts/15/Doc.aspx?web=1#Active_Inventory!A4857</t>
  </si>
  <si>
    <t>https://netorgft8640892-my.sharepoint.com/:x:/r/personal/aterkonda_lonewolfgenetics_com/_layouts/15/Doc.aspx?web=1#Active_Inventory!A4858</t>
  </si>
  <si>
    <t>https://netorgft8640892-my.sharepoint.com/:x:/r/personal/aterkonda_lonewolfgenetics_com/_layouts/15/Doc.aspx?web=1#Active_Inventory!A4859</t>
  </si>
  <si>
    <t>https://netorgft8640892-my.sharepoint.com/:x:/r/personal/aterkonda_lonewolfgenetics_com/_layouts/15/Doc.aspx?web=1#Active_Inventory!A4860</t>
  </si>
  <si>
    <t>https://netorgft8640892-my.sharepoint.com/:x:/r/personal/aterkonda_lonewolfgenetics_com/_layouts/15/Doc.aspx?web=1#Active_Inventory!A4861</t>
  </si>
  <si>
    <t>https://netorgft8640892-my.sharepoint.com/:x:/r/personal/aterkonda_lonewolfgenetics_com/_layouts/15/Doc.aspx?web=1#Active_Inventory!A4862</t>
  </si>
  <si>
    <t>https://netorgft8640892-my.sharepoint.com/:x:/r/personal/aterkonda_lonewolfgenetics_com/_layouts/15/Doc.aspx?web=1#Active_Inventory!A4863</t>
  </si>
  <si>
    <t>https://netorgft8640892-my.sharepoint.com/:x:/r/personal/aterkonda_lonewolfgenetics_com/_layouts/15/Doc.aspx?web=1#Active_Inventory!A4864</t>
  </si>
  <si>
    <t>https://netorgft8640892-my.sharepoint.com/:x:/r/personal/aterkonda_lonewolfgenetics_com/_layouts/15/Doc.aspx?web=1#Active_Inventory!A4865</t>
  </si>
  <si>
    <t>https://netorgft8640892-my.sharepoint.com/:x:/r/personal/aterkonda_lonewolfgenetics_com/_layouts/15/Doc.aspx?web=1#Active_Inventory!A4866</t>
  </si>
  <si>
    <t>https://netorgft8640892-my.sharepoint.com/:x:/r/personal/aterkonda_lonewolfgenetics_com/_layouts/15/Doc.aspx?web=1#Active_Inventory!A4867</t>
  </si>
  <si>
    <t>https://netorgft8640892-my.sharepoint.com/:x:/r/personal/aterkonda_lonewolfgenetics_com/_layouts/15/Doc.aspx?web=1#Active_Inventory!A4868</t>
  </si>
  <si>
    <t>https://netorgft8640892-my.sharepoint.com/:x:/r/personal/aterkonda_lonewolfgenetics_com/_layouts/15/Doc.aspx?web=1#Active_Inventory!A4869</t>
  </si>
  <si>
    <t>https://netorgft8640892-my.sharepoint.com/:x:/r/personal/aterkonda_lonewolfgenetics_com/_layouts/15/Doc.aspx?web=1#Active_Inventory!A4870</t>
  </si>
  <si>
    <t>https://netorgft8640892-my.sharepoint.com/:x:/r/personal/aterkonda_lonewolfgenetics_com/_layouts/15/Doc.aspx?web=1#Active_Inventory!A4871</t>
  </si>
  <si>
    <t>https://netorgft8640892-my.sharepoint.com/:x:/r/personal/aterkonda_lonewolfgenetics_com/_layouts/15/Doc.aspx?web=1#Active_Inventory!A4872</t>
  </si>
  <si>
    <t>https://netorgft8640892-my.sharepoint.com/:x:/r/personal/aterkonda_lonewolfgenetics_com/_layouts/15/Doc.aspx?web=1#Active_Inventory!A4873</t>
  </si>
  <si>
    <t>https://netorgft8640892-my.sharepoint.com/:x:/r/personal/aterkonda_lonewolfgenetics_com/_layouts/15/Doc.aspx?web=1#Active_Inventory!A4874</t>
  </si>
  <si>
    <t>https://netorgft8640892-my.sharepoint.com/:x:/r/personal/aterkonda_lonewolfgenetics_com/_layouts/15/Doc.aspx?web=1#Active_Inventory!A4875</t>
  </si>
  <si>
    <t>https://netorgft8640892-my.sharepoint.com/:x:/r/personal/aterkonda_lonewolfgenetics_com/_layouts/15/Doc.aspx?web=1#Active_Inventory!A4876</t>
  </si>
  <si>
    <t>https://netorgft8640892-my.sharepoint.com/:x:/r/personal/aterkonda_lonewolfgenetics_com/_layouts/15/Doc.aspx?web=1#Active_Inventory!A4877</t>
  </si>
  <si>
    <t>https://netorgft8640892-my.sharepoint.com/:x:/r/personal/aterkonda_lonewolfgenetics_com/_layouts/15/Doc.aspx?web=1#Active_Inventory!A4878</t>
  </si>
  <si>
    <t>https://netorgft8640892-my.sharepoint.com/:x:/r/personal/aterkonda_lonewolfgenetics_com/_layouts/15/Doc.aspx?web=1#Active_Inventory!A4879</t>
  </si>
  <si>
    <t>https://netorgft8640892-my.sharepoint.com/:x:/r/personal/aterkonda_lonewolfgenetics_com/_layouts/15/Doc.aspx?web=1#Active_Inventory!A4880</t>
  </si>
  <si>
    <t>https://netorgft8640892-my.sharepoint.com/:x:/r/personal/aterkonda_lonewolfgenetics_com/_layouts/15/Doc.aspx?web=1#Active_Inventory!A4881</t>
  </si>
  <si>
    <t>https://netorgft8640892-my.sharepoint.com/:x:/r/personal/aterkonda_lonewolfgenetics_com/_layouts/15/Doc.aspx?web=1#Active_Inventory!A4882</t>
  </si>
  <si>
    <t>https://netorgft8640892-my.sharepoint.com/:x:/r/personal/aterkonda_lonewolfgenetics_com/_layouts/15/Doc.aspx?web=1#Active_Inventory!A4883</t>
  </si>
  <si>
    <t>https://netorgft8640892-my.sharepoint.com/:x:/r/personal/aterkonda_lonewolfgenetics_com/_layouts/15/Doc.aspx?web=1#Active_Inventory!A4884</t>
  </si>
  <si>
    <t>https://netorgft8640892-my.sharepoint.com/:x:/r/personal/aterkonda_lonewolfgenetics_com/_layouts/15/Doc.aspx?web=1#Active_Inventory!A4885</t>
  </si>
  <si>
    <t>https://netorgft8640892-my.sharepoint.com/:x:/r/personal/aterkonda_lonewolfgenetics_com/_layouts/15/Doc.aspx?web=1#Active_Inventory!A4886</t>
  </si>
  <si>
    <t>https://netorgft8640892-my.sharepoint.com/:x:/r/personal/aterkonda_lonewolfgenetics_com/_layouts/15/Doc.aspx?web=1#Active_Inventory!A4887</t>
  </si>
  <si>
    <t>https://netorgft8640892-my.sharepoint.com/:x:/r/personal/aterkonda_lonewolfgenetics_com/_layouts/15/Doc.aspx?web=1#Active_Inventory!A4888</t>
  </si>
  <si>
    <t>https://netorgft8640892-my.sharepoint.com/:x:/r/personal/aterkonda_lonewolfgenetics_com/_layouts/15/Doc.aspx?web=1#Active_Inventory!A4889</t>
  </si>
  <si>
    <t>https://netorgft8640892-my.sharepoint.com/:x:/r/personal/aterkonda_lonewolfgenetics_com/_layouts/15/Doc.aspx?web=1#Active_Inventory!A4890</t>
  </si>
  <si>
    <t>https://netorgft8640892-my.sharepoint.com/:x:/r/personal/aterkonda_lonewolfgenetics_com/_layouts/15/Doc.aspx?web=1#Active_Inventory!A4891</t>
  </si>
  <si>
    <t>https://netorgft8640892-my.sharepoint.com/:x:/r/personal/aterkonda_lonewolfgenetics_com/_layouts/15/Doc.aspx?web=1#Active_Inventory!A4892</t>
  </si>
  <si>
    <t>https://netorgft8640892-my.sharepoint.com/:x:/r/personal/aterkonda_lonewolfgenetics_com/_layouts/15/Doc.aspx?web=1#Active_Inventory!A4893</t>
  </si>
  <si>
    <t>https://netorgft8640892-my.sharepoint.com/:x:/r/personal/aterkonda_lonewolfgenetics_com/_layouts/15/Doc.aspx?web=1#Active_Inventory!A4894</t>
  </si>
  <si>
    <t>https://netorgft8640892-my.sharepoint.com/:x:/r/personal/aterkonda_lonewolfgenetics_com/_layouts/15/Doc.aspx?web=1#Active_Inventory!A4895</t>
  </si>
  <si>
    <t>https://netorgft8640892-my.sharepoint.com/:x:/r/personal/aterkonda_lonewolfgenetics_com/_layouts/15/Doc.aspx?web=1#Active_Inventory!A4896</t>
  </si>
  <si>
    <t>https://netorgft8640892-my.sharepoint.com/:x:/r/personal/aterkonda_lonewolfgenetics_com/_layouts/15/Doc.aspx?web=1#Active_Inventory!A4897</t>
  </si>
  <si>
    <t>https://netorgft8640892-my.sharepoint.com/:x:/r/personal/aterkonda_lonewolfgenetics_com/_layouts/15/Doc.aspx?web=1#Active_Inventory!A4898</t>
  </si>
  <si>
    <t>https://netorgft8640892-my.sharepoint.com/:x:/r/personal/aterkonda_lonewolfgenetics_com/_layouts/15/Doc.aspx?web=1#Active_Inventory!A4899</t>
  </si>
  <si>
    <t>https://netorgft8640892-my.sharepoint.com/:x:/r/personal/aterkonda_lonewolfgenetics_com/_layouts/15/Doc.aspx?web=1#Active_Inventory!A4900</t>
  </si>
  <si>
    <t>https://netorgft8640892-my.sharepoint.com/:x:/r/personal/aterkonda_lonewolfgenetics_com/_layouts/15/Doc.aspx?web=1#Active_Inventory!A4901</t>
  </si>
  <si>
    <t>https://netorgft8640892-my.sharepoint.com/:x:/r/personal/aterkonda_lonewolfgenetics_com/_layouts/15/Doc.aspx?web=1#Active_Inventory!A4902</t>
  </si>
  <si>
    <t>https://netorgft8640892-my.sharepoint.com/:x:/r/personal/aterkonda_lonewolfgenetics_com/_layouts/15/Doc.aspx?web=1#Active_Inventory!A4903</t>
  </si>
  <si>
    <t>https://netorgft8640892-my.sharepoint.com/:x:/r/personal/aterkonda_lonewolfgenetics_com/_layouts/15/Doc.aspx?web=1#Active_Inventory!A4904</t>
  </si>
  <si>
    <t>https://netorgft8640892-my.sharepoint.com/:x:/r/personal/aterkonda_lonewolfgenetics_com/_layouts/15/Doc.aspx?web=1#Active_Inventory!A4905</t>
  </si>
  <si>
    <t>https://netorgft8640892-my.sharepoint.com/:x:/r/personal/aterkonda_lonewolfgenetics_com/_layouts/15/Doc.aspx?web=1#Active_Inventory!A4906</t>
  </si>
  <si>
    <t>https://netorgft8640892-my.sharepoint.com/:x:/r/personal/aterkonda_lonewolfgenetics_com/_layouts/15/Doc.aspx?web=1#Active_Inventory!A4907</t>
  </si>
  <si>
    <t>https://netorgft8640892-my.sharepoint.com/:x:/r/personal/aterkonda_lonewolfgenetics_com/_layouts/15/Doc.aspx?web=1#Active_Inventory!A4908</t>
  </si>
  <si>
    <t>https://netorgft8640892-my.sharepoint.com/:x:/r/personal/aterkonda_lonewolfgenetics_com/_layouts/15/Doc.aspx?web=1#Active_Inventory!A4909</t>
  </si>
  <si>
    <t>https://netorgft8640892-my.sharepoint.com/:x:/r/personal/aterkonda_lonewolfgenetics_com/_layouts/15/Doc.aspx?web=1#Active_Inventory!A4910</t>
  </si>
  <si>
    <t>https://netorgft8640892-my.sharepoint.com/:x:/r/personal/aterkonda_lonewolfgenetics_com/_layouts/15/Doc.aspx?web=1#Active_Inventory!A4911</t>
  </si>
  <si>
    <t>https://netorgft8640892-my.sharepoint.com/:x:/r/personal/aterkonda_lonewolfgenetics_com/_layouts/15/Doc.aspx?web=1#Active_Inventory!A4912</t>
  </si>
  <si>
    <t>https://netorgft8640892-my.sharepoint.com/:x:/r/personal/aterkonda_lonewolfgenetics_com/_layouts/15/Doc.aspx?web=1#Active_Inventory!A4913</t>
  </si>
  <si>
    <t>https://netorgft8640892-my.sharepoint.com/:x:/r/personal/aterkonda_lonewolfgenetics_com/_layouts/15/Doc.aspx?web=1#Active_Inventory!A4914</t>
  </si>
  <si>
    <t>https://netorgft8640892-my.sharepoint.com/:x:/r/personal/aterkonda_lonewolfgenetics_com/_layouts/15/Doc.aspx?web=1#Active_Inventory!A4915</t>
  </si>
  <si>
    <t>https://netorgft8640892-my.sharepoint.com/:x:/r/personal/aterkonda_lonewolfgenetics_com/_layouts/15/Doc.aspx?web=1#Active_Inventory!A4916</t>
  </si>
  <si>
    <t>https://netorgft8640892-my.sharepoint.com/:x:/r/personal/aterkonda_lonewolfgenetics_com/_layouts/15/Doc.aspx?web=1#Active_Inventory!A4917</t>
  </si>
  <si>
    <t>https://netorgft8640892-my.sharepoint.com/:x:/r/personal/aterkonda_lonewolfgenetics_com/_layouts/15/Doc.aspx?web=1#Active_Inventory!A4918</t>
  </si>
  <si>
    <t>https://netorgft8640892-my.sharepoint.com/:x:/r/personal/aterkonda_lonewolfgenetics_com/_layouts/15/Doc.aspx?web=1#Active_Inventory!A4919</t>
  </si>
  <si>
    <t>https://netorgft8640892-my.sharepoint.com/:x:/r/personal/aterkonda_lonewolfgenetics_com/_layouts/15/Doc.aspx?web=1#Active_Inventory!A4920</t>
  </si>
  <si>
    <t>https://netorgft8640892-my.sharepoint.com/:x:/r/personal/aterkonda_lonewolfgenetics_com/_layouts/15/Doc.aspx?web=1#Active_Inventory!A4921</t>
  </si>
  <si>
    <t>https://netorgft8640892-my.sharepoint.com/:x:/r/personal/aterkonda_lonewolfgenetics_com/_layouts/15/Doc.aspx?web=1#Active_Inventory!A4922</t>
  </si>
  <si>
    <t>https://netorgft8640892-my.sharepoint.com/:x:/r/personal/aterkonda_lonewolfgenetics_com/_layouts/15/Doc.aspx?web=1#Active_Inventory!A4923</t>
  </si>
  <si>
    <t>https://netorgft8640892-my.sharepoint.com/:x:/r/personal/aterkonda_lonewolfgenetics_com/_layouts/15/Doc.aspx?web=1#Active_Inventory!A4924</t>
  </si>
  <si>
    <t>https://netorgft8640892-my.sharepoint.com/:x:/r/personal/aterkonda_lonewolfgenetics_com/_layouts/15/Doc.aspx?web=1#Active_Inventory!A4925</t>
  </si>
  <si>
    <t>https://netorgft8640892-my.sharepoint.com/:x:/r/personal/aterkonda_lonewolfgenetics_com/_layouts/15/Doc.aspx?web=1#Active_Inventory!A4926</t>
  </si>
  <si>
    <t>https://netorgft8640892-my.sharepoint.com/:x:/r/personal/aterkonda_lonewolfgenetics_com/_layouts/15/Doc.aspx?web=1#Active_Inventory!A4927</t>
  </si>
  <si>
    <t>https://netorgft8640892-my.sharepoint.com/:x:/r/personal/aterkonda_lonewolfgenetics_com/_layouts/15/Doc.aspx?web=1#Active_Inventory!A4928</t>
  </si>
  <si>
    <t>https://netorgft8640892-my.sharepoint.com/:x:/r/personal/aterkonda_lonewolfgenetics_com/_layouts/15/Doc.aspx?web=1#Active_Inventory!A4929</t>
  </si>
  <si>
    <t>https://netorgft8640892-my.sharepoint.com/:x:/r/personal/aterkonda_lonewolfgenetics_com/_layouts/15/Doc.aspx?web=1#Active_Inventory!A4930</t>
  </si>
  <si>
    <t>https://netorgft8640892-my.sharepoint.com/:x:/r/personal/aterkonda_lonewolfgenetics_com/_layouts/15/Doc.aspx?web=1#Active_Inventory!A4931</t>
  </si>
  <si>
    <t>https://netorgft8640892-my.sharepoint.com/:x:/r/personal/aterkonda_lonewolfgenetics_com/_layouts/15/Doc.aspx?web=1#Active_Inventory!A4932</t>
  </si>
  <si>
    <t>https://netorgft8640892-my.sharepoint.com/:x:/r/personal/aterkonda_lonewolfgenetics_com/_layouts/15/Doc.aspx?web=1#Active_Inventory!A4933</t>
  </si>
  <si>
    <t>https://netorgft8640892-my.sharepoint.com/:x:/r/personal/aterkonda_lonewolfgenetics_com/_layouts/15/Doc.aspx?web=1#Active_Inventory!A4934</t>
  </si>
  <si>
    <t>https://netorgft8640892-my.sharepoint.com/:x:/r/personal/aterkonda_lonewolfgenetics_com/_layouts/15/Doc.aspx?web=1#Active_Inventory!A4935</t>
  </si>
  <si>
    <t>https://netorgft8640892-my.sharepoint.com/:x:/r/personal/aterkonda_lonewolfgenetics_com/_layouts/15/Doc.aspx?web=1#Active_Inventory!A4936</t>
  </si>
  <si>
    <t>https://netorgft8640892-my.sharepoint.com/:x:/r/personal/aterkonda_lonewolfgenetics_com/_layouts/15/Doc.aspx?web=1#Active_Inventory!A4937</t>
  </si>
  <si>
    <t>https://netorgft8640892-my.sharepoint.com/:x:/r/personal/aterkonda_lonewolfgenetics_com/_layouts/15/Doc.aspx?web=1#Active_Inventory!A4938</t>
  </si>
  <si>
    <t>https://netorgft8640892-my.sharepoint.com/:x:/r/personal/aterkonda_lonewolfgenetics_com/_layouts/15/Doc.aspx?web=1#Active_Inventory!A4939</t>
  </si>
  <si>
    <t>https://netorgft8640892-my.sharepoint.com/:x:/r/personal/aterkonda_lonewolfgenetics_com/_layouts/15/Doc.aspx?web=1#Active_Inventory!A4940</t>
  </si>
  <si>
    <t>https://netorgft8640892-my.sharepoint.com/:x:/r/personal/aterkonda_lonewolfgenetics_com/_layouts/15/Doc.aspx?web=1#Active_Inventory!A4941</t>
  </si>
  <si>
    <t>https://netorgft8640892-my.sharepoint.com/:x:/r/personal/aterkonda_lonewolfgenetics_com/_layouts/15/Doc.aspx?web=1#Active_Inventory!A4942</t>
  </si>
  <si>
    <t>https://netorgft8640892-my.sharepoint.com/:x:/r/personal/aterkonda_lonewolfgenetics_com/_layouts/15/Doc.aspx?web=1#Active_Inventory!A4943</t>
  </si>
  <si>
    <t>https://netorgft8640892-my.sharepoint.com/:x:/r/personal/aterkonda_lonewolfgenetics_com/_layouts/15/Doc.aspx?web=1#Active_Inventory!A4944</t>
  </si>
  <si>
    <t>https://netorgft8640892-my.sharepoint.com/:x:/r/personal/aterkonda_lonewolfgenetics_com/_layouts/15/Doc.aspx?web=1#Active_Inventory!A4945</t>
  </si>
  <si>
    <t>https://netorgft8640892-my.sharepoint.com/:x:/r/personal/aterkonda_lonewolfgenetics_com/_layouts/15/Doc.aspx?web=1#Active_Inventory!A4946</t>
  </si>
  <si>
    <t>https://netorgft8640892-my.sharepoint.com/:x:/r/personal/aterkonda_lonewolfgenetics_com/_layouts/15/Doc.aspx?web=1#Active_Inventory!A4947</t>
  </si>
  <si>
    <t>https://netorgft8640892-my.sharepoint.com/:x:/r/personal/aterkonda_lonewolfgenetics_com/_layouts/15/Doc.aspx?web=1#Active_Inventory!A4948</t>
  </si>
  <si>
    <t>https://netorgft8640892-my.sharepoint.com/:x:/r/personal/aterkonda_lonewolfgenetics_com/_layouts/15/Doc.aspx?web=1#Active_Inventory!A4949</t>
  </si>
  <si>
    <t>https://netorgft8640892-my.sharepoint.com/:x:/r/personal/aterkonda_lonewolfgenetics_com/_layouts/15/Doc.aspx?web=1#Active_Inventory!A4950</t>
  </si>
  <si>
    <t>https://netorgft8640892-my.sharepoint.com/:x:/r/personal/aterkonda_lonewolfgenetics_com/_layouts/15/Doc.aspx?web=1#Active_Inventory!A4951</t>
  </si>
  <si>
    <t>https://netorgft8640892-my.sharepoint.com/:x:/r/personal/aterkonda_lonewolfgenetics_com/_layouts/15/Doc.aspx?web=1#Active_Inventory!A4952</t>
  </si>
  <si>
    <t>https://netorgft8640892-my.sharepoint.com/:x:/r/personal/aterkonda_lonewolfgenetics_com/_layouts/15/Doc.aspx?web=1#Active_Inventory!A4953</t>
  </si>
  <si>
    <t>https://netorgft8640892-my.sharepoint.com/:x:/r/personal/aterkonda_lonewolfgenetics_com/_layouts/15/Doc.aspx?web=1#Active_Inventory!A4954</t>
  </si>
  <si>
    <t>https://netorgft8640892-my.sharepoint.com/:x:/r/personal/aterkonda_lonewolfgenetics_com/_layouts/15/Doc.aspx?web=1#Active_Inventory!A4955</t>
  </si>
  <si>
    <t>https://netorgft8640892-my.sharepoint.com/:x:/r/personal/aterkonda_lonewolfgenetics_com/_layouts/15/Doc.aspx?web=1#Active_Inventory!A4956</t>
  </si>
  <si>
    <t>https://netorgft8640892-my.sharepoint.com/:x:/r/personal/aterkonda_lonewolfgenetics_com/_layouts/15/Doc.aspx?web=1#Active_Inventory!A4957</t>
  </si>
  <si>
    <t>https://netorgft8640892-my.sharepoint.com/:x:/r/personal/aterkonda_lonewolfgenetics_com/_layouts/15/Doc.aspx?web=1#Active_Inventory!A4958</t>
  </si>
  <si>
    <t>https://netorgft8640892-my.sharepoint.com/:x:/r/personal/aterkonda_lonewolfgenetics_com/_layouts/15/Doc.aspx?web=1#Active_Inventory!A4959</t>
  </si>
  <si>
    <t>https://netorgft8640892-my.sharepoint.com/:x:/r/personal/aterkonda_lonewolfgenetics_com/_layouts/15/Doc.aspx?web=1#Active_Inventory!A4960</t>
  </si>
  <si>
    <t>https://netorgft8640892-my.sharepoint.com/:x:/r/personal/aterkonda_lonewolfgenetics_com/_layouts/15/Doc.aspx?web=1#Active_Inventory!A4961</t>
  </si>
  <si>
    <t>https://netorgft8640892-my.sharepoint.com/:x:/r/personal/aterkonda_lonewolfgenetics_com/_layouts/15/Doc.aspx?web=1#Active_Inventory!A4962</t>
  </si>
  <si>
    <t>https://netorgft8640892-my.sharepoint.com/:x:/r/personal/aterkonda_lonewolfgenetics_com/_layouts/15/Doc.aspx?web=1#Active_Inventory!A4963</t>
  </si>
  <si>
    <t>https://netorgft8640892-my.sharepoint.com/:x:/r/personal/aterkonda_lonewolfgenetics_com/_layouts/15/Doc.aspx?web=1#Active_Inventory!A4964</t>
  </si>
  <si>
    <t>https://netorgft8640892-my.sharepoint.com/:x:/r/personal/aterkonda_lonewolfgenetics_com/_layouts/15/Doc.aspx?web=1#Active_Inventory!A4965</t>
  </si>
  <si>
    <t>https://netorgft8640892-my.sharepoint.com/:x:/r/personal/aterkonda_lonewolfgenetics_com/_layouts/15/Doc.aspx?web=1#Active_Inventory!A4966</t>
  </si>
  <si>
    <t>https://netorgft8640892-my.sharepoint.com/:x:/r/personal/aterkonda_lonewolfgenetics_com/_layouts/15/Doc.aspx?web=1#Active_Inventory!A4967</t>
  </si>
  <si>
    <t>https://netorgft8640892-my.sharepoint.com/:x:/r/personal/aterkonda_lonewolfgenetics_com/_layouts/15/Doc.aspx?web=1#Active_Inventory!A4968</t>
  </si>
  <si>
    <t>https://netorgft8640892-my.sharepoint.com/:x:/r/personal/aterkonda_lonewolfgenetics_com/_layouts/15/Doc.aspx?web=1#Active_Inventory!A4969</t>
  </si>
  <si>
    <t>https://netorgft8640892-my.sharepoint.com/:x:/r/personal/aterkonda_lonewolfgenetics_com/_layouts/15/Doc.aspx?web=1#Active_Inventory!A4970</t>
  </si>
  <si>
    <t>https://netorgft8640892-my.sharepoint.com/:x:/r/personal/aterkonda_lonewolfgenetics_com/_layouts/15/Doc.aspx?web=1#Active_Inventory!A4971</t>
  </si>
  <si>
    <t>https://netorgft8640892-my.sharepoint.com/:x:/r/personal/aterkonda_lonewolfgenetics_com/_layouts/15/Doc.aspx?web=1#Active_Inventory!A4972</t>
  </si>
  <si>
    <t>https://netorgft8640892-my.sharepoint.com/:x:/r/personal/aterkonda_lonewolfgenetics_com/_layouts/15/Doc.aspx?web=1#Active_Inventory!A4973</t>
  </si>
  <si>
    <t>https://netorgft8640892-my.sharepoint.com/:x:/r/personal/aterkonda_lonewolfgenetics_com/_layouts/15/Doc.aspx?web=1#Active_Inventory!A4974</t>
  </si>
  <si>
    <t>https://netorgft8640892-my.sharepoint.com/:x:/r/personal/aterkonda_lonewolfgenetics_com/_layouts/15/Doc.aspx?web=1#Active_Inventory!A4975</t>
  </si>
  <si>
    <t>https://netorgft8640892-my.sharepoint.com/:x:/r/personal/aterkonda_lonewolfgenetics_com/_layouts/15/Doc.aspx?web=1#Active_Inventory!A4976</t>
  </si>
  <si>
    <t>https://netorgft8640892-my.sharepoint.com/:x:/r/personal/aterkonda_lonewolfgenetics_com/_layouts/15/Doc.aspx?web=1#Active_Inventory!A4977</t>
  </si>
  <si>
    <t>https://netorgft8640892-my.sharepoint.com/:x:/r/personal/aterkonda_lonewolfgenetics_com/_layouts/15/Doc.aspx?web=1#Active_Inventory!A4978</t>
  </si>
  <si>
    <t>https://netorgft8640892-my.sharepoint.com/:x:/r/personal/aterkonda_lonewolfgenetics_com/_layouts/15/Doc.aspx?web=1#Active_Inventory!A4979</t>
  </si>
  <si>
    <t>https://netorgft8640892-my.sharepoint.com/:x:/r/personal/aterkonda_lonewolfgenetics_com/_layouts/15/Doc.aspx?web=1#Active_Inventory!A4980</t>
  </si>
  <si>
    <t>https://netorgft8640892-my.sharepoint.com/:x:/r/personal/aterkonda_lonewolfgenetics_com/_layouts/15/Doc.aspx?web=1#Active_Inventory!A4981</t>
  </si>
  <si>
    <t>https://netorgft8640892-my.sharepoint.com/:x:/r/personal/aterkonda_lonewolfgenetics_com/_layouts/15/Doc.aspx?web=1#Active_Inventory!A4982</t>
  </si>
  <si>
    <t>https://netorgft8640892-my.sharepoint.com/:x:/r/personal/aterkonda_lonewolfgenetics_com/_layouts/15/Doc.aspx?web=1#Active_Inventory!A4983</t>
  </si>
  <si>
    <t>https://netorgft8640892-my.sharepoint.com/:x:/r/personal/aterkonda_lonewolfgenetics_com/_layouts/15/Doc.aspx?web=1#Active_Inventory!A4984</t>
  </si>
  <si>
    <t>https://netorgft8640892-my.sharepoint.com/:x:/r/personal/aterkonda_lonewolfgenetics_com/_layouts/15/Doc.aspx?web=1#Active_Inventory!A4985</t>
  </si>
  <si>
    <t>https://netorgft8640892-my.sharepoint.com/:x:/r/personal/aterkonda_lonewolfgenetics_com/_layouts/15/Doc.aspx?web=1#Active_Inventory!A4986</t>
  </si>
  <si>
    <t>https://netorgft8640892-my.sharepoint.com/:x:/r/personal/aterkonda_lonewolfgenetics_com/_layouts/15/Doc.aspx?web=1#Active_Inventory!A4987</t>
  </si>
  <si>
    <t>https://netorgft8640892-my.sharepoint.com/:x:/r/personal/aterkonda_lonewolfgenetics_com/_layouts/15/Doc.aspx?web=1#Active_Inventory!A4988</t>
  </si>
  <si>
    <t>https://netorgft8640892-my.sharepoint.com/:x:/r/personal/aterkonda_lonewolfgenetics_com/_layouts/15/Doc.aspx?web=1#Active_Inventory!A4989</t>
  </si>
  <si>
    <t>https://netorgft8640892-my.sharepoint.com/:x:/r/personal/aterkonda_lonewolfgenetics_com/_layouts/15/Doc.aspx?web=1#Active_Inventory!A4990</t>
  </si>
  <si>
    <t>https://netorgft8640892-my.sharepoint.com/:x:/r/personal/aterkonda_lonewolfgenetics_com/_layouts/15/Doc.aspx?web=1#Active_Inventory!A4991</t>
  </si>
  <si>
    <t>https://netorgft8640892-my.sharepoint.com/:x:/r/personal/aterkonda_lonewolfgenetics_com/_layouts/15/Doc.aspx?web=1#Active_Inventory!A4992</t>
  </si>
  <si>
    <t>https://netorgft8640892-my.sharepoint.com/:x:/r/personal/aterkonda_lonewolfgenetics_com/_layouts/15/Doc.aspx?web=1#Active_Inventory!A4993</t>
  </si>
  <si>
    <t>https://netorgft8640892-my.sharepoint.com/:x:/r/personal/aterkonda_lonewolfgenetics_com/_layouts/15/Doc.aspx?web=1#Active_Inventory!A4994</t>
  </si>
  <si>
    <t>https://netorgft8640892-my.sharepoint.com/:x:/r/personal/aterkonda_lonewolfgenetics_com/_layouts/15/Doc.aspx?web=1#Active_Inventory!A4995</t>
  </si>
  <si>
    <t>https://netorgft8640892-my.sharepoint.com/:x:/r/personal/aterkonda_lonewolfgenetics_com/_layouts/15/Doc.aspx?web=1#Active_Inventory!A4996</t>
  </si>
  <si>
    <t>https://netorgft8640892-my.sharepoint.com/:x:/r/personal/aterkonda_lonewolfgenetics_com/_layouts/15/Doc.aspx?web=1#Active_Inventory!A4997</t>
  </si>
  <si>
    <t>https://netorgft8640892-my.sharepoint.com/:x:/r/personal/aterkonda_lonewolfgenetics_com/_layouts/15/Doc.aspx?web=1#Active_Inventory!A4998</t>
  </si>
  <si>
    <t>https://netorgft8640892-my.sharepoint.com/:x:/r/personal/aterkonda_lonewolfgenetics_com/_layouts/15/Doc.aspx?web=1#Active_Inventory!A4999</t>
  </si>
  <si>
    <t>https://netorgft8640892-my.sharepoint.com/:x:/r/personal/aterkonda_lonewolfgenetics_com/_layouts/15/Doc.aspx?web=1#Active_Inventory!A5000</t>
  </si>
  <si>
    <t>https://netorgft8640892-my.sharepoint.com/:x:/r/personal/aterkonda_lonewolfgenetics_com/_layouts/15/Doc.aspx?web=1#Active_Inventory!A5001</t>
  </si>
  <si>
    <t>https://netorgft8640892-my.sharepoint.com/:x:/r/personal/aterkonda_lonewolfgenetics_com/_layouts/15/Doc.aspx?web=1#Active_Inventory!A5002</t>
  </si>
  <si>
    <t>https://netorgft8640892-my.sharepoint.com/:x:/r/personal/aterkonda_lonewolfgenetics_com/_layouts/15/Doc.aspx?web=1#Active_Inventory!A5003</t>
  </si>
  <si>
    <t>https://netorgft8640892-my.sharepoint.com/:x:/r/personal/aterkonda_lonewolfgenetics_com/_layouts/15/Doc.aspx?web=1#Active_Inventory!A5004</t>
  </si>
  <si>
    <t>https://netorgft8640892-my.sharepoint.com/:x:/r/personal/aterkonda_lonewolfgenetics_com/_layouts/15/Doc.aspx?web=1#Active_Inventory!A5005</t>
  </si>
  <si>
    <t>https://netorgft8640892-my.sharepoint.com/:x:/r/personal/aterkonda_lonewolfgenetics_com/_layouts/15/Doc.aspx?web=1#Active_Inventory!A5006</t>
  </si>
  <si>
    <t>https://netorgft8640892-my.sharepoint.com/:x:/r/personal/aterkonda_lonewolfgenetics_com/_layouts/15/Doc.aspx?web=1#Active_Inventory!A5007</t>
  </si>
  <si>
    <t>https://netorgft8640892-my.sharepoint.com/:x:/r/personal/aterkonda_lonewolfgenetics_com/_layouts/15/Doc.aspx?web=1#Active_Inventory!A5008</t>
  </si>
  <si>
    <t>https://netorgft8640892-my.sharepoint.com/:x:/r/personal/aterkonda_lonewolfgenetics_com/_layouts/15/Doc.aspx?web=1#Active_Inventory!A5009</t>
  </si>
  <si>
    <t>https://netorgft8640892-my.sharepoint.com/:x:/r/personal/aterkonda_lonewolfgenetics_com/_layouts/15/Doc.aspx?web=1#Active_Inventory!A5010</t>
  </si>
  <si>
    <t>https://netorgft8640892-my.sharepoint.com/:x:/r/personal/aterkonda_lonewolfgenetics_com/_layouts/15/Doc.aspx?web=1#Active_Inventory!A5011</t>
  </si>
  <si>
    <t>https://netorgft8640892-my.sharepoint.com/:x:/r/personal/aterkonda_lonewolfgenetics_com/_layouts/15/Doc.aspx?web=1#Active_Inventory!A5012</t>
  </si>
  <si>
    <t>https://netorgft8640892-my.sharepoint.com/:x:/r/personal/aterkonda_lonewolfgenetics_com/_layouts/15/Doc.aspx?web=1#Active_Inventory!A5013</t>
  </si>
  <si>
    <t>https://netorgft8640892-my.sharepoint.com/:x:/r/personal/aterkonda_lonewolfgenetics_com/_layouts/15/Doc.aspx?web=1#Active_Inventory!A5014</t>
  </si>
  <si>
    <t>https://netorgft8640892-my.sharepoint.com/:x:/r/personal/aterkonda_lonewolfgenetics_com/_layouts/15/Doc.aspx?web=1#Active_Inventory!A5015</t>
  </si>
  <si>
    <t>https://netorgft8640892-my.sharepoint.com/:x:/r/personal/aterkonda_lonewolfgenetics_com/_layouts/15/Doc.aspx?web=1#Active_Inventory!A5016</t>
  </si>
  <si>
    <t>https://netorgft8640892-my.sharepoint.com/:x:/r/personal/aterkonda_lonewolfgenetics_com/_layouts/15/Doc.aspx?web=1#Active_Inventory!A5017</t>
  </si>
  <si>
    <t>https://netorgft8640892-my.sharepoint.com/:x:/r/personal/aterkonda_lonewolfgenetics_com/_layouts/15/Doc.aspx?web=1#Active_Inventory!A5018</t>
  </si>
  <si>
    <t>https://netorgft8640892-my.sharepoint.com/:x:/r/personal/aterkonda_lonewolfgenetics_com/_layouts/15/Doc.aspx?web=1#Active_Inventory!A5019</t>
  </si>
  <si>
    <t>https://netorgft8640892-my.sharepoint.com/:x:/r/personal/aterkonda_lonewolfgenetics_com/_layouts/15/Doc.aspx?web=1#Active_Inventory!A5020</t>
  </si>
  <si>
    <t>https://netorgft8640892-my.sharepoint.com/:x:/r/personal/aterkonda_lonewolfgenetics_com/_layouts/15/Doc.aspx?web=1#Active_Inventory!A5021</t>
  </si>
  <si>
    <t>https://netorgft8640892-my.sharepoint.com/:x:/r/personal/aterkonda_lonewolfgenetics_com/_layouts/15/Doc.aspx?web=1#Active_Inventory!A5022</t>
  </si>
  <si>
    <t>https://netorgft8640892-my.sharepoint.com/:x:/r/personal/aterkonda_lonewolfgenetics_com/_layouts/15/Doc.aspx?web=1#Active_Inventory!A5023</t>
  </si>
  <si>
    <t>https://netorgft8640892-my.sharepoint.com/:x:/r/personal/aterkonda_lonewolfgenetics_com/_layouts/15/Doc.aspx?web=1#Active_Inventory!A5024</t>
  </si>
  <si>
    <t>https://netorgft8640892-my.sharepoint.com/:x:/r/personal/aterkonda_lonewolfgenetics_com/_layouts/15/Doc.aspx?web=1#Active_Inventory!A5025</t>
  </si>
  <si>
    <t>https://netorgft8640892-my.sharepoint.com/:x:/r/personal/aterkonda_lonewolfgenetics_com/_layouts/15/Doc.aspx?web=1#Active_Inventory!A5026</t>
  </si>
  <si>
    <t>https://netorgft8640892-my.sharepoint.com/:x:/r/personal/aterkonda_lonewolfgenetics_com/_layouts/15/Doc.aspx?web=1#Active_Inventory!A5027</t>
  </si>
  <si>
    <t>https://netorgft8640892-my.sharepoint.com/:x:/r/personal/aterkonda_lonewolfgenetics_com/_layouts/15/Doc.aspx?web=1#Active_Inventory!A5028</t>
  </si>
  <si>
    <t>https://netorgft8640892-my.sharepoint.com/:x:/r/personal/aterkonda_lonewolfgenetics_com/_layouts/15/Doc.aspx?web=1#Active_Inventory!A5029</t>
  </si>
  <si>
    <t>https://netorgft8640892-my.sharepoint.com/:x:/r/personal/aterkonda_lonewolfgenetics_com/_layouts/15/Doc.aspx?web=1#Active_Inventory!A5030</t>
  </si>
  <si>
    <t>https://netorgft8640892-my.sharepoint.com/:x:/r/personal/aterkonda_lonewolfgenetics_com/_layouts/15/Doc.aspx?web=1#Active_Inventory!A5031</t>
  </si>
  <si>
    <t>https://netorgft8640892-my.sharepoint.com/:x:/r/personal/aterkonda_lonewolfgenetics_com/_layouts/15/Doc.aspx?web=1#Active_Inventory!A5032</t>
  </si>
  <si>
    <t>https://netorgft8640892-my.sharepoint.com/:x:/r/personal/aterkonda_lonewolfgenetics_com/_layouts/15/Doc.aspx?web=1#Active_Inventory!A5033</t>
  </si>
  <si>
    <t>https://netorgft8640892-my.sharepoint.com/:x:/r/personal/aterkonda_lonewolfgenetics_com/_layouts/15/Doc.aspx?web=1#Active_Inventory!A5034</t>
  </si>
  <si>
    <t>https://netorgft8640892-my.sharepoint.com/:x:/r/personal/aterkonda_lonewolfgenetics_com/_layouts/15/Doc.aspx?web=1#Active_Inventory!A5035</t>
  </si>
  <si>
    <t>https://netorgft8640892-my.sharepoint.com/:x:/r/personal/aterkonda_lonewolfgenetics_com/_layouts/15/Doc.aspx?web=1#Active_Inventory!A5036</t>
  </si>
  <si>
    <t>https://netorgft8640892-my.sharepoint.com/:x:/r/personal/aterkonda_lonewolfgenetics_com/_layouts/15/Doc.aspx?web=1#Active_Inventory!A5037</t>
  </si>
  <si>
    <t>https://netorgft8640892-my.sharepoint.com/:x:/r/personal/aterkonda_lonewolfgenetics_com/_layouts/15/Doc.aspx?web=1#Active_Inventory!A5038</t>
  </si>
  <si>
    <t>https://netorgft8640892-my.sharepoint.com/:x:/r/personal/aterkonda_lonewolfgenetics_com/_layouts/15/Doc.aspx?web=1#Active_Inventory!A5039</t>
  </si>
  <si>
    <t>https://netorgft8640892-my.sharepoint.com/:x:/r/personal/aterkonda_lonewolfgenetics_com/_layouts/15/Doc.aspx?web=1#Active_Inventory!A5040</t>
  </si>
  <si>
    <t>https://netorgft8640892-my.sharepoint.com/:x:/r/personal/aterkonda_lonewolfgenetics_com/_layouts/15/Doc.aspx?web=1#Active_Inventory!A5041</t>
  </si>
  <si>
    <t>https://netorgft8640892-my.sharepoint.com/:x:/r/personal/aterkonda_lonewolfgenetics_com/_layouts/15/Doc.aspx?web=1#Active_Inventory!A5042</t>
  </si>
  <si>
    <t>https://netorgft8640892-my.sharepoint.com/:x:/r/personal/aterkonda_lonewolfgenetics_com/_layouts/15/Doc.aspx?web=1#Active_Inventory!A5043</t>
  </si>
  <si>
    <t>https://netorgft8640892-my.sharepoint.com/:x:/r/personal/aterkonda_lonewolfgenetics_com/_layouts/15/Doc.aspx?web=1#Active_Inventory!A5044</t>
  </si>
  <si>
    <t>https://netorgft8640892-my.sharepoint.com/:x:/r/personal/aterkonda_lonewolfgenetics_com/_layouts/15/Doc.aspx?web=1#Active_Inventory!A5045</t>
  </si>
  <si>
    <t>https://netorgft8640892-my.sharepoint.com/:x:/r/personal/aterkonda_lonewolfgenetics_com/_layouts/15/Doc.aspx?web=1#Active_Inventory!A5046</t>
  </si>
  <si>
    <t>https://netorgft8640892-my.sharepoint.com/:x:/r/personal/aterkonda_lonewolfgenetics_com/_layouts/15/Doc.aspx?web=1#Active_Inventory!A5047</t>
  </si>
  <si>
    <t>https://netorgft8640892-my.sharepoint.com/:x:/r/personal/aterkonda_lonewolfgenetics_com/_layouts/15/Doc.aspx?web=1#Active_Inventory!A5048</t>
  </si>
  <si>
    <t>https://netorgft8640892-my.sharepoint.com/:x:/r/personal/aterkonda_lonewolfgenetics_com/_layouts/15/Doc.aspx?web=1#Active_Inventory!A5049</t>
  </si>
  <si>
    <t>https://netorgft8640892-my.sharepoint.com/:x:/r/personal/aterkonda_lonewolfgenetics_com/_layouts/15/Doc.aspx?web=1#Active_Inventory!A5050</t>
  </si>
  <si>
    <t>https://netorgft8640892-my.sharepoint.com/:x:/r/personal/aterkonda_lonewolfgenetics_com/_layouts/15/Doc.aspx?web=1#Active_Inventory!A5051</t>
  </si>
  <si>
    <t>https://netorgft8640892-my.sharepoint.com/:x:/r/personal/aterkonda_lonewolfgenetics_com/_layouts/15/Doc.aspx?web=1#Active_Inventory!A5052</t>
  </si>
  <si>
    <t>https://netorgft8640892-my.sharepoint.com/:x:/r/personal/aterkonda_lonewolfgenetics_com/_layouts/15/Doc.aspx?web=1#Active_Inventory!A5053</t>
  </si>
  <si>
    <t>https://netorgft8640892-my.sharepoint.com/:x:/r/personal/aterkonda_lonewolfgenetics_com/_layouts/15/Doc.aspx?web=1#Active_Inventory!A5054</t>
  </si>
  <si>
    <t>https://netorgft8640892-my.sharepoint.com/:x:/r/personal/aterkonda_lonewolfgenetics_com/_layouts/15/Doc.aspx?web=1#Active_Inventory!A5055</t>
  </si>
  <si>
    <t>https://netorgft8640892-my.sharepoint.com/:x:/r/personal/aterkonda_lonewolfgenetics_com/_layouts/15/Doc.aspx?web=1#Active_Inventory!A5056</t>
  </si>
  <si>
    <t>https://netorgft8640892-my.sharepoint.com/:x:/r/personal/aterkonda_lonewolfgenetics_com/_layouts/15/Doc.aspx?web=1#Active_Inventory!A5057</t>
  </si>
  <si>
    <t>https://netorgft8640892-my.sharepoint.com/:x:/r/personal/aterkonda_lonewolfgenetics_com/_layouts/15/Doc.aspx?web=1#Active_Inventory!A5058</t>
  </si>
  <si>
    <t>https://netorgft8640892-my.sharepoint.com/:x:/r/personal/aterkonda_lonewolfgenetics_com/_layouts/15/Doc.aspx?web=1#Active_Inventory!A5059</t>
  </si>
  <si>
    <t>https://netorgft8640892-my.sharepoint.com/:x:/r/personal/aterkonda_lonewolfgenetics_com/_layouts/15/Doc.aspx?web=1#Active_Inventory!A5060</t>
  </si>
  <si>
    <t>https://netorgft8640892-my.sharepoint.com/:x:/r/personal/aterkonda_lonewolfgenetics_com/_layouts/15/Doc.aspx?web=1#Active_Inventory!A5061</t>
  </si>
  <si>
    <t>https://netorgft8640892-my.sharepoint.com/:x:/r/personal/aterkonda_lonewolfgenetics_com/_layouts/15/Doc.aspx?web=1#Active_Inventory!A5062</t>
  </si>
  <si>
    <t>https://netorgft8640892-my.sharepoint.com/:x:/r/personal/aterkonda_lonewolfgenetics_com/_layouts/15/Doc.aspx?web=1#Active_Inventory!A5063</t>
  </si>
  <si>
    <t>https://netorgft8640892-my.sharepoint.com/:x:/r/personal/aterkonda_lonewolfgenetics_com/_layouts/15/Doc.aspx?web=1#Active_Inventory!A5064</t>
  </si>
  <si>
    <t>https://netorgft8640892-my.sharepoint.com/:x:/r/personal/aterkonda_lonewolfgenetics_com/_layouts/15/Doc.aspx?web=1#Active_Inventory!A5065</t>
  </si>
  <si>
    <t>https://netorgft8640892-my.sharepoint.com/:x:/r/personal/aterkonda_lonewolfgenetics_com/_layouts/15/Doc.aspx?web=1#Active_Inventory!A5066</t>
  </si>
  <si>
    <t>https://netorgft8640892-my.sharepoint.com/:x:/r/personal/aterkonda_lonewolfgenetics_com/_layouts/15/Doc.aspx?web=1#Active_Inventory!A5067</t>
  </si>
  <si>
    <t>https://netorgft8640892-my.sharepoint.com/:x:/r/personal/aterkonda_lonewolfgenetics_com/_layouts/15/Doc.aspx?web=1#Active_Inventory!A5068</t>
  </si>
  <si>
    <t>https://netorgft8640892-my.sharepoint.com/:x:/r/personal/aterkonda_lonewolfgenetics_com/_layouts/15/Doc.aspx?web=1#Active_Inventory!A5069</t>
  </si>
  <si>
    <t>https://netorgft8640892-my.sharepoint.com/:x:/r/personal/aterkonda_lonewolfgenetics_com/_layouts/15/Doc.aspx?web=1#Active_Inventory!A5070</t>
  </si>
  <si>
    <t>https://netorgft8640892-my.sharepoint.com/:x:/r/personal/aterkonda_lonewolfgenetics_com/_layouts/15/Doc.aspx?web=1#Active_Inventory!A5071</t>
  </si>
  <si>
    <t>https://netorgft8640892-my.sharepoint.com/:x:/r/personal/aterkonda_lonewolfgenetics_com/_layouts/15/Doc.aspx?web=1#Active_Inventory!A5072</t>
  </si>
  <si>
    <t>https://netorgft8640892-my.sharepoint.com/:x:/r/personal/aterkonda_lonewolfgenetics_com/_layouts/15/Doc.aspx?web=1#Active_Inventory!A5073</t>
  </si>
  <si>
    <t>https://netorgft8640892-my.sharepoint.com/:x:/r/personal/aterkonda_lonewolfgenetics_com/_layouts/15/Doc.aspx?web=1#Active_Inventory!A5074</t>
  </si>
  <si>
    <t>https://netorgft8640892-my.sharepoint.com/:x:/r/personal/aterkonda_lonewolfgenetics_com/_layouts/15/Doc.aspx?web=1#Active_Inventory!A5075</t>
  </si>
  <si>
    <t>https://netorgft8640892-my.sharepoint.com/:x:/r/personal/aterkonda_lonewolfgenetics_com/_layouts/15/Doc.aspx?web=1#Active_Inventory!A5076</t>
  </si>
  <si>
    <t>https://netorgft8640892-my.sharepoint.com/:x:/r/personal/aterkonda_lonewolfgenetics_com/_layouts/15/Doc.aspx?web=1#Active_Inventory!A5077</t>
  </si>
  <si>
    <t>https://netorgft8640892-my.sharepoint.com/:x:/r/personal/aterkonda_lonewolfgenetics_com/_layouts/15/Doc.aspx?web=1#Active_Inventory!A5078</t>
  </si>
  <si>
    <t>https://netorgft8640892-my.sharepoint.com/:x:/r/personal/aterkonda_lonewolfgenetics_com/_layouts/15/Doc.aspx?web=1#Active_Inventory!A5079</t>
  </si>
  <si>
    <t>https://netorgft8640892-my.sharepoint.com/:x:/r/personal/aterkonda_lonewolfgenetics_com/_layouts/15/Doc.aspx?web=1#Active_Inventory!A5080</t>
  </si>
  <si>
    <t>https://netorgft8640892-my.sharepoint.com/:x:/r/personal/aterkonda_lonewolfgenetics_com/_layouts/15/Doc.aspx?web=1#Active_Inventory!A5081</t>
  </si>
  <si>
    <t>https://netorgft8640892-my.sharepoint.com/:x:/r/personal/aterkonda_lonewolfgenetics_com/_layouts/15/Doc.aspx?web=1#Active_Inventory!A5082</t>
  </si>
  <si>
    <t>https://netorgft8640892-my.sharepoint.com/:x:/r/personal/aterkonda_lonewolfgenetics_com/_layouts/15/Doc.aspx?web=1#Active_Inventory!A5083</t>
  </si>
  <si>
    <t>https://netorgft8640892-my.sharepoint.com/:x:/r/personal/aterkonda_lonewolfgenetics_com/_layouts/15/Doc.aspx?web=1#Active_Inventory!A5084</t>
  </si>
  <si>
    <t>https://netorgft8640892-my.sharepoint.com/:x:/r/personal/aterkonda_lonewolfgenetics_com/_layouts/15/Doc.aspx?web=1#Active_Inventory!A5085</t>
  </si>
  <si>
    <t>https://netorgft8640892-my.sharepoint.com/:x:/r/personal/aterkonda_lonewolfgenetics_com/_layouts/15/Doc.aspx?web=1#Active_Inventory!A5086</t>
  </si>
  <si>
    <t>https://netorgft8640892-my.sharepoint.com/:x:/r/personal/aterkonda_lonewolfgenetics_com/_layouts/15/Doc.aspx?web=1#Active_Inventory!A5087</t>
  </si>
  <si>
    <t>https://netorgft8640892-my.sharepoint.com/:x:/r/personal/aterkonda_lonewolfgenetics_com/_layouts/15/Doc.aspx?web=1#Active_Inventory!A5088</t>
  </si>
  <si>
    <t>https://netorgft8640892-my.sharepoint.com/:x:/r/personal/aterkonda_lonewolfgenetics_com/_layouts/15/Doc.aspx?web=1#Active_Inventory!A5089</t>
  </si>
  <si>
    <t>https://netorgft8640892-my.sharepoint.com/:x:/r/personal/aterkonda_lonewolfgenetics_com/_layouts/15/Doc.aspx?web=1#Active_Inventory!A5090</t>
  </si>
  <si>
    <t>https://netorgft8640892-my.sharepoint.com/:x:/r/personal/aterkonda_lonewolfgenetics_com/_layouts/15/Doc.aspx?web=1#Active_Inventory!A5091</t>
  </si>
  <si>
    <t>https://netorgft8640892-my.sharepoint.com/:x:/r/personal/aterkonda_lonewolfgenetics_com/_layouts/15/Doc.aspx?web=1#Active_Inventory!A5092</t>
  </si>
  <si>
    <t>https://netorgft8640892-my.sharepoint.com/:x:/r/personal/aterkonda_lonewolfgenetics_com/_layouts/15/Doc.aspx?web=1#Active_Inventory!A5093</t>
  </si>
  <si>
    <t>https://netorgft8640892-my.sharepoint.com/:x:/r/personal/aterkonda_lonewolfgenetics_com/_layouts/15/Doc.aspx?web=1#Active_Inventory!A5094</t>
  </si>
  <si>
    <t>https://netorgft8640892-my.sharepoint.com/:x:/r/personal/aterkonda_lonewolfgenetics_com/_layouts/15/Doc.aspx?web=1#Active_Inventory!A5095</t>
  </si>
  <si>
    <t>https://netorgft8640892-my.sharepoint.com/:x:/r/personal/aterkonda_lonewolfgenetics_com/_layouts/15/Doc.aspx?web=1#Active_Inventory!A5096</t>
  </si>
  <si>
    <t>https://netorgft8640892-my.sharepoint.com/:x:/r/personal/aterkonda_lonewolfgenetics_com/_layouts/15/Doc.aspx?web=1#Active_Inventory!A5097</t>
  </si>
  <si>
    <t>https://netorgft8640892-my.sharepoint.com/:x:/r/personal/aterkonda_lonewolfgenetics_com/_layouts/15/Doc.aspx?web=1#Active_Inventory!A5098</t>
  </si>
  <si>
    <t>https://netorgft8640892-my.sharepoint.com/:x:/r/personal/aterkonda_lonewolfgenetics_com/_layouts/15/Doc.aspx?web=1#Active_Inventory!A5099</t>
  </si>
  <si>
    <t>https://netorgft8640892-my.sharepoint.com/:x:/r/personal/aterkonda_lonewolfgenetics_com/_layouts/15/Doc.aspx?web=1#Active_Inventory!A5100</t>
  </si>
  <si>
    <t>https://netorgft8640892-my.sharepoint.com/:x:/r/personal/aterkonda_lonewolfgenetics_com/_layouts/15/Doc.aspx?web=1#Active_Inventory!A5101</t>
  </si>
  <si>
    <t>https://netorgft8640892-my.sharepoint.com/:x:/r/personal/aterkonda_lonewolfgenetics_com/_layouts/15/Doc.aspx?web=1#Active_Inventory!A5102</t>
  </si>
  <si>
    <t>https://netorgft8640892-my.sharepoint.com/:x:/r/personal/aterkonda_lonewolfgenetics_com/_layouts/15/Doc.aspx?web=1#Active_Inventory!A5103</t>
  </si>
  <si>
    <t>https://netorgft8640892-my.sharepoint.com/:x:/r/personal/aterkonda_lonewolfgenetics_com/_layouts/15/Doc.aspx?web=1#Active_Inventory!A5104</t>
  </si>
  <si>
    <t>https://netorgft8640892-my.sharepoint.com/:x:/r/personal/aterkonda_lonewolfgenetics_com/_layouts/15/Doc.aspx?web=1#Active_Inventory!A5105</t>
  </si>
  <si>
    <t>https://netorgft8640892-my.sharepoint.com/:x:/r/personal/aterkonda_lonewolfgenetics_com/_layouts/15/Doc.aspx?web=1#Active_Inventory!A5106</t>
  </si>
  <si>
    <t>https://netorgft8640892-my.sharepoint.com/:x:/r/personal/aterkonda_lonewolfgenetics_com/_layouts/15/Doc.aspx?web=1#Active_Inventory!A5107</t>
  </si>
  <si>
    <t>https://netorgft8640892-my.sharepoint.com/:x:/r/personal/aterkonda_lonewolfgenetics_com/_layouts/15/Doc.aspx?web=1#Active_Inventory!A5108</t>
  </si>
  <si>
    <t>https://netorgft8640892-my.sharepoint.com/:x:/r/personal/aterkonda_lonewolfgenetics_com/_layouts/15/Doc.aspx?web=1#Active_Inventory!A5109</t>
  </si>
  <si>
    <t>https://netorgft8640892-my.sharepoint.com/:x:/r/personal/aterkonda_lonewolfgenetics_com/_layouts/15/Doc.aspx?web=1#Active_Inventory!A5110</t>
  </si>
  <si>
    <t>https://netorgft8640892-my.sharepoint.com/:x:/r/personal/aterkonda_lonewolfgenetics_com/_layouts/15/Doc.aspx?web=1#Active_Inventory!A5111</t>
  </si>
  <si>
    <t>https://netorgft8640892-my.sharepoint.com/:x:/r/personal/aterkonda_lonewolfgenetics_com/_layouts/15/Doc.aspx?web=1#Active_Inventory!A5112</t>
  </si>
  <si>
    <t>https://netorgft8640892-my.sharepoint.com/:x:/r/personal/aterkonda_lonewolfgenetics_com/_layouts/15/Doc.aspx?web=1#Active_Inventory!A5113</t>
  </si>
  <si>
    <t>https://netorgft8640892-my.sharepoint.com/:x:/r/personal/aterkonda_lonewolfgenetics_com/_layouts/15/Doc.aspx?web=1#Active_Inventory!A5114</t>
  </si>
  <si>
    <t>https://netorgft8640892-my.sharepoint.com/:x:/r/personal/aterkonda_lonewolfgenetics_com/_layouts/15/Doc.aspx?web=1#Active_Inventory!A5115</t>
  </si>
  <si>
    <t>https://netorgft8640892-my.sharepoint.com/:x:/r/personal/aterkonda_lonewolfgenetics_com/_layouts/15/Doc.aspx?web=1#Active_Inventory!A5116</t>
  </si>
  <si>
    <t>https://netorgft8640892-my.sharepoint.com/:x:/r/personal/aterkonda_lonewolfgenetics_com/_layouts/15/Doc.aspx?web=1#Active_Inventory!A5117</t>
  </si>
  <si>
    <t>https://netorgft8640892-my.sharepoint.com/:x:/r/personal/aterkonda_lonewolfgenetics_com/_layouts/15/Doc.aspx?web=1#Active_Inventory!A5118</t>
  </si>
  <si>
    <t>https://netorgft8640892-my.sharepoint.com/:x:/r/personal/aterkonda_lonewolfgenetics_com/_layouts/15/Doc.aspx?web=1#Active_Inventory!A5119</t>
  </si>
  <si>
    <t>https://netorgft8640892-my.sharepoint.com/:x:/r/personal/aterkonda_lonewolfgenetics_com/_layouts/15/Doc.aspx?web=1#Active_Inventory!A5120</t>
  </si>
  <si>
    <t>https://netorgft8640892-my.sharepoint.com/:x:/r/personal/aterkonda_lonewolfgenetics_com/_layouts/15/Doc.aspx?web=1#Active_Inventory!A5121</t>
  </si>
  <si>
    <t>https://netorgft8640892-my.sharepoint.com/:x:/r/personal/aterkonda_lonewolfgenetics_com/_layouts/15/Doc.aspx?web=1#Active_Inventory!A5122</t>
  </si>
  <si>
    <t>https://netorgft8640892-my.sharepoint.com/:x:/r/personal/aterkonda_lonewolfgenetics_com/_layouts/15/Doc.aspx?web=1#Active_Inventory!A5123</t>
  </si>
  <si>
    <t>https://netorgft8640892-my.sharepoint.com/:x:/r/personal/aterkonda_lonewolfgenetics_com/_layouts/15/Doc.aspx?web=1#Active_Inventory!A5124</t>
  </si>
  <si>
    <t>https://netorgft8640892-my.sharepoint.com/:x:/r/personal/aterkonda_lonewolfgenetics_com/_layouts/15/Doc.aspx?web=1#Active_Inventory!A5125</t>
  </si>
  <si>
    <t>https://netorgft8640892-my.sharepoint.com/:x:/r/personal/aterkonda_lonewolfgenetics_com/_layouts/15/Doc.aspx?web=1#Active_Inventory!A5126</t>
  </si>
  <si>
    <t>https://netorgft8640892-my.sharepoint.com/:x:/r/personal/aterkonda_lonewolfgenetics_com/_layouts/15/Doc.aspx?web=1#Active_Inventory!A5127</t>
  </si>
  <si>
    <t>https://netorgft8640892-my.sharepoint.com/:x:/r/personal/aterkonda_lonewolfgenetics_com/_layouts/15/Doc.aspx?web=1#Active_Inventory!A5128</t>
  </si>
  <si>
    <t>https://netorgft8640892-my.sharepoint.com/:x:/r/personal/aterkonda_lonewolfgenetics_com/_layouts/15/Doc.aspx?web=1#Active_Inventory!A5129</t>
  </si>
  <si>
    <t>https://netorgft8640892-my.sharepoint.com/:x:/r/personal/aterkonda_lonewolfgenetics_com/_layouts/15/Doc.aspx?web=1#Active_Inventory!A5130</t>
  </si>
  <si>
    <t>https://netorgft8640892-my.sharepoint.com/:x:/r/personal/aterkonda_lonewolfgenetics_com/_layouts/15/Doc.aspx?web=1#Active_Inventory!A5131</t>
  </si>
  <si>
    <t>https://netorgft8640892-my.sharepoint.com/:x:/r/personal/aterkonda_lonewolfgenetics_com/_layouts/15/Doc.aspx?web=1#Active_Inventory!A5132</t>
  </si>
  <si>
    <t>https://netorgft8640892-my.sharepoint.com/:x:/r/personal/aterkonda_lonewolfgenetics_com/_layouts/15/Doc.aspx?web=1#Active_Inventory!A5133</t>
  </si>
  <si>
    <t>https://netorgft8640892-my.sharepoint.com/:x:/r/personal/aterkonda_lonewolfgenetics_com/_layouts/15/Doc.aspx?web=1#Active_Inventory!A5134</t>
  </si>
  <si>
    <t>https://netorgft8640892-my.sharepoint.com/:x:/r/personal/aterkonda_lonewolfgenetics_com/_layouts/15/Doc.aspx?web=1#Active_Inventory!A5135</t>
  </si>
  <si>
    <t>https://netorgft8640892-my.sharepoint.com/:x:/r/personal/aterkonda_lonewolfgenetics_com/_layouts/15/Doc.aspx?web=1#Active_Inventory!A5136</t>
  </si>
  <si>
    <t>https://netorgft8640892-my.sharepoint.com/:x:/r/personal/aterkonda_lonewolfgenetics_com/_layouts/15/Doc.aspx?web=1#Active_Inventory!A5137</t>
  </si>
  <si>
    <t>https://netorgft8640892-my.sharepoint.com/:x:/r/personal/aterkonda_lonewolfgenetics_com/_layouts/15/Doc.aspx?web=1#Active_Inventory!A5138</t>
  </si>
  <si>
    <t>https://netorgft8640892-my.sharepoint.com/:x:/r/personal/aterkonda_lonewolfgenetics_com/_layouts/15/Doc.aspx?web=1#Active_Inventory!A5139</t>
  </si>
  <si>
    <t>https://netorgft8640892-my.sharepoint.com/:x:/r/personal/aterkonda_lonewolfgenetics_com/_layouts/15/Doc.aspx?web=1#Active_Inventory!A5140</t>
  </si>
  <si>
    <t>https://netorgft8640892-my.sharepoint.com/:x:/r/personal/aterkonda_lonewolfgenetics_com/_layouts/15/Doc.aspx?web=1#Active_Inventory!A5141</t>
  </si>
  <si>
    <t>https://netorgft8640892-my.sharepoint.com/:x:/r/personal/aterkonda_lonewolfgenetics_com/_layouts/15/Doc.aspx?web=1#Active_Inventory!A5142</t>
  </si>
  <si>
    <t>https://netorgft8640892-my.sharepoint.com/:x:/r/personal/aterkonda_lonewolfgenetics_com/_layouts/15/Doc.aspx?web=1#Active_Inventory!A5143</t>
  </si>
  <si>
    <t>https://netorgft8640892-my.sharepoint.com/:x:/r/personal/aterkonda_lonewolfgenetics_com/_layouts/15/Doc.aspx?web=1#Active_Inventory!A5144</t>
  </si>
  <si>
    <t>https://netorgft8640892-my.sharepoint.com/:x:/r/personal/aterkonda_lonewolfgenetics_com/_layouts/15/Doc.aspx?web=1#Active_Inventory!A5145</t>
  </si>
  <si>
    <t>https://netorgft8640892-my.sharepoint.com/:x:/r/personal/aterkonda_lonewolfgenetics_com/_layouts/15/Doc.aspx?web=1#Active_Inventory!A5146</t>
  </si>
  <si>
    <t>https://netorgft8640892-my.sharepoint.com/:x:/r/personal/aterkonda_lonewolfgenetics_com/_layouts/15/Doc.aspx?web=1#Active_Inventory!A5147</t>
  </si>
  <si>
    <t>https://netorgft8640892-my.sharepoint.com/:x:/r/personal/aterkonda_lonewolfgenetics_com/_layouts/15/Doc.aspx?web=1#Active_Inventory!A5148</t>
  </si>
  <si>
    <t>https://netorgft8640892-my.sharepoint.com/:x:/r/personal/aterkonda_lonewolfgenetics_com/_layouts/15/Doc.aspx?web=1#Active_Inventory!A5149</t>
  </si>
  <si>
    <t>https://netorgft8640892-my.sharepoint.com/:x:/r/personal/aterkonda_lonewolfgenetics_com/_layouts/15/Doc.aspx?web=1#Active_Inventory!A5150</t>
  </si>
  <si>
    <t>https://netorgft8640892-my.sharepoint.com/:x:/r/personal/aterkonda_lonewolfgenetics_com/_layouts/15/Doc.aspx?web=1#Active_Inventory!A5151</t>
  </si>
  <si>
    <t>https://netorgft8640892-my.sharepoint.com/:x:/r/personal/aterkonda_lonewolfgenetics_com/_layouts/15/Doc.aspx?web=1#Active_Inventory!A5152</t>
  </si>
  <si>
    <t>https://netorgft8640892-my.sharepoint.com/:x:/r/personal/aterkonda_lonewolfgenetics_com/_layouts/15/Doc.aspx?web=1#Active_Inventory!A5153</t>
  </si>
  <si>
    <t>https://netorgft8640892-my.sharepoint.com/:x:/r/personal/aterkonda_lonewolfgenetics_com/_layouts/15/Doc.aspx?web=1#Active_Inventory!A5154</t>
  </si>
  <si>
    <t>https://netorgft8640892-my.sharepoint.com/:x:/r/personal/aterkonda_lonewolfgenetics_com/_layouts/15/Doc.aspx?web=1#Active_Inventory!A5155</t>
  </si>
  <si>
    <t>https://netorgft8640892-my.sharepoint.com/:x:/r/personal/aterkonda_lonewolfgenetics_com/_layouts/15/Doc.aspx?web=1#Active_Inventory!A5156</t>
  </si>
  <si>
    <t>https://netorgft8640892-my.sharepoint.com/:x:/r/personal/aterkonda_lonewolfgenetics_com/_layouts/15/Doc.aspx?web=1#Active_Inventory!A5157</t>
  </si>
  <si>
    <t>https://netorgft8640892-my.sharepoint.com/:x:/r/personal/aterkonda_lonewolfgenetics_com/_layouts/15/Doc.aspx?web=1#Active_Inventory!A5158</t>
  </si>
  <si>
    <t>https://netorgft8640892-my.sharepoint.com/:x:/r/personal/aterkonda_lonewolfgenetics_com/_layouts/15/Doc.aspx?web=1#Active_Inventory!A5159</t>
  </si>
  <si>
    <t>https://netorgft8640892-my.sharepoint.com/:x:/r/personal/aterkonda_lonewolfgenetics_com/_layouts/15/Doc.aspx?web=1#Active_Inventory!A5160</t>
  </si>
  <si>
    <t>https://netorgft8640892-my.sharepoint.com/:x:/r/personal/aterkonda_lonewolfgenetics_com/_layouts/15/Doc.aspx?web=1#Active_Inventory!A5161</t>
  </si>
  <si>
    <t>https://netorgft8640892-my.sharepoint.com/:x:/r/personal/aterkonda_lonewolfgenetics_com/_layouts/15/Doc.aspx?web=1#Active_Inventory!A5162</t>
  </si>
  <si>
    <t>https://netorgft8640892-my.sharepoint.com/:x:/r/personal/aterkonda_lonewolfgenetics_com/_layouts/15/Doc.aspx?web=1#Active_Inventory!A5163</t>
  </si>
  <si>
    <t>https://netorgft8640892-my.sharepoint.com/:x:/r/personal/aterkonda_lonewolfgenetics_com/_layouts/15/Doc.aspx?web=1#Active_Inventory!A5164</t>
  </si>
  <si>
    <t>https://netorgft8640892-my.sharepoint.com/:x:/r/personal/aterkonda_lonewolfgenetics_com/_layouts/15/Doc.aspx?web=1#Active_Inventory!A5165</t>
  </si>
  <si>
    <t>https://netorgft8640892-my.sharepoint.com/:x:/r/personal/aterkonda_lonewolfgenetics_com/_layouts/15/Doc.aspx?web=1#Active_Inventory!A5166</t>
  </si>
  <si>
    <t>https://netorgft8640892-my.sharepoint.com/:x:/r/personal/aterkonda_lonewolfgenetics_com/_layouts/15/Doc.aspx?web=1#Active_Inventory!A5167</t>
  </si>
  <si>
    <t>https://netorgft8640892-my.sharepoint.com/:x:/r/personal/aterkonda_lonewolfgenetics_com/_layouts/15/Doc.aspx?web=1#Active_Inventory!A5168</t>
  </si>
  <si>
    <t>https://netorgft8640892-my.sharepoint.com/:x:/r/personal/aterkonda_lonewolfgenetics_com/_layouts/15/Doc.aspx?web=1#Active_Inventory!A5169</t>
  </si>
  <si>
    <t>https://netorgft8640892-my.sharepoint.com/:x:/r/personal/aterkonda_lonewolfgenetics_com/_layouts/15/Doc.aspx?web=1#Active_Inventory!A5170</t>
  </si>
  <si>
    <t>https://netorgft8640892-my.sharepoint.com/:x:/r/personal/aterkonda_lonewolfgenetics_com/_layouts/15/Doc.aspx?web=1#Active_Inventory!A5171</t>
  </si>
  <si>
    <t>https://netorgft8640892-my.sharepoint.com/:x:/r/personal/aterkonda_lonewolfgenetics_com/_layouts/15/Doc.aspx?web=1#Active_Inventory!A5172</t>
  </si>
  <si>
    <t>https://netorgft8640892-my.sharepoint.com/:x:/r/personal/aterkonda_lonewolfgenetics_com/_layouts/15/Doc.aspx?web=1#Active_Inventory!A5173</t>
  </si>
  <si>
    <t>https://netorgft8640892-my.sharepoint.com/:x:/r/personal/aterkonda_lonewolfgenetics_com/_layouts/15/Doc.aspx?web=1#Active_Inventory!A5174</t>
  </si>
  <si>
    <t>https://netorgft8640892-my.sharepoint.com/:x:/r/personal/aterkonda_lonewolfgenetics_com/_layouts/15/Doc.aspx?web=1#Active_Inventory!A5175</t>
  </si>
  <si>
    <t>https://netorgft8640892-my.sharepoint.com/:x:/r/personal/aterkonda_lonewolfgenetics_com/_layouts/15/Doc.aspx?web=1#Active_Inventory!A5176</t>
  </si>
  <si>
    <t>https://netorgft8640892-my.sharepoint.com/:x:/r/personal/aterkonda_lonewolfgenetics_com/_layouts/15/Doc.aspx?web=1#Active_Inventory!A5177</t>
  </si>
  <si>
    <t>https://netorgft8640892-my.sharepoint.com/:x:/r/personal/aterkonda_lonewolfgenetics_com/_layouts/15/Doc.aspx?web=1#Active_Inventory!A5178</t>
  </si>
  <si>
    <t>https://netorgft8640892-my.sharepoint.com/:x:/r/personal/aterkonda_lonewolfgenetics_com/_layouts/15/Doc.aspx?web=1#Active_Inventory!A5179</t>
  </si>
  <si>
    <t>https://netorgft8640892-my.sharepoint.com/:x:/r/personal/aterkonda_lonewolfgenetics_com/_layouts/15/Doc.aspx?web=1#Active_Inventory!A5180</t>
  </si>
  <si>
    <t>https://netorgft8640892-my.sharepoint.com/:x:/r/personal/aterkonda_lonewolfgenetics_com/_layouts/15/Doc.aspx?web=1#Active_Inventory!A5181</t>
  </si>
  <si>
    <t>https://netorgft8640892-my.sharepoint.com/:x:/r/personal/aterkonda_lonewolfgenetics_com/_layouts/15/Doc.aspx?web=1#Active_Inventory!A5182</t>
  </si>
  <si>
    <t>https://netorgft8640892-my.sharepoint.com/:x:/r/personal/aterkonda_lonewolfgenetics_com/_layouts/15/Doc.aspx?web=1#Active_Inventory!A5183</t>
  </si>
  <si>
    <t>https://netorgft8640892-my.sharepoint.com/:x:/r/personal/aterkonda_lonewolfgenetics_com/_layouts/15/Doc.aspx?web=1#Active_Inventory!A5184</t>
  </si>
  <si>
    <t>https://netorgft8640892-my.sharepoint.com/:x:/r/personal/aterkonda_lonewolfgenetics_com/_layouts/15/Doc.aspx?web=1#Active_Inventory!A5185</t>
  </si>
  <si>
    <t>https://netorgft8640892-my.sharepoint.com/:x:/r/personal/aterkonda_lonewolfgenetics_com/_layouts/15/Doc.aspx?web=1#Active_Inventory!A5186</t>
  </si>
  <si>
    <t>https://netorgft8640892-my.sharepoint.com/:x:/r/personal/aterkonda_lonewolfgenetics_com/_layouts/15/Doc.aspx?web=1#Active_Inventory!A5187</t>
  </si>
  <si>
    <t>https://netorgft8640892-my.sharepoint.com/:x:/r/personal/aterkonda_lonewolfgenetics_com/_layouts/15/Doc.aspx?web=1#Active_Inventory!A5188</t>
  </si>
  <si>
    <t>https://netorgft8640892-my.sharepoint.com/:x:/r/personal/aterkonda_lonewolfgenetics_com/_layouts/15/Doc.aspx?web=1#Active_Inventory!A5189</t>
  </si>
  <si>
    <t>https://netorgft8640892-my.sharepoint.com/:x:/r/personal/aterkonda_lonewolfgenetics_com/_layouts/15/Doc.aspx?web=1#Active_Inventory!A5190</t>
  </si>
  <si>
    <t>https://netorgft8640892-my.sharepoint.com/:x:/r/personal/aterkonda_lonewolfgenetics_com/_layouts/15/Doc.aspx?web=1#Active_Inventory!A5191</t>
  </si>
  <si>
    <t>https://netorgft8640892-my.sharepoint.com/:x:/r/personal/aterkonda_lonewolfgenetics_com/_layouts/15/Doc.aspx?web=1#Active_Inventory!A5192</t>
  </si>
  <si>
    <t>https://netorgft8640892-my.sharepoint.com/:x:/r/personal/aterkonda_lonewolfgenetics_com/_layouts/15/Doc.aspx?web=1#Active_Inventory!A5193</t>
  </si>
  <si>
    <t>https://netorgft8640892-my.sharepoint.com/:x:/r/personal/aterkonda_lonewolfgenetics_com/_layouts/15/Doc.aspx?web=1#Active_Inventory!A5194</t>
  </si>
  <si>
    <t>https://netorgft8640892-my.sharepoint.com/:x:/r/personal/aterkonda_lonewolfgenetics_com/_layouts/15/Doc.aspx?web=1#Active_Inventory!A5195</t>
  </si>
  <si>
    <t>https://netorgft8640892-my.sharepoint.com/:x:/r/personal/aterkonda_lonewolfgenetics_com/_layouts/15/Doc.aspx?web=1#Active_Inventory!A5196</t>
  </si>
  <si>
    <t>https://netorgft8640892-my.sharepoint.com/:x:/r/personal/aterkonda_lonewolfgenetics_com/_layouts/15/Doc.aspx?web=1#Active_Inventory!A5197</t>
  </si>
  <si>
    <t>https://netorgft8640892-my.sharepoint.com/:x:/r/personal/aterkonda_lonewolfgenetics_com/_layouts/15/Doc.aspx?web=1#Active_Inventory!A5198</t>
  </si>
  <si>
    <t>https://netorgft8640892-my.sharepoint.com/:x:/r/personal/aterkonda_lonewolfgenetics_com/_layouts/15/Doc.aspx?web=1#Active_Inventory!A5199</t>
  </si>
  <si>
    <t>https://netorgft8640892-my.sharepoint.com/:x:/r/personal/aterkonda_lonewolfgenetics_com/_layouts/15/Doc.aspx?web=1#Active_Inventory!A5200</t>
  </si>
  <si>
    <t>https://netorgft8640892-my.sharepoint.com/:x:/r/personal/aterkonda_lonewolfgenetics_com/_layouts/15/Doc.aspx?web=1#Active_Inventory!A5201</t>
  </si>
  <si>
    <t>https://netorgft8640892-my.sharepoint.com/:x:/r/personal/aterkonda_lonewolfgenetics_com/_layouts/15/Doc.aspx?web=1#Active_Inventory!A5202</t>
  </si>
  <si>
    <t>https://netorgft8640892-my.sharepoint.com/:x:/r/personal/aterkonda_lonewolfgenetics_com/_layouts/15/Doc.aspx?web=1#Active_Inventory!A5203</t>
  </si>
  <si>
    <t>https://netorgft8640892-my.sharepoint.com/:x:/r/personal/aterkonda_lonewolfgenetics_com/_layouts/15/Doc.aspx?web=1#Active_Inventory!A5204</t>
  </si>
  <si>
    <t>https://netorgft8640892-my.sharepoint.com/:x:/r/personal/aterkonda_lonewolfgenetics_com/_layouts/15/Doc.aspx?web=1#Active_Inventory!A5205</t>
  </si>
  <si>
    <t>https://netorgft8640892-my.sharepoint.com/:x:/r/personal/aterkonda_lonewolfgenetics_com/_layouts/15/Doc.aspx?web=1#Active_Inventory!A5206</t>
  </si>
  <si>
    <t>https://netorgft8640892-my.sharepoint.com/:x:/r/personal/aterkonda_lonewolfgenetics_com/_layouts/15/Doc.aspx?web=1#Active_Inventory!A5207</t>
  </si>
  <si>
    <t>https://netorgft8640892-my.sharepoint.com/:x:/r/personal/aterkonda_lonewolfgenetics_com/_layouts/15/Doc.aspx?web=1#Active_Inventory!A5208</t>
  </si>
  <si>
    <t>https://netorgft8640892-my.sharepoint.com/:x:/r/personal/aterkonda_lonewolfgenetics_com/_layouts/15/Doc.aspx?web=1#Active_Inventory!A5209</t>
  </si>
  <si>
    <t>https://netorgft8640892-my.sharepoint.com/:x:/r/personal/aterkonda_lonewolfgenetics_com/_layouts/15/Doc.aspx?web=1#Active_Inventory!A5210</t>
  </si>
  <si>
    <t>https://netorgft8640892-my.sharepoint.com/:x:/r/personal/aterkonda_lonewolfgenetics_com/_layouts/15/Doc.aspx?web=1#Active_Inventory!A5211</t>
  </si>
  <si>
    <t>https://netorgft8640892-my.sharepoint.com/:x:/r/personal/aterkonda_lonewolfgenetics_com/_layouts/15/Doc.aspx?web=1#Active_Inventory!A5212</t>
  </si>
  <si>
    <t>https://netorgft8640892-my.sharepoint.com/:x:/r/personal/aterkonda_lonewolfgenetics_com/_layouts/15/Doc.aspx?web=1#Active_Inventory!A5213</t>
  </si>
  <si>
    <t>https://netorgft8640892-my.sharepoint.com/:x:/r/personal/aterkonda_lonewolfgenetics_com/_layouts/15/Doc.aspx?web=1#Active_Inventory!A5214</t>
  </si>
  <si>
    <t>https://netorgft8640892-my.sharepoint.com/:x:/r/personal/aterkonda_lonewolfgenetics_com/_layouts/15/Doc.aspx?web=1#Active_Inventory!A5215</t>
  </si>
  <si>
    <t>https://netorgft8640892-my.sharepoint.com/:x:/r/personal/aterkonda_lonewolfgenetics_com/_layouts/15/Doc.aspx?web=1#Active_Inventory!A5216</t>
  </si>
  <si>
    <t>https://netorgft8640892-my.sharepoint.com/:x:/r/personal/aterkonda_lonewolfgenetics_com/_layouts/15/Doc.aspx?web=1#Active_Inventory!A5217</t>
  </si>
  <si>
    <t>https://netorgft8640892-my.sharepoint.com/:x:/r/personal/aterkonda_lonewolfgenetics_com/_layouts/15/Doc.aspx?web=1#Active_Inventory!A5218</t>
  </si>
  <si>
    <t>https://netorgft8640892-my.sharepoint.com/:x:/r/personal/aterkonda_lonewolfgenetics_com/_layouts/15/Doc.aspx?web=1#Active_Inventory!A5219</t>
  </si>
  <si>
    <t>https://netorgft8640892-my.sharepoint.com/:x:/r/personal/aterkonda_lonewolfgenetics_com/_layouts/15/Doc.aspx?web=1#Active_Inventory!A5220</t>
  </si>
  <si>
    <t>https://netorgft8640892-my.sharepoint.com/:x:/r/personal/aterkonda_lonewolfgenetics_com/_layouts/15/Doc.aspx?web=1#Active_Inventory!A5221</t>
  </si>
  <si>
    <t>https://netorgft8640892-my.sharepoint.com/:x:/r/personal/aterkonda_lonewolfgenetics_com/_layouts/15/Doc.aspx?web=1#Active_Inventory!A5222</t>
  </si>
  <si>
    <t>https://netorgft8640892-my.sharepoint.com/:x:/r/personal/aterkonda_lonewolfgenetics_com/_layouts/15/Doc.aspx?web=1#Active_Inventory!A5223</t>
  </si>
  <si>
    <t>https://netorgft8640892-my.sharepoint.com/:x:/r/personal/aterkonda_lonewolfgenetics_com/_layouts/15/Doc.aspx?web=1#Active_Inventory!A5224</t>
  </si>
  <si>
    <t>https://netorgft8640892-my.sharepoint.com/:x:/r/personal/aterkonda_lonewolfgenetics_com/_layouts/15/Doc.aspx?web=1#Active_Inventory!A5225</t>
  </si>
  <si>
    <t>https://netorgft8640892-my.sharepoint.com/:x:/r/personal/aterkonda_lonewolfgenetics_com/_layouts/15/Doc.aspx?web=1#Active_Inventory!A5226</t>
  </si>
  <si>
    <t>https://netorgft8640892-my.sharepoint.com/:x:/r/personal/aterkonda_lonewolfgenetics_com/_layouts/15/Doc.aspx?web=1#Active_Inventory!A5227</t>
  </si>
  <si>
    <t>https://netorgft8640892-my.sharepoint.com/:x:/r/personal/aterkonda_lonewolfgenetics_com/_layouts/15/Doc.aspx?web=1#Active_Inventory!A5228</t>
  </si>
  <si>
    <t>https://netorgft8640892-my.sharepoint.com/:x:/r/personal/aterkonda_lonewolfgenetics_com/_layouts/15/Doc.aspx?web=1#Active_Inventory!A5229</t>
  </si>
  <si>
    <t>https://netorgft8640892-my.sharepoint.com/:x:/r/personal/aterkonda_lonewolfgenetics_com/_layouts/15/Doc.aspx?web=1#Active_Inventory!A5230</t>
  </si>
  <si>
    <t>https://netorgft8640892-my.sharepoint.com/:x:/r/personal/aterkonda_lonewolfgenetics_com/_layouts/15/Doc.aspx?web=1#Active_Inventory!A5231</t>
  </si>
  <si>
    <t>https://netorgft8640892-my.sharepoint.com/:x:/r/personal/aterkonda_lonewolfgenetics_com/_layouts/15/Doc.aspx?web=1#Active_Inventory!A5232</t>
  </si>
  <si>
    <t>https://netorgft8640892-my.sharepoint.com/:x:/r/personal/aterkonda_lonewolfgenetics_com/_layouts/15/Doc.aspx?web=1#Active_Inventory!A5233</t>
  </si>
  <si>
    <t>https://netorgft8640892-my.sharepoint.com/:x:/r/personal/aterkonda_lonewolfgenetics_com/_layouts/15/Doc.aspx?web=1#Active_Inventory!A5234</t>
  </si>
  <si>
    <t>https://netorgft8640892-my.sharepoint.com/:x:/r/personal/aterkonda_lonewolfgenetics_com/_layouts/15/Doc.aspx?web=1#Active_Inventory!A5235</t>
  </si>
  <si>
    <t>https://netorgft8640892-my.sharepoint.com/:x:/r/personal/aterkonda_lonewolfgenetics_com/_layouts/15/Doc.aspx?web=1#Active_Inventory!A5236</t>
  </si>
  <si>
    <t>https://netorgft8640892-my.sharepoint.com/:x:/r/personal/aterkonda_lonewolfgenetics_com/_layouts/15/Doc.aspx?web=1#Active_Inventory!A5237</t>
  </si>
  <si>
    <t>https://netorgft8640892-my.sharepoint.com/:x:/r/personal/aterkonda_lonewolfgenetics_com/_layouts/15/Doc.aspx?web=1#Active_Inventory!A5238</t>
  </si>
  <si>
    <t>https://netorgft8640892-my.sharepoint.com/:x:/r/personal/aterkonda_lonewolfgenetics_com/_layouts/15/Doc.aspx?web=1#Active_Inventory!A5239</t>
  </si>
  <si>
    <t>https://netorgft8640892-my.sharepoint.com/:x:/r/personal/aterkonda_lonewolfgenetics_com/_layouts/15/Doc.aspx?web=1#Active_Inventory!A5240</t>
  </si>
  <si>
    <t>https://netorgft8640892-my.sharepoint.com/:x:/r/personal/aterkonda_lonewolfgenetics_com/_layouts/15/Doc.aspx?web=1#Active_Inventory!A5241</t>
  </si>
  <si>
    <t>https://netorgft8640892-my.sharepoint.com/:x:/r/personal/aterkonda_lonewolfgenetics_com/_layouts/15/Doc.aspx?web=1#Active_Inventory!A5242</t>
  </si>
  <si>
    <t>https://netorgft8640892-my.sharepoint.com/:x:/r/personal/aterkonda_lonewolfgenetics_com/_layouts/15/Doc.aspx?web=1#Active_Inventory!A5243</t>
  </si>
  <si>
    <t>https://netorgft8640892-my.sharepoint.com/:x:/r/personal/aterkonda_lonewolfgenetics_com/_layouts/15/Doc.aspx?web=1#Active_Inventory!A5244</t>
  </si>
  <si>
    <t>https://netorgft8640892-my.sharepoint.com/:x:/r/personal/aterkonda_lonewolfgenetics_com/_layouts/15/Doc.aspx?web=1#Active_Inventory!A5245</t>
  </si>
  <si>
    <t>https://netorgft8640892-my.sharepoint.com/:x:/r/personal/aterkonda_lonewolfgenetics_com/_layouts/15/Doc.aspx?web=1#Active_Inventory!A5246</t>
  </si>
  <si>
    <t>https://netorgft8640892-my.sharepoint.com/:x:/r/personal/aterkonda_lonewolfgenetics_com/_layouts/15/Doc.aspx?web=1#Active_Inventory!A5247</t>
  </si>
  <si>
    <t>https://netorgft8640892-my.sharepoint.com/:x:/r/personal/aterkonda_lonewolfgenetics_com/_layouts/15/Doc.aspx?web=1#Active_Inventory!A5248</t>
  </si>
  <si>
    <t>https://netorgft8640892-my.sharepoint.com/:x:/r/personal/aterkonda_lonewolfgenetics_com/_layouts/15/Doc.aspx?web=1#Active_Inventory!A5249</t>
  </si>
  <si>
    <t>https://netorgft8640892-my.sharepoint.com/:x:/r/personal/aterkonda_lonewolfgenetics_com/_layouts/15/Doc.aspx?web=1#Active_Inventory!A5250</t>
  </si>
  <si>
    <t>https://netorgft8640892-my.sharepoint.com/:x:/r/personal/aterkonda_lonewolfgenetics_com/_layouts/15/Doc.aspx?web=1#Active_Inventory!A5251</t>
  </si>
  <si>
    <t>https://netorgft8640892-my.sharepoint.com/:x:/r/personal/aterkonda_lonewolfgenetics_com/_layouts/15/Doc.aspx?web=1#Active_Inventory!A5252</t>
  </si>
  <si>
    <t>https://netorgft8640892-my.sharepoint.com/:x:/r/personal/aterkonda_lonewolfgenetics_com/_layouts/15/Doc.aspx?web=1#Active_Inventory!A5253</t>
  </si>
  <si>
    <t>https://netorgft8640892-my.sharepoint.com/:x:/r/personal/aterkonda_lonewolfgenetics_com/_layouts/15/Doc.aspx?web=1#Active_Inventory!A5254</t>
  </si>
  <si>
    <t>https://netorgft8640892-my.sharepoint.com/:x:/r/personal/aterkonda_lonewolfgenetics_com/_layouts/15/Doc.aspx?web=1#Active_Inventory!A5255</t>
  </si>
  <si>
    <t>https://netorgft8640892-my.sharepoint.com/:x:/r/personal/aterkonda_lonewolfgenetics_com/_layouts/15/Doc.aspx?web=1#Active_Inventory!A5256</t>
  </si>
  <si>
    <t>https://netorgft8640892-my.sharepoint.com/:x:/r/personal/aterkonda_lonewolfgenetics_com/_layouts/15/Doc.aspx?web=1#Active_Inventory!A5257</t>
  </si>
  <si>
    <t>https://netorgft8640892-my.sharepoint.com/:x:/r/personal/aterkonda_lonewolfgenetics_com/_layouts/15/Doc.aspx?web=1#Active_Inventory!A5258</t>
  </si>
  <si>
    <t>https://netorgft8640892-my.sharepoint.com/:x:/r/personal/aterkonda_lonewolfgenetics_com/_layouts/15/Doc.aspx?web=1#Active_Inventory!A5259</t>
  </si>
  <si>
    <t>https://netorgft8640892-my.sharepoint.com/:x:/r/personal/aterkonda_lonewolfgenetics_com/_layouts/15/Doc.aspx?web=1#Active_Inventory!A5260</t>
  </si>
  <si>
    <t>https://netorgft8640892-my.sharepoint.com/:x:/r/personal/aterkonda_lonewolfgenetics_com/_layouts/15/Doc.aspx?web=1#Active_Inventory!A5261</t>
  </si>
  <si>
    <t>https://netorgft8640892-my.sharepoint.com/:x:/r/personal/aterkonda_lonewolfgenetics_com/_layouts/15/Doc.aspx?web=1#Active_Inventory!A5262</t>
  </si>
  <si>
    <t>https://netorgft8640892-my.sharepoint.com/:x:/r/personal/aterkonda_lonewolfgenetics_com/_layouts/15/Doc.aspx?web=1#Active_Inventory!A5263</t>
  </si>
  <si>
    <t>https://netorgft8640892-my.sharepoint.com/:x:/r/personal/aterkonda_lonewolfgenetics_com/_layouts/15/Doc.aspx?web=1#Active_Inventory!A5264</t>
  </si>
  <si>
    <t>https://netorgft8640892-my.sharepoint.com/:x:/r/personal/aterkonda_lonewolfgenetics_com/_layouts/15/Doc.aspx?web=1#Active_Inventory!A5265</t>
  </si>
  <si>
    <t>https://netorgft8640892-my.sharepoint.com/:x:/r/personal/aterkonda_lonewolfgenetics_com/_layouts/15/Doc.aspx?web=1#Active_Inventory!A5266</t>
  </si>
  <si>
    <t>https://netorgft8640892-my.sharepoint.com/:x:/r/personal/aterkonda_lonewolfgenetics_com/_layouts/15/Doc.aspx?web=1#Active_Inventory!A5267</t>
  </si>
  <si>
    <t>https://netorgft8640892-my.sharepoint.com/:x:/r/personal/aterkonda_lonewolfgenetics_com/_layouts/15/Doc.aspx?web=1#Active_Inventory!A5268</t>
  </si>
  <si>
    <t>https://netorgft8640892-my.sharepoint.com/:x:/r/personal/aterkonda_lonewolfgenetics_com/_layouts/15/Doc.aspx?web=1#Active_Inventory!A5269</t>
  </si>
  <si>
    <t>https://netorgft8640892-my.sharepoint.com/:x:/r/personal/aterkonda_lonewolfgenetics_com/_layouts/15/Doc.aspx?web=1#Active_Inventory!A5270</t>
  </si>
  <si>
    <t>https://netorgft8640892-my.sharepoint.com/:x:/r/personal/aterkonda_lonewolfgenetics_com/_layouts/15/Doc.aspx?web=1#Active_Inventory!A5271</t>
  </si>
  <si>
    <t>https://netorgft8640892-my.sharepoint.com/:x:/r/personal/aterkonda_lonewolfgenetics_com/_layouts/15/Doc.aspx?web=1#Active_Inventory!A5272</t>
  </si>
  <si>
    <t>https://netorgft8640892-my.sharepoint.com/:x:/r/personal/aterkonda_lonewolfgenetics_com/_layouts/15/Doc.aspx?web=1#Active_Inventory!A5273</t>
  </si>
  <si>
    <t>https://netorgft8640892-my.sharepoint.com/:x:/r/personal/aterkonda_lonewolfgenetics_com/_layouts/15/Doc.aspx?web=1#Active_Inventory!A5274</t>
  </si>
  <si>
    <t>https://netorgft8640892-my.sharepoint.com/:x:/r/personal/aterkonda_lonewolfgenetics_com/_layouts/15/Doc.aspx?web=1#Active_Inventory!A5275</t>
  </si>
  <si>
    <t>https://netorgft8640892-my.sharepoint.com/:x:/r/personal/aterkonda_lonewolfgenetics_com/_layouts/15/Doc.aspx?web=1#Active_Inventory!A5276</t>
  </si>
  <si>
    <t>https://netorgft8640892-my.sharepoint.com/:x:/r/personal/aterkonda_lonewolfgenetics_com/_layouts/15/Doc.aspx?web=1#Active_Inventory!A5277</t>
  </si>
  <si>
    <t>https://netorgft8640892-my.sharepoint.com/:x:/r/personal/aterkonda_lonewolfgenetics_com/_layouts/15/Doc.aspx?web=1#Active_Inventory!A5278</t>
  </si>
  <si>
    <t>https://netorgft8640892-my.sharepoint.com/:x:/r/personal/aterkonda_lonewolfgenetics_com/_layouts/15/Doc.aspx?web=1#Active_Inventory!A5279</t>
  </si>
  <si>
    <t>https://netorgft8640892-my.sharepoint.com/:x:/r/personal/aterkonda_lonewolfgenetics_com/_layouts/15/Doc.aspx?web=1#Active_Inventory!A5280</t>
  </si>
  <si>
    <t>https://netorgft8640892-my.sharepoint.com/:x:/r/personal/aterkonda_lonewolfgenetics_com/_layouts/15/Doc.aspx?web=1#Active_Inventory!A5281</t>
  </si>
  <si>
    <t>https://netorgft8640892-my.sharepoint.com/:x:/r/personal/aterkonda_lonewolfgenetics_com/_layouts/15/Doc.aspx?web=1#Active_Inventory!A5282</t>
  </si>
  <si>
    <t>https://netorgft8640892-my.sharepoint.com/:x:/r/personal/aterkonda_lonewolfgenetics_com/_layouts/15/Doc.aspx?web=1#Active_Inventory!A5283</t>
  </si>
  <si>
    <t>https://netorgft8640892-my.sharepoint.com/:x:/r/personal/aterkonda_lonewolfgenetics_com/_layouts/15/Doc.aspx?web=1#Active_Inventory!A5284</t>
  </si>
  <si>
    <t>https://netorgft8640892-my.sharepoint.com/:x:/r/personal/aterkonda_lonewolfgenetics_com/_layouts/15/Doc.aspx?web=1#Active_Inventory!A5285</t>
  </si>
  <si>
    <t>https://netorgft8640892-my.sharepoint.com/:x:/r/personal/aterkonda_lonewolfgenetics_com/_layouts/15/Doc.aspx?web=1#Active_Inventory!A5286</t>
  </si>
  <si>
    <t>https://netorgft8640892-my.sharepoint.com/:x:/r/personal/aterkonda_lonewolfgenetics_com/_layouts/15/Doc.aspx?web=1#Active_Inventory!A5287</t>
  </si>
  <si>
    <t>https://netorgft8640892-my.sharepoint.com/:x:/r/personal/aterkonda_lonewolfgenetics_com/_layouts/15/Doc.aspx?web=1#Active_Inventory!A5288</t>
  </si>
  <si>
    <t>https://netorgft8640892-my.sharepoint.com/:x:/r/personal/aterkonda_lonewolfgenetics_com/_layouts/15/Doc.aspx?web=1#Active_Inventory!A5289</t>
  </si>
  <si>
    <t>https://netorgft8640892-my.sharepoint.com/:x:/r/personal/aterkonda_lonewolfgenetics_com/_layouts/15/Doc.aspx?web=1#Active_Inventory!A5290</t>
  </si>
  <si>
    <t>https://netorgft8640892-my.sharepoint.com/:x:/r/personal/aterkonda_lonewolfgenetics_com/_layouts/15/Doc.aspx?web=1#Active_Inventory!A5291</t>
  </si>
  <si>
    <t>https://netorgft8640892-my.sharepoint.com/:x:/r/personal/aterkonda_lonewolfgenetics_com/_layouts/15/Doc.aspx?web=1#Active_Inventory!A5292</t>
  </si>
  <si>
    <t>https://netorgft8640892-my.sharepoint.com/:x:/r/personal/aterkonda_lonewolfgenetics_com/_layouts/15/Doc.aspx?web=1#Active_Inventory!A5293</t>
  </si>
  <si>
    <t>https://netorgft8640892-my.sharepoint.com/:x:/r/personal/aterkonda_lonewolfgenetics_com/_layouts/15/Doc.aspx?web=1#Active_Inventory!A5294</t>
  </si>
  <si>
    <t>https://netorgft8640892-my.sharepoint.com/:x:/r/personal/aterkonda_lonewolfgenetics_com/_layouts/15/Doc.aspx?web=1#Active_Inventory!A5295</t>
  </si>
  <si>
    <t>https://netorgft8640892-my.sharepoint.com/:x:/r/personal/aterkonda_lonewolfgenetics_com/_layouts/15/Doc.aspx?web=1#Active_Inventory!A5296</t>
  </si>
  <si>
    <t>https://netorgft8640892-my.sharepoint.com/:x:/r/personal/aterkonda_lonewolfgenetics_com/_layouts/15/Doc.aspx?web=1#Active_Inventory!A5297</t>
  </si>
  <si>
    <t>https://netorgft8640892-my.sharepoint.com/:x:/r/personal/aterkonda_lonewolfgenetics_com/_layouts/15/Doc.aspx?web=1#Active_Inventory!A5298</t>
  </si>
  <si>
    <t>https://netorgft8640892-my.sharepoint.com/:x:/r/personal/aterkonda_lonewolfgenetics_com/_layouts/15/Doc.aspx?web=1#Active_Inventory!A5299</t>
  </si>
  <si>
    <t>https://netorgft8640892-my.sharepoint.com/:x:/r/personal/aterkonda_lonewolfgenetics_com/_layouts/15/Doc.aspx?web=1#Active_Inventory!A5300</t>
  </si>
  <si>
    <t>https://netorgft8640892-my.sharepoint.com/:x:/r/personal/aterkonda_lonewolfgenetics_com/_layouts/15/Doc.aspx?web=1#Active_Inventory!A5301</t>
  </si>
  <si>
    <t>https://netorgft8640892-my.sharepoint.com/:x:/r/personal/aterkonda_lonewolfgenetics_com/_layouts/15/Doc.aspx?web=1#Active_Inventory!A5302</t>
  </si>
  <si>
    <t>https://netorgft8640892-my.sharepoint.com/:x:/r/personal/aterkonda_lonewolfgenetics_com/_layouts/15/Doc.aspx?web=1#Active_Inventory!A5303</t>
  </si>
  <si>
    <t>https://netorgft8640892-my.sharepoint.com/:x:/r/personal/aterkonda_lonewolfgenetics_com/_layouts/15/Doc.aspx?web=1#Active_Inventory!A5304</t>
  </si>
  <si>
    <t>https://netorgft8640892-my.sharepoint.com/:x:/r/personal/aterkonda_lonewolfgenetics_com/_layouts/15/Doc.aspx?web=1#Active_Inventory!A5305</t>
  </si>
  <si>
    <t>https://netorgft8640892-my.sharepoint.com/:x:/r/personal/aterkonda_lonewolfgenetics_com/_layouts/15/Doc.aspx?web=1#Active_Inventory!A5306</t>
  </si>
  <si>
    <t>https://netorgft8640892-my.sharepoint.com/:x:/r/personal/aterkonda_lonewolfgenetics_com/_layouts/15/Doc.aspx?web=1#Active_Inventory!A5307</t>
  </si>
  <si>
    <t>https://netorgft8640892-my.sharepoint.com/:x:/r/personal/aterkonda_lonewolfgenetics_com/_layouts/15/Doc.aspx?web=1#Active_Inventory!A5308</t>
  </si>
  <si>
    <t>https://netorgft8640892-my.sharepoint.com/:x:/r/personal/aterkonda_lonewolfgenetics_com/_layouts/15/Doc.aspx?web=1#Active_Inventory!A5309</t>
  </si>
  <si>
    <t>https://netorgft8640892-my.sharepoint.com/:x:/r/personal/aterkonda_lonewolfgenetics_com/_layouts/15/Doc.aspx?web=1#Active_Inventory!A5310</t>
  </si>
  <si>
    <t>https://netorgft8640892-my.sharepoint.com/:x:/r/personal/aterkonda_lonewolfgenetics_com/_layouts/15/Doc.aspx?web=1#Active_Inventory!A5311</t>
  </si>
  <si>
    <t>https://netorgft8640892-my.sharepoint.com/:x:/r/personal/aterkonda_lonewolfgenetics_com/_layouts/15/Doc.aspx?web=1#Active_Inventory!A5312</t>
  </si>
  <si>
    <t>https://netorgft8640892-my.sharepoint.com/:x:/r/personal/aterkonda_lonewolfgenetics_com/_layouts/15/Doc.aspx?web=1#Active_Inventory!A5313</t>
  </si>
  <si>
    <t>https://netorgft8640892-my.sharepoint.com/:x:/r/personal/aterkonda_lonewolfgenetics_com/_layouts/15/Doc.aspx?web=1#Active_Inventory!A5314</t>
  </si>
  <si>
    <t>https://netorgft8640892-my.sharepoint.com/:x:/r/personal/aterkonda_lonewolfgenetics_com/_layouts/15/Doc.aspx?web=1#Active_Inventory!A5315</t>
  </si>
  <si>
    <t>https://netorgft8640892-my.sharepoint.com/:x:/r/personal/aterkonda_lonewolfgenetics_com/_layouts/15/Doc.aspx?web=1#Active_Inventory!A5316</t>
  </si>
  <si>
    <t>https://netorgft8640892-my.sharepoint.com/:x:/r/personal/aterkonda_lonewolfgenetics_com/_layouts/15/Doc.aspx?web=1#Active_Inventory!A5317</t>
  </si>
  <si>
    <t>https://netorgft8640892-my.sharepoint.com/:x:/r/personal/aterkonda_lonewolfgenetics_com/_layouts/15/Doc.aspx?web=1#Active_Inventory!A5318</t>
  </si>
  <si>
    <t>https://netorgft8640892-my.sharepoint.com/:x:/r/personal/aterkonda_lonewolfgenetics_com/_layouts/15/Doc.aspx?web=1#Active_Inventory!A5319</t>
  </si>
  <si>
    <t>https://netorgft8640892-my.sharepoint.com/:x:/r/personal/aterkonda_lonewolfgenetics_com/_layouts/15/Doc.aspx?web=1#Active_Inventory!A5320</t>
  </si>
  <si>
    <t>https://netorgft8640892-my.sharepoint.com/:x:/r/personal/aterkonda_lonewolfgenetics_com/_layouts/15/Doc.aspx?web=1#Active_Inventory!A5321</t>
  </si>
  <si>
    <t>https://netorgft8640892-my.sharepoint.com/:x:/r/personal/aterkonda_lonewolfgenetics_com/_layouts/15/Doc.aspx?web=1#Active_Inventory!A5322</t>
  </si>
  <si>
    <t>https://netorgft8640892-my.sharepoint.com/:x:/r/personal/aterkonda_lonewolfgenetics_com/_layouts/15/Doc.aspx?web=1#Active_Inventory!A5323</t>
  </si>
  <si>
    <t>https://netorgft8640892-my.sharepoint.com/:x:/r/personal/aterkonda_lonewolfgenetics_com/_layouts/15/Doc.aspx?web=1#Active_Inventory!A5324</t>
  </si>
  <si>
    <t>https://netorgft8640892-my.sharepoint.com/:x:/r/personal/aterkonda_lonewolfgenetics_com/_layouts/15/Doc.aspx?web=1#Active_Inventory!A5325</t>
  </si>
  <si>
    <t>https://netorgft8640892-my.sharepoint.com/:x:/r/personal/aterkonda_lonewolfgenetics_com/_layouts/15/Doc.aspx?web=1#Active_Inventory!A5326</t>
  </si>
  <si>
    <t>https://netorgft8640892-my.sharepoint.com/:x:/r/personal/aterkonda_lonewolfgenetics_com/_layouts/15/Doc.aspx?web=1#Active_Inventory!A5327</t>
  </si>
  <si>
    <t>https://netorgft8640892-my.sharepoint.com/:x:/r/personal/aterkonda_lonewolfgenetics_com/_layouts/15/Doc.aspx?web=1#Active_Inventory!A5328</t>
  </si>
  <si>
    <t>https://netorgft8640892-my.sharepoint.com/:x:/r/personal/aterkonda_lonewolfgenetics_com/_layouts/15/Doc.aspx?web=1#Active_Inventory!A5329</t>
  </si>
  <si>
    <t>https://netorgft8640892-my.sharepoint.com/:x:/r/personal/aterkonda_lonewolfgenetics_com/_layouts/15/Doc.aspx?web=1#Active_Inventory!A5330</t>
  </si>
  <si>
    <t>https://netorgft8640892-my.sharepoint.com/:x:/r/personal/aterkonda_lonewolfgenetics_com/_layouts/15/Doc.aspx?web=1#Active_Inventory!A5331</t>
  </si>
  <si>
    <t>https://netorgft8640892-my.sharepoint.com/:x:/r/personal/aterkonda_lonewolfgenetics_com/_layouts/15/Doc.aspx?web=1#Active_Inventory!A5332</t>
  </si>
  <si>
    <t>https://netorgft8640892-my.sharepoint.com/:x:/r/personal/aterkonda_lonewolfgenetics_com/_layouts/15/Doc.aspx?web=1#Active_Inventory!A5333</t>
  </si>
  <si>
    <t>https://netorgft8640892-my.sharepoint.com/:x:/r/personal/aterkonda_lonewolfgenetics_com/_layouts/15/Doc.aspx?web=1#Active_Inventory!A5334</t>
  </si>
  <si>
    <t>https://netorgft8640892-my.sharepoint.com/:x:/r/personal/aterkonda_lonewolfgenetics_com/_layouts/15/Doc.aspx?web=1#Active_Inventory!A5335</t>
  </si>
  <si>
    <t>https://netorgft8640892-my.sharepoint.com/:x:/r/personal/aterkonda_lonewolfgenetics_com/_layouts/15/Doc.aspx?web=1#Active_Inventory!A5336</t>
  </si>
  <si>
    <t>https://netorgft8640892-my.sharepoint.com/:x:/r/personal/aterkonda_lonewolfgenetics_com/_layouts/15/Doc.aspx?web=1#Active_Inventory!A5337</t>
  </si>
  <si>
    <t>https://netorgft8640892-my.sharepoint.com/:x:/r/personal/aterkonda_lonewolfgenetics_com/_layouts/15/Doc.aspx?web=1#Active_Inventory!A5338</t>
  </si>
  <si>
    <t>https://netorgft8640892-my.sharepoint.com/:x:/r/personal/aterkonda_lonewolfgenetics_com/_layouts/15/Doc.aspx?web=1#Active_Inventory!A5339</t>
  </si>
  <si>
    <t>https://netorgft8640892-my.sharepoint.com/:x:/r/personal/aterkonda_lonewolfgenetics_com/_layouts/15/Doc.aspx?web=1#Active_Inventory!A5340</t>
  </si>
  <si>
    <t>https://netorgft8640892-my.sharepoint.com/:x:/r/personal/aterkonda_lonewolfgenetics_com/_layouts/15/Doc.aspx?web=1#Active_Inventory!A5341</t>
  </si>
  <si>
    <t>https://netorgft8640892-my.sharepoint.com/:x:/r/personal/aterkonda_lonewolfgenetics_com/_layouts/15/Doc.aspx?web=1#Active_Inventory!A5342</t>
  </si>
  <si>
    <t>https://netorgft8640892-my.sharepoint.com/:x:/r/personal/aterkonda_lonewolfgenetics_com/_layouts/15/Doc.aspx?web=1#Active_Inventory!A5343</t>
  </si>
  <si>
    <t>https://netorgft8640892-my.sharepoint.com/:x:/r/personal/aterkonda_lonewolfgenetics_com/_layouts/15/Doc.aspx?web=1#Active_Inventory!A5344</t>
  </si>
  <si>
    <t>https://netorgft8640892-my.sharepoint.com/:x:/r/personal/aterkonda_lonewolfgenetics_com/_layouts/15/Doc.aspx?web=1#Active_Inventory!A5345</t>
  </si>
  <si>
    <t>https://netorgft8640892-my.sharepoint.com/:x:/r/personal/aterkonda_lonewolfgenetics_com/_layouts/15/Doc.aspx?web=1#Active_Inventory!A5346</t>
  </si>
  <si>
    <t>https://netorgft8640892-my.sharepoint.com/:x:/r/personal/aterkonda_lonewolfgenetics_com/_layouts/15/Doc.aspx?web=1#Active_Inventory!A5347</t>
  </si>
  <si>
    <t>https://netorgft8640892-my.sharepoint.com/:x:/r/personal/aterkonda_lonewolfgenetics_com/_layouts/15/Doc.aspx?web=1#Active_Inventory!A5348</t>
  </si>
  <si>
    <t>https://netorgft8640892-my.sharepoint.com/:x:/r/personal/aterkonda_lonewolfgenetics_com/_layouts/15/Doc.aspx?web=1#Active_Inventory!A5349</t>
  </si>
  <si>
    <t>https://netorgft8640892-my.sharepoint.com/:x:/r/personal/aterkonda_lonewolfgenetics_com/_layouts/15/Doc.aspx?web=1#Active_Inventory!A5350</t>
  </si>
  <si>
    <t>https://netorgft8640892-my.sharepoint.com/:x:/r/personal/aterkonda_lonewolfgenetics_com/_layouts/15/Doc.aspx?web=1#Active_Inventory!A5351</t>
  </si>
  <si>
    <t>https://netorgft8640892-my.sharepoint.com/:x:/r/personal/aterkonda_lonewolfgenetics_com/_layouts/15/Doc.aspx?web=1#Active_Inventory!A5352</t>
  </si>
  <si>
    <t>https://netorgft8640892-my.sharepoint.com/:x:/r/personal/aterkonda_lonewolfgenetics_com/_layouts/15/Doc.aspx?web=1#Active_Inventory!A5353</t>
  </si>
  <si>
    <t>https://netorgft8640892-my.sharepoint.com/:x:/r/personal/aterkonda_lonewolfgenetics_com/_layouts/15/Doc.aspx?web=1#Active_Inventory!A5354</t>
  </si>
  <si>
    <t>https://netorgft8640892-my.sharepoint.com/:x:/r/personal/aterkonda_lonewolfgenetics_com/_layouts/15/Doc.aspx?web=1#Active_Inventory!A5355</t>
  </si>
  <si>
    <t>https://netorgft8640892-my.sharepoint.com/:x:/r/personal/aterkonda_lonewolfgenetics_com/_layouts/15/Doc.aspx?web=1#Active_Inventory!A5356</t>
  </si>
  <si>
    <t>https://netorgft8640892-my.sharepoint.com/:x:/r/personal/aterkonda_lonewolfgenetics_com/_layouts/15/Doc.aspx?web=1#Active_Inventory!A5357</t>
  </si>
  <si>
    <t>https://netorgft8640892-my.sharepoint.com/:x:/r/personal/aterkonda_lonewolfgenetics_com/_layouts/15/Doc.aspx?web=1#Active_Inventory!A5358</t>
  </si>
  <si>
    <t>https://netorgft8640892-my.sharepoint.com/:x:/r/personal/aterkonda_lonewolfgenetics_com/_layouts/15/Doc.aspx?web=1#Active_Inventory!A5359</t>
  </si>
  <si>
    <t>https://netorgft8640892-my.sharepoint.com/:x:/r/personal/aterkonda_lonewolfgenetics_com/_layouts/15/Doc.aspx?web=1#Active_Inventory!A5360</t>
  </si>
  <si>
    <t>https://netorgft8640892-my.sharepoint.com/:x:/r/personal/aterkonda_lonewolfgenetics_com/_layouts/15/Doc.aspx?web=1#Active_Inventory!A5361</t>
  </si>
  <si>
    <t>https://netorgft8640892-my.sharepoint.com/:x:/r/personal/aterkonda_lonewolfgenetics_com/_layouts/15/Doc.aspx?web=1#Active_Inventory!A5362</t>
  </si>
  <si>
    <t>https://netorgft8640892-my.sharepoint.com/:x:/r/personal/aterkonda_lonewolfgenetics_com/_layouts/15/Doc.aspx?web=1#Active_Inventory!A5363</t>
  </si>
  <si>
    <t>https://netorgft8640892-my.sharepoint.com/:x:/r/personal/aterkonda_lonewolfgenetics_com/_layouts/15/Doc.aspx?web=1#Active_Inventory!A5364</t>
  </si>
  <si>
    <t>https://netorgft8640892-my.sharepoint.com/:x:/r/personal/aterkonda_lonewolfgenetics_com/_layouts/15/Doc.aspx?web=1#Active_Inventory!A5365</t>
  </si>
  <si>
    <t>https://netorgft8640892-my.sharepoint.com/:x:/r/personal/aterkonda_lonewolfgenetics_com/_layouts/15/Doc.aspx?web=1#Active_Inventory!A5366</t>
  </si>
  <si>
    <t>https://netorgft8640892-my.sharepoint.com/:x:/r/personal/aterkonda_lonewolfgenetics_com/_layouts/15/Doc.aspx?web=1#Active_Inventory!A5367</t>
  </si>
  <si>
    <t>https://netorgft8640892-my.sharepoint.com/:x:/r/personal/aterkonda_lonewolfgenetics_com/_layouts/15/Doc.aspx?web=1#Active_Inventory!A5368</t>
  </si>
  <si>
    <t>https://netorgft8640892-my.sharepoint.com/:x:/r/personal/aterkonda_lonewolfgenetics_com/_layouts/15/Doc.aspx?web=1#Active_Inventory!A5369</t>
  </si>
  <si>
    <t>https://netorgft8640892-my.sharepoint.com/:x:/r/personal/aterkonda_lonewolfgenetics_com/_layouts/15/Doc.aspx?web=1#Active_Inventory!A5370</t>
  </si>
  <si>
    <t>https://netorgft8640892-my.sharepoint.com/:x:/r/personal/aterkonda_lonewolfgenetics_com/_layouts/15/Doc.aspx?web=1#Active_Inventory!A5371</t>
  </si>
  <si>
    <t>https://netorgft8640892-my.sharepoint.com/:x:/r/personal/aterkonda_lonewolfgenetics_com/_layouts/15/Doc.aspx?web=1#Active_Inventory!A5372</t>
  </si>
  <si>
    <t>https://netorgft8640892-my.sharepoint.com/:x:/r/personal/aterkonda_lonewolfgenetics_com/_layouts/15/Doc.aspx?web=1#Active_Inventory!A5373</t>
  </si>
  <si>
    <t>https://netorgft8640892-my.sharepoint.com/:x:/r/personal/aterkonda_lonewolfgenetics_com/_layouts/15/Doc.aspx?web=1#Active_Inventory!A5374</t>
  </si>
  <si>
    <t>https://netorgft8640892-my.sharepoint.com/:x:/r/personal/aterkonda_lonewolfgenetics_com/_layouts/15/Doc.aspx?web=1#Active_Inventory!A5375</t>
  </si>
  <si>
    <t>https://netorgft8640892-my.sharepoint.com/:x:/r/personal/aterkonda_lonewolfgenetics_com/_layouts/15/Doc.aspx?web=1#Active_Inventory!A5376</t>
  </si>
  <si>
    <t>https://netorgft8640892-my.sharepoint.com/:x:/r/personal/aterkonda_lonewolfgenetics_com/_layouts/15/Doc.aspx?web=1#Active_Inventory!A5377</t>
  </si>
  <si>
    <t>https://netorgft8640892-my.sharepoint.com/:x:/r/personal/aterkonda_lonewolfgenetics_com/_layouts/15/Doc.aspx?web=1#Active_Inventory!A5378</t>
  </si>
  <si>
    <t>https://netorgft8640892-my.sharepoint.com/:x:/r/personal/aterkonda_lonewolfgenetics_com/_layouts/15/Doc.aspx?web=1#Active_Inventory!A5379</t>
  </si>
  <si>
    <t>https://netorgft8640892-my.sharepoint.com/:x:/r/personal/aterkonda_lonewolfgenetics_com/_layouts/15/Doc.aspx?web=1#Active_Inventory!A5380</t>
  </si>
  <si>
    <t>https://netorgft8640892-my.sharepoint.com/:x:/r/personal/aterkonda_lonewolfgenetics_com/_layouts/15/Doc.aspx?web=1#Active_Inventory!A5381</t>
  </si>
  <si>
    <t>https://netorgft8640892-my.sharepoint.com/:x:/r/personal/aterkonda_lonewolfgenetics_com/_layouts/15/Doc.aspx?web=1#Active_Inventory!A5382</t>
  </si>
  <si>
    <t>https://netorgft8640892-my.sharepoint.com/:x:/r/personal/aterkonda_lonewolfgenetics_com/_layouts/15/Doc.aspx?web=1#Active_Inventory!A5383</t>
  </si>
  <si>
    <t>https://netorgft8640892-my.sharepoint.com/:x:/r/personal/aterkonda_lonewolfgenetics_com/_layouts/15/Doc.aspx?web=1#Active_Inventory!A5384</t>
  </si>
  <si>
    <t>https://netorgft8640892-my.sharepoint.com/:x:/r/personal/aterkonda_lonewolfgenetics_com/_layouts/15/Doc.aspx?web=1#Active_Inventory!A5385</t>
  </si>
  <si>
    <t>https://netorgft8640892-my.sharepoint.com/:x:/r/personal/aterkonda_lonewolfgenetics_com/_layouts/15/Doc.aspx?web=1#Active_Inventory!A5386</t>
  </si>
  <si>
    <t>https://netorgft8640892-my.sharepoint.com/:x:/r/personal/aterkonda_lonewolfgenetics_com/_layouts/15/Doc.aspx?web=1#Active_Inventory!A5387</t>
  </si>
  <si>
    <t>https://netorgft8640892-my.sharepoint.com/:x:/r/personal/aterkonda_lonewolfgenetics_com/_layouts/15/Doc.aspx?web=1#Active_Inventory!A5388</t>
  </si>
  <si>
    <t>https://netorgft8640892-my.sharepoint.com/:x:/r/personal/aterkonda_lonewolfgenetics_com/_layouts/15/Doc.aspx?web=1#Active_Inventory!A5389</t>
  </si>
  <si>
    <t>https://netorgft8640892-my.sharepoint.com/:x:/r/personal/aterkonda_lonewolfgenetics_com/_layouts/15/Doc.aspx?web=1#Active_Inventory!A5390</t>
  </si>
  <si>
    <t>https://netorgft8640892-my.sharepoint.com/:x:/r/personal/aterkonda_lonewolfgenetics_com/_layouts/15/Doc.aspx?web=1#Active_Inventory!A5391</t>
  </si>
  <si>
    <t>https://netorgft8640892-my.sharepoint.com/:x:/r/personal/aterkonda_lonewolfgenetics_com/_layouts/15/Doc.aspx?web=1#Active_Inventory!A5392</t>
  </si>
  <si>
    <t>https://netorgft8640892-my.sharepoint.com/:x:/r/personal/aterkonda_lonewolfgenetics_com/_layouts/15/Doc.aspx?web=1#Active_Inventory!A5393</t>
  </si>
  <si>
    <t>https://netorgft8640892-my.sharepoint.com/:x:/r/personal/aterkonda_lonewolfgenetics_com/_layouts/15/Doc.aspx?web=1#Active_Inventory!A5394</t>
  </si>
  <si>
    <t>https://netorgft8640892-my.sharepoint.com/:x:/r/personal/aterkonda_lonewolfgenetics_com/_layouts/15/Doc.aspx?web=1#Active_Inventory!A5395</t>
  </si>
  <si>
    <t>https://netorgft8640892-my.sharepoint.com/:x:/r/personal/aterkonda_lonewolfgenetics_com/_layouts/15/Doc.aspx?web=1#Active_Inventory!A5396</t>
  </si>
  <si>
    <t>https://netorgft8640892-my.sharepoint.com/:x:/r/personal/aterkonda_lonewolfgenetics_com/_layouts/15/Doc.aspx?web=1#Active_Inventory!A5397</t>
  </si>
  <si>
    <t>https://netorgft8640892-my.sharepoint.com/:x:/r/personal/aterkonda_lonewolfgenetics_com/_layouts/15/Doc.aspx?web=1#Active_Inventory!A5398</t>
  </si>
  <si>
    <t>https://netorgft8640892-my.sharepoint.com/:x:/r/personal/aterkonda_lonewolfgenetics_com/_layouts/15/Doc.aspx?web=1#Active_Inventory!A5399</t>
  </si>
  <si>
    <t>https://netorgft8640892-my.sharepoint.com/:x:/r/personal/aterkonda_lonewolfgenetics_com/_layouts/15/Doc.aspx?web=1#Active_Inventory!A5400</t>
  </si>
  <si>
    <t>https://netorgft8640892-my.sharepoint.com/:x:/r/personal/aterkonda_lonewolfgenetics_com/_layouts/15/Doc.aspx?web=1#Active_Inventory!A5401</t>
  </si>
  <si>
    <t>https://netorgft8640892-my.sharepoint.com/:x:/r/personal/aterkonda_lonewolfgenetics_com/_layouts/15/Doc.aspx?web=1#Active_Inventory!A5402</t>
  </si>
  <si>
    <t>https://netorgft8640892-my.sharepoint.com/:x:/r/personal/aterkonda_lonewolfgenetics_com/_layouts/15/Doc.aspx?web=1#Active_Inventory!A5403</t>
  </si>
  <si>
    <t>https://netorgft8640892-my.sharepoint.com/:x:/r/personal/aterkonda_lonewolfgenetics_com/_layouts/15/Doc.aspx?web=1#Active_Inventory!A5404</t>
  </si>
  <si>
    <t>https://netorgft8640892-my.sharepoint.com/:x:/r/personal/aterkonda_lonewolfgenetics_com/_layouts/15/Doc.aspx?web=1#Active_Inventory!A5405</t>
  </si>
  <si>
    <t>https://netorgft8640892-my.sharepoint.com/:x:/r/personal/aterkonda_lonewolfgenetics_com/_layouts/15/Doc.aspx?web=1#Active_Inventory!A5406</t>
  </si>
  <si>
    <t>https://netorgft8640892-my.sharepoint.com/:x:/r/personal/aterkonda_lonewolfgenetics_com/_layouts/15/Doc.aspx?web=1#Active_Inventory!A5407</t>
  </si>
  <si>
    <t>https://netorgft8640892-my.sharepoint.com/:x:/r/personal/aterkonda_lonewolfgenetics_com/_layouts/15/Doc.aspx?web=1#Active_Inventory!A5408</t>
  </si>
  <si>
    <t>https://netorgft8640892-my.sharepoint.com/:x:/r/personal/aterkonda_lonewolfgenetics_com/_layouts/15/Doc.aspx?web=1#Active_Inventory!A5409</t>
  </si>
  <si>
    <t>https://netorgft8640892-my.sharepoint.com/:x:/r/personal/aterkonda_lonewolfgenetics_com/_layouts/15/Doc.aspx?web=1#Active_Inventory!A5410</t>
  </si>
  <si>
    <t>https://netorgft8640892-my.sharepoint.com/:x:/r/personal/aterkonda_lonewolfgenetics_com/_layouts/15/Doc.aspx?web=1#Active_Inventory!A5411</t>
  </si>
  <si>
    <t>https://netorgft8640892-my.sharepoint.com/:x:/r/personal/aterkonda_lonewolfgenetics_com/_layouts/15/Doc.aspx?web=1#Active_Inventory!A5412</t>
  </si>
  <si>
    <t>https://netorgft8640892-my.sharepoint.com/:x:/r/personal/aterkonda_lonewolfgenetics_com/_layouts/15/Doc.aspx?web=1#Active_Inventory!A5413</t>
  </si>
  <si>
    <t>https://netorgft8640892-my.sharepoint.com/:x:/r/personal/aterkonda_lonewolfgenetics_com/_layouts/15/Doc.aspx?web=1#Active_Inventory!A5414</t>
  </si>
  <si>
    <t>https://netorgft8640892-my.sharepoint.com/:x:/r/personal/aterkonda_lonewolfgenetics_com/_layouts/15/Doc.aspx?web=1#Active_Inventory!A5415</t>
  </si>
  <si>
    <t>https://netorgft8640892-my.sharepoint.com/:x:/r/personal/aterkonda_lonewolfgenetics_com/_layouts/15/Doc.aspx?web=1#Active_Inventory!A5416</t>
  </si>
  <si>
    <t>https://netorgft8640892-my.sharepoint.com/:x:/r/personal/aterkonda_lonewolfgenetics_com/_layouts/15/Doc.aspx?web=1#Active_Inventory!A5417</t>
  </si>
  <si>
    <t>https://netorgft8640892-my.sharepoint.com/:x:/r/personal/aterkonda_lonewolfgenetics_com/_layouts/15/Doc.aspx?web=1#Active_Inventory!A5418</t>
  </si>
  <si>
    <t>https://netorgft8640892-my.sharepoint.com/:x:/r/personal/aterkonda_lonewolfgenetics_com/_layouts/15/Doc.aspx?web=1#Active_Inventory!A5419</t>
  </si>
  <si>
    <t>https://netorgft8640892-my.sharepoint.com/:x:/r/personal/aterkonda_lonewolfgenetics_com/_layouts/15/Doc.aspx?web=1#Active_Inventory!A5420</t>
  </si>
  <si>
    <t>https://netorgft8640892-my.sharepoint.com/:x:/r/personal/aterkonda_lonewolfgenetics_com/_layouts/15/Doc.aspx?web=1#Active_Inventory!A5421</t>
  </si>
  <si>
    <t>https://netorgft8640892-my.sharepoint.com/:x:/r/personal/aterkonda_lonewolfgenetics_com/_layouts/15/Doc.aspx?web=1#Active_Inventory!A5422</t>
  </si>
  <si>
    <t>https://netorgft8640892-my.sharepoint.com/:x:/r/personal/aterkonda_lonewolfgenetics_com/_layouts/15/Doc.aspx?web=1#Active_Inventory!A5423</t>
  </si>
  <si>
    <t>https://netorgft8640892-my.sharepoint.com/:x:/r/personal/aterkonda_lonewolfgenetics_com/_layouts/15/Doc.aspx?web=1#Active_Inventory!A5424</t>
  </si>
  <si>
    <t>https://netorgft8640892-my.sharepoint.com/:x:/r/personal/aterkonda_lonewolfgenetics_com/_layouts/15/Doc.aspx?web=1#Active_Inventory!A5425</t>
  </si>
  <si>
    <t>https://netorgft8640892-my.sharepoint.com/:x:/r/personal/aterkonda_lonewolfgenetics_com/_layouts/15/Doc.aspx?web=1#Active_Inventory!A5426</t>
  </si>
  <si>
    <t>https://netorgft8640892-my.sharepoint.com/:x:/r/personal/aterkonda_lonewolfgenetics_com/_layouts/15/Doc.aspx?web=1#Active_Inventory!A5427</t>
  </si>
  <si>
    <t>https://netorgft8640892-my.sharepoint.com/:x:/r/personal/aterkonda_lonewolfgenetics_com/_layouts/15/Doc.aspx?web=1#Active_Inventory!A5428</t>
  </si>
  <si>
    <t>https://netorgft8640892-my.sharepoint.com/:x:/r/personal/aterkonda_lonewolfgenetics_com/_layouts/15/Doc.aspx?web=1#Active_Inventory!A5429</t>
  </si>
  <si>
    <t>https://netorgft8640892-my.sharepoint.com/:x:/r/personal/aterkonda_lonewolfgenetics_com/_layouts/15/Doc.aspx?web=1#Active_Inventory!A5430</t>
  </si>
  <si>
    <t>https://netorgft8640892-my.sharepoint.com/:x:/r/personal/aterkonda_lonewolfgenetics_com/_layouts/15/Doc.aspx?web=1#Active_Inventory!A5431</t>
  </si>
  <si>
    <t>https://netorgft8640892-my.sharepoint.com/:x:/r/personal/aterkonda_lonewolfgenetics_com/_layouts/15/Doc.aspx?web=1#Active_Inventory!A5432</t>
  </si>
  <si>
    <t>https://netorgft8640892-my.sharepoint.com/:x:/r/personal/aterkonda_lonewolfgenetics_com/_layouts/15/Doc.aspx?web=1#Active_Inventory!A5433</t>
  </si>
  <si>
    <t>https://netorgft8640892-my.sharepoint.com/:x:/r/personal/aterkonda_lonewolfgenetics_com/_layouts/15/Doc.aspx?web=1#Active_Inventory!A5434</t>
  </si>
  <si>
    <t>https://netorgft8640892-my.sharepoint.com/:x:/r/personal/aterkonda_lonewolfgenetics_com/_layouts/15/Doc.aspx?web=1#Active_Inventory!A5435</t>
  </si>
  <si>
    <t>https://netorgft8640892-my.sharepoint.com/:x:/r/personal/aterkonda_lonewolfgenetics_com/_layouts/15/Doc.aspx?web=1#Active_Inventory!A5436</t>
  </si>
  <si>
    <t>https://netorgft8640892-my.sharepoint.com/:x:/r/personal/aterkonda_lonewolfgenetics_com/_layouts/15/Doc.aspx?web=1#Active_Inventory!A5437</t>
  </si>
  <si>
    <t>https://netorgft8640892-my.sharepoint.com/:x:/r/personal/aterkonda_lonewolfgenetics_com/_layouts/15/Doc.aspx?web=1#Active_Inventory!A5438</t>
  </si>
  <si>
    <t>https://netorgft8640892-my.sharepoint.com/:x:/r/personal/aterkonda_lonewolfgenetics_com/_layouts/15/Doc.aspx?web=1#Active_Inventory!A5439</t>
  </si>
  <si>
    <t>https://netorgft8640892-my.sharepoint.com/:x:/r/personal/aterkonda_lonewolfgenetics_com/_layouts/15/Doc.aspx?web=1#Active_Inventory!A5440</t>
  </si>
  <si>
    <t>https://netorgft8640892-my.sharepoint.com/:x:/r/personal/aterkonda_lonewolfgenetics_com/_layouts/15/Doc.aspx?web=1#Active_Inventory!A5441</t>
  </si>
  <si>
    <t>https://netorgft8640892-my.sharepoint.com/:x:/r/personal/aterkonda_lonewolfgenetics_com/_layouts/15/Doc.aspx?web=1#Active_Inventory!A5442</t>
  </si>
  <si>
    <t>https://netorgft8640892-my.sharepoint.com/:x:/r/personal/aterkonda_lonewolfgenetics_com/_layouts/15/Doc.aspx?web=1#Active_Inventory!A5443</t>
  </si>
  <si>
    <t>https://netorgft8640892-my.sharepoint.com/:x:/r/personal/aterkonda_lonewolfgenetics_com/_layouts/15/Doc.aspx?web=1#Active_Inventory!A5444</t>
  </si>
  <si>
    <t>https://netorgft8640892-my.sharepoint.com/:x:/r/personal/aterkonda_lonewolfgenetics_com/_layouts/15/Doc.aspx?web=1#Active_Inventory!A5445</t>
  </si>
  <si>
    <t>https://netorgft8640892-my.sharepoint.com/:x:/r/personal/aterkonda_lonewolfgenetics_com/_layouts/15/Doc.aspx?web=1#Active_Inventory!A5446</t>
  </si>
  <si>
    <t>https://netorgft8640892-my.sharepoint.com/:x:/r/personal/aterkonda_lonewolfgenetics_com/_layouts/15/Doc.aspx?web=1#Active_Inventory!A5447</t>
  </si>
  <si>
    <t>https://netorgft8640892-my.sharepoint.com/:x:/r/personal/aterkonda_lonewolfgenetics_com/_layouts/15/Doc.aspx?web=1#Active_Inventory!A5448</t>
  </si>
  <si>
    <t>https://netorgft8640892-my.sharepoint.com/:x:/r/personal/aterkonda_lonewolfgenetics_com/_layouts/15/Doc.aspx?web=1#Active_Inventory!A5449</t>
  </si>
  <si>
    <t>https://netorgft8640892-my.sharepoint.com/:x:/r/personal/aterkonda_lonewolfgenetics_com/_layouts/15/Doc.aspx?web=1#Active_Inventory!A5450</t>
  </si>
  <si>
    <t>https://netorgft8640892-my.sharepoint.com/:x:/r/personal/aterkonda_lonewolfgenetics_com/_layouts/15/Doc.aspx?web=1#Active_Inventory!A5451</t>
  </si>
  <si>
    <t>https://netorgft8640892-my.sharepoint.com/:x:/r/personal/aterkonda_lonewolfgenetics_com/_layouts/15/Doc.aspx?web=1#Active_Inventory!A5452</t>
  </si>
  <si>
    <t>https://netorgft8640892-my.sharepoint.com/:x:/r/personal/aterkonda_lonewolfgenetics_com/_layouts/15/Doc.aspx?web=1#Active_Inventory!A5453</t>
  </si>
  <si>
    <t>https://netorgft8640892-my.sharepoint.com/:x:/r/personal/aterkonda_lonewolfgenetics_com/_layouts/15/Doc.aspx?web=1#Active_Inventory!A5454</t>
  </si>
  <si>
    <t>https://netorgft8640892-my.sharepoint.com/:x:/r/personal/aterkonda_lonewolfgenetics_com/_layouts/15/Doc.aspx?web=1#Active_Inventory!A5455</t>
  </si>
  <si>
    <t>https://netorgft8640892-my.sharepoint.com/:x:/r/personal/aterkonda_lonewolfgenetics_com/_layouts/15/Doc.aspx?web=1#Active_Inventory!A5456</t>
  </si>
  <si>
    <t>https://netorgft8640892-my.sharepoint.com/:x:/r/personal/aterkonda_lonewolfgenetics_com/_layouts/15/Doc.aspx?web=1#Active_Inventory!A5457</t>
  </si>
  <si>
    <t>https://netorgft8640892-my.sharepoint.com/:x:/r/personal/aterkonda_lonewolfgenetics_com/_layouts/15/Doc.aspx?web=1#Active_Inventory!A5458</t>
  </si>
  <si>
    <t>https://netorgft8640892-my.sharepoint.com/:x:/r/personal/aterkonda_lonewolfgenetics_com/_layouts/15/Doc.aspx?web=1#Active_Inventory!A5459</t>
  </si>
  <si>
    <t>https://netorgft8640892-my.sharepoint.com/:x:/r/personal/aterkonda_lonewolfgenetics_com/_layouts/15/Doc.aspx?web=1#Active_Inventory!A5460</t>
  </si>
  <si>
    <t>https://netorgft8640892-my.sharepoint.com/:x:/r/personal/aterkonda_lonewolfgenetics_com/_layouts/15/Doc.aspx?web=1#Active_Inventory!A5461</t>
  </si>
  <si>
    <t>https://netorgft8640892-my.sharepoint.com/:x:/r/personal/aterkonda_lonewolfgenetics_com/_layouts/15/Doc.aspx?web=1#Active_Inventory!A5462</t>
  </si>
  <si>
    <t>https://netorgft8640892-my.sharepoint.com/:x:/r/personal/aterkonda_lonewolfgenetics_com/_layouts/15/Doc.aspx?web=1#Active_Inventory!A5463</t>
  </si>
  <si>
    <t>https://netorgft8640892-my.sharepoint.com/:x:/r/personal/aterkonda_lonewolfgenetics_com/_layouts/15/Doc.aspx?web=1#Active_Inventory!A5464</t>
  </si>
  <si>
    <t>https://netorgft8640892-my.sharepoint.com/:x:/r/personal/aterkonda_lonewolfgenetics_com/_layouts/15/Doc.aspx?web=1#Active_Inventory!A5465</t>
  </si>
  <si>
    <t>https://netorgft8640892-my.sharepoint.com/:x:/r/personal/aterkonda_lonewolfgenetics_com/_layouts/15/Doc.aspx?web=1#Active_Inventory!A5466</t>
  </si>
  <si>
    <t>https://netorgft8640892-my.sharepoint.com/:x:/r/personal/aterkonda_lonewolfgenetics_com/_layouts/15/Doc.aspx?web=1#Active_Inventory!A5467</t>
  </si>
  <si>
    <t>https://netorgft8640892-my.sharepoint.com/:x:/r/personal/aterkonda_lonewolfgenetics_com/_layouts/15/Doc.aspx?web=1#Active_Inventory!A5468</t>
  </si>
  <si>
    <t>https://netorgft8640892-my.sharepoint.com/:x:/r/personal/aterkonda_lonewolfgenetics_com/_layouts/15/Doc.aspx?web=1#Active_Inventory!A5469</t>
  </si>
  <si>
    <t>https://netorgft8640892-my.sharepoint.com/:x:/r/personal/aterkonda_lonewolfgenetics_com/_layouts/15/Doc.aspx?web=1#Active_Inventory!A5470</t>
  </si>
  <si>
    <t>https://netorgft8640892-my.sharepoint.com/:x:/r/personal/aterkonda_lonewolfgenetics_com/_layouts/15/Doc.aspx?web=1#Active_Inventory!A5471</t>
  </si>
  <si>
    <t>https://netorgft8640892-my.sharepoint.com/:x:/r/personal/aterkonda_lonewolfgenetics_com/_layouts/15/Doc.aspx?web=1#Active_Inventory!A5472</t>
  </si>
  <si>
    <t>https://netorgft8640892-my.sharepoint.com/:x:/r/personal/aterkonda_lonewolfgenetics_com/_layouts/15/Doc.aspx?web=1#Active_Inventory!A5473</t>
  </si>
  <si>
    <t>https://netorgft8640892-my.sharepoint.com/:x:/r/personal/aterkonda_lonewolfgenetics_com/_layouts/15/Doc.aspx?web=1#Active_Inventory!A5474</t>
  </si>
  <si>
    <t>https://netorgft8640892-my.sharepoint.com/:x:/r/personal/aterkonda_lonewolfgenetics_com/_layouts/15/Doc.aspx?web=1#Active_Inventory!A5475</t>
  </si>
  <si>
    <t>https://netorgft8640892-my.sharepoint.com/:x:/r/personal/aterkonda_lonewolfgenetics_com/_layouts/15/Doc.aspx?web=1#Active_Inventory!A5476</t>
  </si>
  <si>
    <t>https://netorgft8640892-my.sharepoint.com/:x:/r/personal/aterkonda_lonewolfgenetics_com/_layouts/15/Doc.aspx?web=1#Active_Inventory!A5477</t>
  </si>
  <si>
    <t>https://netorgft8640892-my.sharepoint.com/:x:/r/personal/aterkonda_lonewolfgenetics_com/_layouts/15/Doc.aspx?web=1#Active_Inventory!A5478</t>
  </si>
  <si>
    <t>https://netorgft8640892-my.sharepoint.com/:x:/r/personal/aterkonda_lonewolfgenetics_com/_layouts/15/Doc.aspx?web=1#Active_Inventory!A5479</t>
  </si>
  <si>
    <t>https://netorgft8640892-my.sharepoint.com/:x:/r/personal/aterkonda_lonewolfgenetics_com/_layouts/15/Doc.aspx?web=1#Active_Inventory!A5480</t>
  </si>
  <si>
    <t>https://netorgft8640892-my.sharepoint.com/:x:/r/personal/aterkonda_lonewolfgenetics_com/_layouts/15/Doc.aspx?web=1#Active_Inventory!A5481</t>
  </si>
  <si>
    <t>https://netorgft8640892-my.sharepoint.com/:x:/r/personal/aterkonda_lonewolfgenetics_com/_layouts/15/Doc.aspx?web=1#Active_Inventory!A5482</t>
  </si>
  <si>
    <t>https://netorgft8640892-my.sharepoint.com/:x:/r/personal/aterkonda_lonewolfgenetics_com/_layouts/15/Doc.aspx?web=1#Active_Inventory!A5483</t>
  </si>
  <si>
    <t>https://netorgft8640892-my.sharepoint.com/:x:/r/personal/aterkonda_lonewolfgenetics_com/_layouts/15/Doc.aspx?web=1#Active_Inventory!A5484</t>
  </si>
  <si>
    <t>https://netorgft8640892-my.sharepoint.com/:x:/r/personal/aterkonda_lonewolfgenetics_com/_layouts/15/Doc.aspx?web=1#Active_Inventory!A5485</t>
  </si>
  <si>
    <t>https://netorgft8640892-my.sharepoint.com/:x:/r/personal/aterkonda_lonewolfgenetics_com/_layouts/15/Doc.aspx?web=1#Active_Inventory!A5486</t>
  </si>
  <si>
    <t>https://netorgft8640892-my.sharepoint.com/:x:/r/personal/aterkonda_lonewolfgenetics_com/_layouts/15/Doc.aspx?web=1#Active_Inventory!A5487</t>
  </si>
  <si>
    <t>https://netorgft8640892-my.sharepoint.com/:x:/r/personal/aterkonda_lonewolfgenetics_com/_layouts/15/Doc.aspx?web=1#Active_Inventory!A5488</t>
  </si>
  <si>
    <t>https://netorgft8640892-my.sharepoint.com/:x:/r/personal/aterkonda_lonewolfgenetics_com/_layouts/15/Doc.aspx?web=1#Active_Inventory!A5489</t>
  </si>
  <si>
    <t>https://netorgft8640892-my.sharepoint.com/:x:/r/personal/aterkonda_lonewolfgenetics_com/_layouts/15/Doc.aspx?web=1#Active_Inventory!A5490</t>
  </si>
  <si>
    <t>https://netorgft8640892-my.sharepoint.com/:x:/r/personal/aterkonda_lonewolfgenetics_com/_layouts/15/Doc.aspx?web=1#Active_Inventory!A5491</t>
  </si>
  <si>
    <t>https://netorgft8640892-my.sharepoint.com/:x:/r/personal/aterkonda_lonewolfgenetics_com/_layouts/15/Doc.aspx?web=1#Active_Inventory!A5492</t>
  </si>
  <si>
    <t>https://netorgft8640892-my.sharepoint.com/:x:/r/personal/aterkonda_lonewolfgenetics_com/_layouts/15/Doc.aspx?web=1#Active_Inventory!A5493</t>
  </si>
  <si>
    <t>https://netorgft8640892-my.sharepoint.com/:x:/r/personal/aterkonda_lonewolfgenetics_com/_layouts/15/Doc.aspx?web=1#Active_Inventory!A5494</t>
  </si>
  <si>
    <t>https://netorgft8640892-my.sharepoint.com/:x:/r/personal/aterkonda_lonewolfgenetics_com/_layouts/15/Doc.aspx?web=1#Active_Inventory!A5495</t>
  </si>
  <si>
    <t>https://netorgft8640892-my.sharepoint.com/:x:/r/personal/aterkonda_lonewolfgenetics_com/_layouts/15/Doc.aspx?web=1#Active_Inventory!A5496</t>
  </si>
  <si>
    <t>https://netorgft8640892-my.sharepoint.com/:x:/r/personal/aterkonda_lonewolfgenetics_com/_layouts/15/Doc.aspx?web=1#Active_Inventory!A5497</t>
  </si>
  <si>
    <t>https://netorgft8640892-my.sharepoint.com/:x:/r/personal/aterkonda_lonewolfgenetics_com/_layouts/15/Doc.aspx?web=1#Active_Inventory!A5498</t>
  </si>
  <si>
    <t>https://netorgft8640892-my.sharepoint.com/:x:/r/personal/aterkonda_lonewolfgenetics_com/_layouts/15/Doc.aspx?web=1#Active_Inventory!A5499</t>
  </si>
  <si>
    <t>https://netorgft8640892-my.sharepoint.com/:x:/r/personal/aterkonda_lonewolfgenetics_com/_layouts/15/Doc.aspx?web=1#Active_Inventory!A5500</t>
  </si>
  <si>
    <t>https://netorgft8640892-my.sharepoint.com/:x:/r/personal/aterkonda_lonewolfgenetics_com/_layouts/15/Doc.aspx?web=1#Active_Inventory!A5501</t>
  </si>
  <si>
    <t>https://netorgft8640892-my.sharepoint.com/:x:/r/personal/aterkonda_lonewolfgenetics_com/_layouts/15/Doc.aspx?web=1#Active_Inventory!A5502</t>
  </si>
  <si>
    <t>https://netorgft8640892-my.sharepoint.com/:x:/r/personal/aterkonda_lonewolfgenetics_com/_layouts/15/Doc.aspx?web=1#Active_Inventory!A5503</t>
  </si>
  <si>
    <t>https://netorgft8640892-my.sharepoint.com/:x:/r/personal/aterkonda_lonewolfgenetics_com/_layouts/15/Doc.aspx?web=1#Active_Inventory!A5504</t>
  </si>
  <si>
    <t>https://netorgft8640892-my.sharepoint.com/:x:/r/personal/aterkonda_lonewolfgenetics_com/_layouts/15/Doc.aspx?web=1#Active_Inventory!A5505</t>
  </si>
  <si>
    <t>https://netorgft8640892-my.sharepoint.com/:x:/r/personal/aterkonda_lonewolfgenetics_com/_layouts/15/Doc.aspx?web=1#Active_Inventory!A5506</t>
  </si>
  <si>
    <t>https://netorgft8640892-my.sharepoint.com/:x:/r/personal/aterkonda_lonewolfgenetics_com/_layouts/15/Doc.aspx?web=1#Active_Inventory!A5507</t>
  </si>
  <si>
    <t>https://netorgft8640892-my.sharepoint.com/:x:/r/personal/aterkonda_lonewolfgenetics_com/_layouts/15/Doc.aspx?web=1#Active_Inventory!A5508</t>
  </si>
  <si>
    <t>https://netorgft8640892-my.sharepoint.com/:x:/r/personal/aterkonda_lonewolfgenetics_com/_layouts/15/Doc.aspx?web=1#Active_Inventory!A5509</t>
  </si>
  <si>
    <t>https://netorgft8640892-my.sharepoint.com/:x:/r/personal/aterkonda_lonewolfgenetics_com/_layouts/15/Doc.aspx?web=1#Active_Inventory!A5510</t>
  </si>
  <si>
    <t>https://netorgft8640892-my.sharepoint.com/:x:/r/personal/aterkonda_lonewolfgenetics_com/_layouts/15/Doc.aspx?web=1#Active_Inventory!A5511</t>
  </si>
  <si>
    <t>https://netorgft8640892-my.sharepoint.com/:x:/r/personal/aterkonda_lonewolfgenetics_com/_layouts/15/Doc.aspx?web=1#Active_Inventory!A5512</t>
  </si>
  <si>
    <t>https://netorgft8640892-my.sharepoint.com/:x:/r/personal/aterkonda_lonewolfgenetics_com/_layouts/15/Doc.aspx?web=1#Active_Inventory!A5513</t>
  </si>
  <si>
    <t>https://netorgft8640892-my.sharepoint.com/:x:/r/personal/aterkonda_lonewolfgenetics_com/_layouts/15/Doc.aspx?web=1#Active_Inventory!A5514</t>
  </si>
  <si>
    <t>https://netorgft8640892-my.sharepoint.com/:x:/r/personal/aterkonda_lonewolfgenetics_com/_layouts/15/Doc.aspx?web=1#Active_Inventory!A5515</t>
  </si>
  <si>
    <t>https://netorgft8640892-my.sharepoint.com/:x:/r/personal/aterkonda_lonewolfgenetics_com/_layouts/15/Doc.aspx?web=1#Active_Inventory!A5516</t>
  </si>
  <si>
    <t>https://netorgft8640892-my.sharepoint.com/:x:/r/personal/aterkonda_lonewolfgenetics_com/_layouts/15/Doc.aspx?web=1#Active_Inventory!A5517</t>
  </si>
  <si>
    <t>https://netorgft8640892-my.sharepoint.com/:x:/r/personal/aterkonda_lonewolfgenetics_com/_layouts/15/Doc.aspx?web=1#Active_Inventory!A5518</t>
  </si>
  <si>
    <t>https://netorgft8640892-my.sharepoint.com/:x:/r/personal/aterkonda_lonewolfgenetics_com/_layouts/15/Doc.aspx?web=1#Active_Inventory!A5519</t>
  </si>
  <si>
    <t>https://netorgft8640892-my.sharepoint.com/:x:/r/personal/aterkonda_lonewolfgenetics_com/_layouts/15/Doc.aspx?web=1#Active_Inventory!A5520</t>
  </si>
  <si>
    <t>https://netorgft8640892-my.sharepoint.com/:x:/r/personal/aterkonda_lonewolfgenetics_com/_layouts/15/Doc.aspx?web=1#Active_Inventory!A5521</t>
  </si>
  <si>
    <t>https://netorgft8640892-my.sharepoint.com/:x:/r/personal/aterkonda_lonewolfgenetics_com/_layouts/15/Doc.aspx?web=1#Active_Inventory!A5522</t>
  </si>
  <si>
    <t>https://netorgft8640892-my.sharepoint.com/:x:/r/personal/aterkonda_lonewolfgenetics_com/_layouts/15/Doc.aspx?web=1#Active_Inventory!A5523</t>
  </si>
  <si>
    <t>https://netorgft8640892-my.sharepoint.com/:x:/r/personal/aterkonda_lonewolfgenetics_com/_layouts/15/Doc.aspx?web=1#Active_Inventory!A5524</t>
  </si>
  <si>
    <t>https://netorgft8640892-my.sharepoint.com/:x:/r/personal/aterkonda_lonewolfgenetics_com/_layouts/15/Doc.aspx?web=1#Active_Inventory!A5525</t>
  </si>
  <si>
    <t>https://netorgft8640892-my.sharepoint.com/:x:/r/personal/aterkonda_lonewolfgenetics_com/_layouts/15/Doc.aspx?web=1#Active_Inventory!A5526</t>
  </si>
  <si>
    <t>https://netorgft8640892-my.sharepoint.com/:x:/r/personal/aterkonda_lonewolfgenetics_com/_layouts/15/Doc.aspx?web=1#Active_Inventory!A5527</t>
  </si>
  <si>
    <t>https://netorgft8640892-my.sharepoint.com/:x:/r/personal/aterkonda_lonewolfgenetics_com/_layouts/15/Doc.aspx?web=1#Active_Inventory!A5528</t>
  </si>
  <si>
    <t>https://netorgft8640892-my.sharepoint.com/:x:/r/personal/aterkonda_lonewolfgenetics_com/_layouts/15/Doc.aspx?web=1#Active_Inventory!A5529</t>
  </si>
  <si>
    <t>https://netorgft8640892-my.sharepoint.com/:x:/r/personal/aterkonda_lonewolfgenetics_com/_layouts/15/Doc.aspx?web=1#Active_Inventory!A5530</t>
  </si>
  <si>
    <t>https://netorgft8640892-my.sharepoint.com/:x:/r/personal/aterkonda_lonewolfgenetics_com/_layouts/15/Doc.aspx?web=1#Active_Inventory!A5531</t>
  </si>
  <si>
    <t>https://netorgft8640892-my.sharepoint.com/:x:/r/personal/aterkonda_lonewolfgenetics_com/_layouts/15/Doc.aspx?web=1#Active_Inventory!A5532</t>
  </si>
  <si>
    <t>https://netorgft8640892-my.sharepoint.com/:x:/r/personal/aterkonda_lonewolfgenetics_com/_layouts/15/Doc.aspx?web=1#Active_Inventory!A5533</t>
  </si>
  <si>
    <t>https://netorgft8640892-my.sharepoint.com/:x:/r/personal/aterkonda_lonewolfgenetics_com/_layouts/15/Doc.aspx?web=1#Active_Inventory!A5534</t>
  </si>
  <si>
    <t>https://netorgft8640892-my.sharepoint.com/:x:/r/personal/aterkonda_lonewolfgenetics_com/_layouts/15/Doc.aspx?web=1#Active_Inventory!A5535</t>
  </si>
  <si>
    <t>https://netorgft8640892-my.sharepoint.com/:x:/r/personal/aterkonda_lonewolfgenetics_com/_layouts/15/Doc.aspx?web=1#Active_Inventory!A5536</t>
  </si>
  <si>
    <t>https://netorgft8640892-my.sharepoint.com/:x:/r/personal/aterkonda_lonewolfgenetics_com/_layouts/15/Doc.aspx?web=1#Active_Inventory!A5537</t>
  </si>
  <si>
    <t>https://netorgft8640892-my.sharepoint.com/:x:/r/personal/aterkonda_lonewolfgenetics_com/_layouts/15/Doc.aspx?web=1#Active_Inventory!A5538</t>
  </si>
  <si>
    <t>https://netorgft8640892-my.sharepoint.com/:x:/r/personal/aterkonda_lonewolfgenetics_com/_layouts/15/Doc.aspx?web=1#Active_Inventory!A5539</t>
  </si>
  <si>
    <t>https://netorgft8640892-my.sharepoint.com/:x:/r/personal/aterkonda_lonewolfgenetics_com/_layouts/15/Doc.aspx?web=1#Active_Inventory!A5540</t>
  </si>
  <si>
    <t>https://netorgft8640892-my.sharepoint.com/:x:/r/personal/aterkonda_lonewolfgenetics_com/_layouts/15/Doc.aspx?web=1#Active_Inventory!A5541</t>
  </si>
  <si>
    <t>https://netorgft8640892-my.sharepoint.com/:x:/r/personal/aterkonda_lonewolfgenetics_com/_layouts/15/Doc.aspx?web=1#Active_Inventory!A5542</t>
  </si>
  <si>
    <t>https://netorgft8640892-my.sharepoint.com/:x:/r/personal/aterkonda_lonewolfgenetics_com/_layouts/15/Doc.aspx?web=1#Active_Inventory!A5543</t>
  </si>
  <si>
    <t>https://netorgft8640892-my.sharepoint.com/:x:/r/personal/aterkonda_lonewolfgenetics_com/_layouts/15/Doc.aspx?web=1#Active_Inventory!A5544</t>
  </si>
  <si>
    <t>https://netorgft8640892-my.sharepoint.com/:x:/r/personal/aterkonda_lonewolfgenetics_com/_layouts/15/Doc.aspx?web=1#Active_Inventory!A5545</t>
  </si>
  <si>
    <t>https://netorgft8640892-my.sharepoint.com/:x:/r/personal/aterkonda_lonewolfgenetics_com/_layouts/15/Doc.aspx?web=1#Active_Inventory!A5546</t>
  </si>
  <si>
    <t>https://netorgft8640892-my.sharepoint.com/:x:/r/personal/aterkonda_lonewolfgenetics_com/_layouts/15/Doc.aspx?web=1#Active_Inventory!A5547</t>
  </si>
  <si>
    <t>https://netorgft8640892-my.sharepoint.com/:x:/r/personal/aterkonda_lonewolfgenetics_com/_layouts/15/Doc.aspx?web=1#Active_Inventory!A5548</t>
  </si>
  <si>
    <t>https://netorgft8640892-my.sharepoint.com/:x:/r/personal/aterkonda_lonewolfgenetics_com/_layouts/15/Doc.aspx?web=1#Active_Inventory!A5549</t>
  </si>
  <si>
    <t>https://netorgft8640892-my.sharepoint.com/:x:/r/personal/aterkonda_lonewolfgenetics_com/_layouts/15/Doc.aspx?web=1#Active_Inventory!A5550</t>
  </si>
  <si>
    <t>https://netorgft8640892-my.sharepoint.com/:x:/r/personal/aterkonda_lonewolfgenetics_com/_layouts/15/Doc.aspx?web=1#Active_Inventory!A5551</t>
  </si>
  <si>
    <t>https://netorgft8640892-my.sharepoint.com/:x:/r/personal/aterkonda_lonewolfgenetics_com/_layouts/15/Doc.aspx?web=1#Active_Inventory!A5552</t>
  </si>
  <si>
    <t>https://netorgft8640892-my.sharepoint.com/:x:/r/personal/aterkonda_lonewolfgenetics_com/_layouts/15/Doc.aspx?web=1#Active_Inventory!A5553</t>
  </si>
  <si>
    <t>https://netorgft8640892-my.sharepoint.com/:x:/r/personal/aterkonda_lonewolfgenetics_com/_layouts/15/Doc.aspx?web=1#Active_Inventory!A5554</t>
  </si>
  <si>
    <t>https://netorgft8640892-my.sharepoint.com/:x:/r/personal/aterkonda_lonewolfgenetics_com/_layouts/15/Doc.aspx?web=1#Active_Inventory!A5555</t>
  </si>
  <si>
    <t>https://netorgft8640892-my.sharepoint.com/:x:/r/personal/aterkonda_lonewolfgenetics_com/_layouts/15/Doc.aspx?web=1#Active_Inventory!A5556</t>
  </si>
  <si>
    <t>https://netorgft8640892-my.sharepoint.com/:x:/r/personal/aterkonda_lonewolfgenetics_com/_layouts/15/Doc.aspx?web=1#Active_Inventory!A5557</t>
  </si>
  <si>
    <t>https://netorgft8640892-my.sharepoint.com/:x:/r/personal/aterkonda_lonewolfgenetics_com/_layouts/15/Doc.aspx?web=1#Active_Inventory!A5558</t>
  </si>
  <si>
    <t>https://netorgft8640892-my.sharepoint.com/:x:/r/personal/aterkonda_lonewolfgenetics_com/_layouts/15/Doc.aspx?web=1#Active_Inventory!A5559</t>
  </si>
  <si>
    <t>https://netorgft8640892-my.sharepoint.com/:x:/r/personal/aterkonda_lonewolfgenetics_com/_layouts/15/Doc.aspx?web=1#Active_Inventory!A5560</t>
  </si>
  <si>
    <t>https://netorgft8640892-my.sharepoint.com/:x:/r/personal/aterkonda_lonewolfgenetics_com/_layouts/15/Doc.aspx?web=1#Active_Inventory!A5561</t>
  </si>
  <si>
    <t>https://netorgft8640892-my.sharepoint.com/:x:/r/personal/aterkonda_lonewolfgenetics_com/_layouts/15/Doc.aspx?web=1#Active_Inventory!A5562</t>
  </si>
  <si>
    <t>https://netorgft8640892-my.sharepoint.com/:x:/r/personal/aterkonda_lonewolfgenetics_com/_layouts/15/Doc.aspx?web=1#Active_Inventory!A5563</t>
  </si>
  <si>
    <t>https://netorgft8640892-my.sharepoint.com/:x:/r/personal/aterkonda_lonewolfgenetics_com/_layouts/15/Doc.aspx?web=1#Active_Inventory!A5564</t>
  </si>
  <si>
    <t>https://netorgft8640892-my.sharepoint.com/:x:/r/personal/aterkonda_lonewolfgenetics_com/_layouts/15/Doc.aspx?web=1#Active_Inventory!A5565</t>
  </si>
  <si>
    <t>https://netorgft8640892-my.sharepoint.com/:x:/r/personal/aterkonda_lonewolfgenetics_com/_layouts/15/Doc.aspx?web=1#Active_Inventory!A5566</t>
  </si>
  <si>
    <t>https://netorgft8640892-my.sharepoint.com/:x:/r/personal/aterkonda_lonewolfgenetics_com/_layouts/15/Doc.aspx?web=1#Active_Inventory!A5567</t>
  </si>
  <si>
    <t>https://netorgft8640892-my.sharepoint.com/:x:/r/personal/aterkonda_lonewolfgenetics_com/_layouts/15/Doc.aspx?web=1#Active_Inventory!A5568</t>
  </si>
  <si>
    <t>https://netorgft8640892-my.sharepoint.com/:x:/r/personal/aterkonda_lonewolfgenetics_com/_layouts/15/Doc.aspx?web=1#Active_Inventory!A5569</t>
  </si>
  <si>
    <t>https://netorgft8640892-my.sharepoint.com/:x:/r/personal/aterkonda_lonewolfgenetics_com/_layouts/15/Doc.aspx?web=1#Active_Inventory!A5570</t>
  </si>
  <si>
    <t>https://netorgft8640892-my.sharepoint.com/:x:/r/personal/aterkonda_lonewolfgenetics_com/_layouts/15/Doc.aspx?web=1#Active_Inventory!A5571</t>
  </si>
  <si>
    <t>https://netorgft8640892-my.sharepoint.com/:x:/r/personal/aterkonda_lonewolfgenetics_com/_layouts/15/Doc.aspx?web=1#Active_Inventory!A5572</t>
  </si>
  <si>
    <t>https://netorgft8640892-my.sharepoint.com/:x:/r/personal/aterkonda_lonewolfgenetics_com/_layouts/15/Doc.aspx?web=1#Active_Inventory!A5573</t>
  </si>
  <si>
    <t>https://netorgft8640892-my.sharepoint.com/:x:/r/personal/aterkonda_lonewolfgenetics_com/_layouts/15/Doc.aspx?web=1#Active_Inventory!A5574</t>
  </si>
  <si>
    <t>https://netorgft8640892-my.sharepoint.com/:x:/r/personal/aterkonda_lonewolfgenetics_com/_layouts/15/Doc.aspx?web=1#Active_Inventory!A5575</t>
  </si>
  <si>
    <t>https://netorgft8640892-my.sharepoint.com/:x:/r/personal/aterkonda_lonewolfgenetics_com/_layouts/15/Doc.aspx?web=1#Active_Inventory!A5576</t>
  </si>
  <si>
    <t>https://netorgft8640892-my.sharepoint.com/:x:/r/personal/aterkonda_lonewolfgenetics_com/_layouts/15/Doc.aspx?web=1#Active_Inventory!A5577</t>
  </si>
  <si>
    <t>https://netorgft8640892-my.sharepoint.com/:x:/r/personal/aterkonda_lonewolfgenetics_com/_layouts/15/Doc.aspx?web=1#Active_Inventory!A5578</t>
  </si>
  <si>
    <t>https://netorgft8640892-my.sharepoint.com/:x:/r/personal/aterkonda_lonewolfgenetics_com/_layouts/15/Doc.aspx?web=1#Active_Inventory!A5579</t>
  </si>
  <si>
    <t>https://netorgft8640892-my.sharepoint.com/:x:/r/personal/aterkonda_lonewolfgenetics_com/_layouts/15/Doc.aspx?web=1#Active_Inventory!A5580</t>
  </si>
  <si>
    <t>https://netorgft8640892-my.sharepoint.com/:x:/r/personal/aterkonda_lonewolfgenetics_com/_layouts/15/Doc.aspx?web=1#Active_Inventory!A5581</t>
  </si>
  <si>
    <t>https://netorgft8640892-my.sharepoint.com/:x:/r/personal/aterkonda_lonewolfgenetics_com/_layouts/15/Doc.aspx?web=1#Active_Inventory!A5582</t>
  </si>
  <si>
    <t>https://netorgft8640892-my.sharepoint.com/:x:/r/personal/aterkonda_lonewolfgenetics_com/_layouts/15/Doc.aspx?web=1#Active_Inventory!A5583</t>
  </si>
  <si>
    <t>https://netorgft8640892-my.sharepoint.com/:x:/r/personal/aterkonda_lonewolfgenetics_com/_layouts/15/Doc.aspx?web=1#Active_Inventory!A5584</t>
  </si>
  <si>
    <t>https://netorgft8640892-my.sharepoint.com/:x:/r/personal/aterkonda_lonewolfgenetics_com/_layouts/15/Doc.aspx?web=1#Active_Inventory!A5585</t>
  </si>
  <si>
    <t>https://netorgft8640892-my.sharepoint.com/:x:/r/personal/aterkonda_lonewolfgenetics_com/_layouts/15/Doc.aspx?web=1#Active_Inventory!A5586</t>
  </si>
  <si>
    <t>https://netorgft8640892-my.sharepoint.com/:x:/r/personal/aterkonda_lonewolfgenetics_com/_layouts/15/Doc.aspx?web=1#Active_Inventory!A5587</t>
  </si>
  <si>
    <t>https://netorgft8640892-my.sharepoint.com/:x:/r/personal/aterkonda_lonewolfgenetics_com/_layouts/15/Doc.aspx?web=1#Active_Inventory!A5588</t>
  </si>
  <si>
    <t>https://netorgft8640892-my.sharepoint.com/:x:/r/personal/aterkonda_lonewolfgenetics_com/_layouts/15/Doc.aspx?web=1#Active_Inventory!A5589</t>
  </si>
  <si>
    <t>https://netorgft8640892-my.sharepoint.com/:x:/r/personal/aterkonda_lonewolfgenetics_com/_layouts/15/Doc.aspx?web=1#Active_Inventory!A5590</t>
  </si>
  <si>
    <t>https://netorgft8640892-my.sharepoint.com/:x:/r/personal/aterkonda_lonewolfgenetics_com/_layouts/15/Doc.aspx?web=1#Active_Inventory!A5591</t>
  </si>
  <si>
    <t>https://netorgft8640892-my.sharepoint.com/:x:/r/personal/aterkonda_lonewolfgenetics_com/_layouts/15/Doc.aspx?web=1#Active_Inventory!A5592</t>
  </si>
  <si>
    <t>https://netorgft8640892-my.sharepoint.com/:x:/r/personal/aterkonda_lonewolfgenetics_com/_layouts/15/Doc.aspx?web=1#Active_Inventory!A5593</t>
  </si>
  <si>
    <t>https://netorgft8640892-my.sharepoint.com/:x:/r/personal/aterkonda_lonewolfgenetics_com/_layouts/15/Doc.aspx?web=1#Active_Inventory!A5594</t>
  </si>
  <si>
    <t>https://netorgft8640892-my.sharepoint.com/:x:/r/personal/aterkonda_lonewolfgenetics_com/_layouts/15/Doc.aspx?web=1#Active_Inventory!A5595</t>
  </si>
  <si>
    <t>https://netorgft8640892-my.sharepoint.com/:x:/r/personal/aterkonda_lonewolfgenetics_com/_layouts/15/Doc.aspx?web=1#Active_Inventory!A5596</t>
  </si>
  <si>
    <t>https://netorgft8640892-my.sharepoint.com/:x:/r/personal/aterkonda_lonewolfgenetics_com/_layouts/15/Doc.aspx?web=1#Active_Inventory!A5597</t>
  </si>
  <si>
    <t>https://netorgft8640892-my.sharepoint.com/:x:/r/personal/aterkonda_lonewolfgenetics_com/_layouts/15/Doc.aspx?web=1#Active_Inventory!A5598</t>
  </si>
  <si>
    <t>https://netorgft8640892-my.sharepoint.com/:x:/r/personal/aterkonda_lonewolfgenetics_com/_layouts/15/Doc.aspx?web=1#Active_Inventory!A5599</t>
  </si>
  <si>
    <t>https://netorgft8640892-my.sharepoint.com/:x:/r/personal/aterkonda_lonewolfgenetics_com/_layouts/15/Doc.aspx?web=1#Active_Inventory!A5600</t>
  </si>
  <si>
    <t>https://netorgft8640892-my.sharepoint.com/:x:/r/personal/aterkonda_lonewolfgenetics_com/_layouts/15/Doc.aspx?web=1#Active_Inventory!A5601</t>
  </si>
  <si>
    <t>https://netorgft8640892-my.sharepoint.com/:x:/r/personal/aterkonda_lonewolfgenetics_com/_layouts/15/Doc.aspx?web=1#Active_Inventory!A5602</t>
  </si>
  <si>
    <t>https://netorgft8640892-my.sharepoint.com/:x:/r/personal/aterkonda_lonewolfgenetics_com/_layouts/15/Doc.aspx?web=1#Active_Inventory!A5603</t>
  </si>
  <si>
    <t>https://netorgft8640892-my.sharepoint.com/:x:/r/personal/aterkonda_lonewolfgenetics_com/_layouts/15/Doc.aspx?web=1#Active_Inventory!A5604</t>
  </si>
  <si>
    <t>https://netorgft8640892-my.sharepoint.com/:x:/r/personal/aterkonda_lonewolfgenetics_com/_layouts/15/Doc.aspx?web=1#Active_Inventory!A5605</t>
  </si>
  <si>
    <t>https://netorgft8640892-my.sharepoint.com/:x:/r/personal/aterkonda_lonewolfgenetics_com/_layouts/15/Doc.aspx?web=1#Active_Inventory!A5606</t>
  </si>
  <si>
    <t>https://netorgft8640892-my.sharepoint.com/:x:/r/personal/aterkonda_lonewolfgenetics_com/_layouts/15/Doc.aspx?web=1#Active_Inventory!A5607</t>
  </si>
  <si>
    <t>https://netorgft8640892-my.sharepoint.com/:x:/r/personal/aterkonda_lonewolfgenetics_com/_layouts/15/Doc.aspx?web=1#Active_Inventory!A5608</t>
  </si>
  <si>
    <t>https://netorgft8640892-my.sharepoint.com/:x:/r/personal/aterkonda_lonewolfgenetics_com/_layouts/15/Doc.aspx?web=1#Active_Inventory!A5609</t>
  </si>
  <si>
    <t>https://netorgft8640892-my.sharepoint.com/:x:/r/personal/aterkonda_lonewolfgenetics_com/_layouts/15/Doc.aspx?web=1#Active_Inventory!A5610</t>
  </si>
  <si>
    <t>https://netorgft8640892-my.sharepoint.com/:x:/r/personal/aterkonda_lonewolfgenetics_com/_layouts/15/Doc.aspx?web=1#Active_Inventory!A5611</t>
  </si>
  <si>
    <t>https://netorgft8640892-my.sharepoint.com/:x:/r/personal/aterkonda_lonewolfgenetics_com/_layouts/15/Doc.aspx?web=1#Active_Inventory!A5612</t>
  </si>
  <si>
    <t>https://netorgft8640892-my.sharepoint.com/:x:/r/personal/aterkonda_lonewolfgenetics_com/_layouts/15/Doc.aspx?web=1#Active_Inventory!A5613</t>
  </si>
  <si>
    <t>https://netorgft8640892-my.sharepoint.com/:x:/r/personal/aterkonda_lonewolfgenetics_com/_layouts/15/Doc.aspx?web=1#Active_Inventory!A5614</t>
  </si>
  <si>
    <t>https://netorgft8640892-my.sharepoint.com/:x:/r/personal/aterkonda_lonewolfgenetics_com/_layouts/15/Doc.aspx?web=1#Active_Inventory!A5615</t>
  </si>
  <si>
    <t>https://netorgft8640892-my.sharepoint.com/:x:/r/personal/aterkonda_lonewolfgenetics_com/_layouts/15/Doc.aspx?web=1#Active_Inventory!A5616</t>
  </si>
  <si>
    <t>https://netorgft8640892-my.sharepoint.com/:x:/r/personal/aterkonda_lonewolfgenetics_com/_layouts/15/Doc.aspx?web=1#Active_Inventory!A5617</t>
  </si>
  <si>
    <t>https://netorgft8640892-my.sharepoint.com/:x:/r/personal/aterkonda_lonewolfgenetics_com/_layouts/15/Doc.aspx?web=1#Active_Inventory!A5618</t>
  </si>
  <si>
    <t>https://netorgft8640892-my.sharepoint.com/:x:/r/personal/aterkonda_lonewolfgenetics_com/_layouts/15/Doc.aspx?web=1#Active_Inventory!A5619</t>
  </si>
  <si>
    <t>https://netorgft8640892-my.sharepoint.com/:x:/r/personal/aterkonda_lonewolfgenetics_com/_layouts/15/Doc.aspx?web=1#Active_Inventory!A5620</t>
  </si>
  <si>
    <t>https://netorgft8640892-my.sharepoint.com/:x:/r/personal/aterkonda_lonewolfgenetics_com/_layouts/15/Doc.aspx?web=1#Active_Inventory!A5621</t>
  </si>
  <si>
    <t>https://netorgft8640892-my.sharepoint.com/:x:/r/personal/aterkonda_lonewolfgenetics_com/_layouts/15/Doc.aspx?web=1#Active_Inventory!A5622</t>
  </si>
  <si>
    <t>https://netorgft8640892-my.sharepoint.com/:x:/r/personal/aterkonda_lonewolfgenetics_com/_layouts/15/Doc.aspx?web=1#Active_Inventory!A5623</t>
  </si>
  <si>
    <t>https://netorgft8640892-my.sharepoint.com/:x:/r/personal/aterkonda_lonewolfgenetics_com/_layouts/15/Doc.aspx?web=1#Active_Inventory!A5624</t>
  </si>
  <si>
    <t>https://netorgft8640892-my.sharepoint.com/:x:/r/personal/aterkonda_lonewolfgenetics_com/_layouts/15/Doc.aspx?web=1#Active_Inventory!A5625</t>
  </si>
  <si>
    <t>https://netorgft8640892-my.sharepoint.com/:x:/r/personal/aterkonda_lonewolfgenetics_com/_layouts/15/Doc.aspx?web=1#Active_Inventory!A5626</t>
  </si>
  <si>
    <t>https://netorgft8640892-my.sharepoint.com/:x:/r/personal/aterkonda_lonewolfgenetics_com/_layouts/15/Doc.aspx?web=1#Active_Inventory!A5627</t>
  </si>
  <si>
    <t>https://netorgft8640892-my.sharepoint.com/:x:/r/personal/aterkonda_lonewolfgenetics_com/_layouts/15/Doc.aspx?web=1#Active_Inventory!A5628</t>
  </si>
  <si>
    <t>https://netorgft8640892-my.sharepoint.com/:x:/r/personal/aterkonda_lonewolfgenetics_com/_layouts/15/Doc.aspx?web=1#Active_Inventory!A5629</t>
  </si>
  <si>
    <t>https://netorgft8640892-my.sharepoint.com/:x:/r/personal/aterkonda_lonewolfgenetics_com/_layouts/15/Doc.aspx?web=1#Active_Inventory!A5630</t>
  </si>
  <si>
    <t>https://netorgft8640892-my.sharepoint.com/:x:/r/personal/aterkonda_lonewolfgenetics_com/_layouts/15/Doc.aspx?web=1#Active_Inventory!A5631</t>
  </si>
  <si>
    <t>https://netorgft8640892-my.sharepoint.com/:x:/r/personal/aterkonda_lonewolfgenetics_com/_layouts/15/Doc.aspx?web=1#Active_Inventory!A5632</t>
  </si>
  <si>
    <t>https://netorgft8640892-my.sharepoint.com/:x:/r/personal/aterkonda_lonewolfgenetics_com/_layouts/15/Doc.aspx?web=1#Active_Inventory!A5633</t>
  </si>
  <si>
    <t>https://netorgft8640892-my.sharepoint.com/:x:/r/personal/aterkonda_lonewolfgenetics_com/_layouts/15/Doc.aspx?web=1#Active_Inventory!A5634</t>
  </si>
  <si>
    <t>https://netorgft8640892-my.sharepoint.com/:x:/r/personal/aterkonda_lonewolfgenetics_com/_layouts/15/Doc.aspx?web=1#Active_Inventory!A5635</t>
  </si>
  <si>
    <t>https://netorgft8640892-my.sharepoint.com/:x:/r/personal/aterkonda_lonewolfgenetics_com/_layouts/15/Doc.aspx?web=1#Active_Inventory!A5636</t>
  </si>
  <si>
    <t>https://netorgft8640892-my.sharepoint.com/:x:/r/personal/aterkonda_lonewolfgenetics_com/_layouts/15/Doc.aspx?web=1#Active_Inventory!A5637</t>
  </si>
  <si>
    <t>https://netorgft8640892-my.sharepoint.com/:x:/r/personal/aterkonda_lonewolfgenetics_com/_layouts/15/Doc.aspx?web=1#Active_Inventory!A5638</t>
  </si>
  <si>
    <t>https://netorgft8640892-my.sharepoint.com/:x:/r/personal/aterkonda_lonewolfgenetics_com/_layouts/15/Doc.aspx?web=1#Active_Inventory!A5639</t>
  </si>
  <si>
    <t>https://netorgft8640892-my.sharepoint.com/:x:/r/personal/aterkonda_lonewolfgenetics_com/_layouts/15/Doc.aspx?web=1#Active_Inventory!A5640</t>
  </si>
  <si>
    <t>https://netorgft8640892-my.sharepoint.com/:x:/r/personal/aterkonda_lonewolfgenetics_com/_layouts/15/Doc.aspx?web=1#Active_Inventory!A5641</t>
  </si>
  <si>
    <t>https://netorgft8640892-my.sharepoint.com/:x:/r/personal/aterkonda_lonewolfgenetics_com/_layouts/15/Doc.aspx?web=1#Active_Inventory!A5642</t>
  </si>
  <si>
    <t>https://netorgft8640892-my.sharepoint.com/:x:/r/personal/aterkonda_lonewolfgenetics_com/_layouts/15/Doc.aspx?web=1#Active_Inventory!A5643</t>
  </si>
  <si>
    <t>https://netorgft8640892-my.sharepoint.com/:x:/r/personal/aterkonda_lonewolfgenetics_com/_layouts/15/Doc.aspx?web=1#Active_Inventory!A5644</t>
  </si>
  <si>
    <t>https://netorgft8640892-my.sharepoint.com/:x:/r/personal/aterkonda_lonewolfgenetics_com/_layouts/15/Doc.aspx?web=1#Active_Inventory!A5645</t>
  </si>
  <si>
    <t>https://netorgft8640892-my.sharepoint.com/:x:/r/personal/aterkonda_lonewolfgenetics_com/_layouts/15/Doc.aspx?web=1#Active_Inventory!A5646</t>
  </si>
  <si>
    <t>https://netorgft8640892-my.sharepoint.com/:x:/r/personal/aterkonda_lonewolfgenetics_com/_layouts/15/Doc.aspx?web=1#Active_Inventory!A5647</t>
  </si>
  <si>
    <t>https://netorgft8640892-my.sharepoint.com/:x:/r/personal/aterkonda_lonewolfgenetics_com/_layouts/15/Doc.aspx?web=1#Active_Inventory!A5648</t>
  </si>
  <si>
    <t>https://netorgft8640892-my.sharepoint.com/:x:/r/personal/aterkonda_lonewolfgenetics_com/_layouts/15/Doc.aspx?web=1#Active_Inventory!A5649</t>
  </si>
  <si>
    <t>https://netorgft8640892-my.sharepoint.com/:x:/r/personal/aterkonda_lonewolfgenetics_com/_layouts/15/Doc.aspx?web=1#Active_Inventory!A5650</t>
  </si>
  <si>
    <t>https://netorgft8640892-my.sharepoint.com/:x:/r/personal/aterkonda_lonewolfgenetics_com/_layouts/15/Doc.aspx?web=1#Active_Inventory!A5651</t>
  </si>
  <si>
    <t>https://netorgft8640892-my.sharepoint.com/:x:/r/personal/aterkonda_lonewolfgenetics_com/_layouts/15/Doc.aspx?web=1#Active_Inventory!A5652</t>
  </si>
  <si>
    <t>https://netorgft8640892-my.sharepoint.com/:x:/r/personal/aterkonda_lonewolfgenetics_com/_layouts/15/Doc.aspx?web=1#Active_Inventory!A5653</t>
  </si>
  <si>
    <t>https://netorgft8640892-my.sharepoint.com/:x:/r/personal/aterkonda_lonewolfgenetics_com/_layouts/15/Doc.aspx?web=1#Active_Inventory!A5654</t>
  </si>
  <si>
    <t>https://netorgft8640892-my.sharepoint.com/:x:/r/personal/aterkonda_lonewolfgenetics_com/_layouts/15/Doc.aspx?web=1#Active_Inventory!A5655</t>
  </si>
  <si>
    <t>https://netorgft8640892-my.sharepoint.com/:x:/r/personal/aterkonda_lonewolfgenetics_com/_layouts/15/Doc.aspx?web=1#Active_Inventory!A5656</t>
  </si>
  <si>
    <t>https://netorgft8640892-my.sharepoint.com/:x:/r/personal/aterkonda_lonewolfgenetics_com/_layouts/15/Doc.aspx?web=1#Active_Inventory!A5657</t>
  </si>
  <si>
    <t>https://netorgft8640892-my.sharepoint.com/:x:/r/personal/aterkonda_lonewolfgenetics_com/_layouts/15/Doc.aspx?web=1#Active_Inventory!A5658</t>
  </si>
  <si>
    <t>https://netorgft8640892-my.sharepoint.com/:x:/r/personal/aterkonda_lonewolfgenetics_com/_layouts/15/Doc.aspx?web=1#Active_Inventory!A5659</t>
  </si>
  <si>
    <t>https://netorgft8640892-my.sharepoint.com/:x:/r/personal/aterkonda_lonewolfgenetics_com/_layouts/15/Doc.aspx?web=1#Active_Inventory!A5660</t>
  </si>
  <si>
    <t>https://netorgft8640892-my.sharepoint.com/:x:/r/personal/aterkonda_lonewolfgenetics_com/_layouts/15/Doc.aspx?web=1#Active_Inventory!A5661</t>
  </si>
  <si>
    <t>https://netorgft8640892-my.sharepoint.com/:x:/r/personal/aterkonda_lonewolfgenetics_com/_layouts/15/Doc.aspx?web=1#Active_Inventory!A5662</t>
  </si>
  <si>
    <t>https://netorgft8640892-my.sharepoint.com/:x:/r/personal/aterkonda_lonewolfgenetics_com/_layouts/15/Doc.aspx?web=1#Active_Inventory!A5663</t>
  </si>
  <si>
    <t>https://netorgft8640892-my.sharepoint.com/:x:/r/personal/aterkonda_lonewolfgenetics_com/_layouts/15/Doc.aspx?web=1#Active_Inventory!A5664</t>
  </si>
  <si>
    <t>https://netorgft8640892-my.sharepoint.com/:x:/r/personal/aterkonda_lonewolfgenetics_com/_layouts/15/Doc.aspx?web=1#Active_Inventory!A5665</t>
  </si>
  <si>
    <t>https://netorgft8640892-my.sharepoint.com/:x:/r/personal/aterkonda_lonewolfgenetics_com/_layouts/15/Doc.aspx?web=1#Active_Inventory!A5666</t>
  </si>
  <si>
    <t>https://netorgft8640892-my.sharepoint.com/:x:/r/personal/aterkonda_lonewolfgenetics_com/_layouts/15/Doc.aspx?web=1#Active_Inventory!A5667</t>
  </si>
  <si>
    <t>https://netorgft8640892-my.sharepoint.com/:x:/r/personal/aterkonda_lonewolfgenetics_com/_layouts/15/Doc.aspx?web=1#Active_Inventory!A5668</t>
  </si>
  <si>
    <t>https://netorgft8640892-my.sharepoint.com/:x:/r/personal/aterkonda_lonewolfgenetics_com/_layouts/15/Doc.aspx?web=1#Active_Inventory!A5669</t>
  </si>
  <si>
    <t>https://netorgft8640892-my.sharepoint.com/:x:/r/personal/aterkonda_lonewolfgenetics_com/_layouts/15/Doc.aspx?web=1#Active_Inventory!A5670</t>
  </si>
  <si>
    <t>https://netorgft8640892-my.sharepoint.com/:x:/r/personal/aterkonda_lonewolfgenetics_com/_layouts/15/Doc.aspx?web=1#Active_Inventory!A5671</t>
  </si>
  <si>
    <t>https://netorgft8640892-my.sharepoint.com/:x:/r/personal/aterkonda_lonewolfgenetics_com/_layouts/15/Doc.aspx?web=1#Active_Inventory!A5672</t>
  </si>
  <si>
    <t>https://netorgft8640892-my.sharepoint.com/:x:/r/personal/aterkonda_lonewolfgenetics_com/_layouts/15/Doc.aspx?web=1#Active_Inventory!A5673</t>
  </si>
  <si>
    <t>https://netorgft8640892-my.sharepoint.com/:x:/r/personal/aterkonda_lonewolfgenetics_com/_layouts/15/Doc.aspx?web=1#Active_Inventory!A5674</t>
  </si>
  <si>
    <t>https://netorgft8640892-my.sharepoint.com/:x:/r/personal/aterkonda_lonewolfgenetics_com/_layouts/15/Doc.aspx?web=1#Active_Inventory!A5675</t>
  </si>
  <si>
    <t>https://netorgft8640892-my.sharepoint.com/:x:/r/personal/aterkonda_lonewolfgenetics_com/_layouts/15/Doc.aspx?web=1#Active_Inventory!A5676</t>
  </si>
  <si>
    <t>https://netorgft8640892-my.sharepoint.com/:x:/r/personal/aterkonda_lonewolfgenetics_com/_layouts/15/Doc.aspx?web=1#Active_Inventory!A5677</t>
  </si>
  <si>
    <t>https://netorgft8640892-my.sharepoint.com/:x:/r/personal/aterkonda_lonewolfgenetics_com/_layouts/15/Doc.aspx?web=1#Active_Inventory!A5678</t>
  </si>
  <si>
    <t>https://netorgft8640892-my.sharepoint.com/:x:/r/personal/aterkonda_lonewolfgenetics_com/_layouts/15/Doc.aspx?web=1#Active_Inventory!A5679</t>
  </si>
  <si>
    <t>https://netorgft8640892-my.sharepoint.com/:x:/r/personal/aterkonda_lonewolfgenetics_com/_layouts/15/Doc.aspx?web=1#Active_Inventory!A5680</t>
  </si>
  <si>
    <t>https://netorgft8640892-my.sharepoint.com/:x:/r/personal/aterkonda_lonewolfgenetics_com/_layouts/15/Doc.aspx?web=1#Active_Inventory!A5681</t>
  </si>
  <si>
    <t>https://netorgft8640892-my.sharepoint.com/:x:/r/personal/aterkonda_lonewolfgenetics_com/_layouts/15/Doc.aspx?web=1#Active_Inventory!A5682</t>
  </si>
  <si>
    <t>https://netorgft8640892-my.sharepoint.com/:x:/r/personal/aterkonda_lonewolfgenetics_com/_layouts/15/Doc.aspx?web=1#Active_Inventory!A5683</t>
  </si>
  <si>
    <t>https://netorgft8640892-my.sharepoint.com/:x:/r/personal/aterkonda_lonewolfgenetics_com/_layouts/15/Doc.aspx?web=1#Active_Inventory!A5684</t>
  </si>
  <si>
    <t>https://netorgft8640892-my.sharepoint.com/:x:/r/personal/aterkonda_lonewolfgenetics_com/_layouts/15/Doc.aspx?web=1#Active_Inventory!A5685</t>
  </si>
  <si>
    <t>https://netorgft8640892-my.sharepoint.com/:x:/r/personal/aterkonda_lonewolfgenetics_com/_layouts/15/Doc.aspx?web=1#Active_Inventory!A5686</t>
  </si>
  <si>
    <t>https://netorgft8640892-my.sharepoint.com/:x:/r/personal/aterkonda_lonewolfgenetics_com/_layouts/15/Doc.aspx?web=1#Active_Inventory!A5687</t>
  </si>
  <si>
    <t>https://netorgft8640892-my.sharepoint.com/:x:/r/personal/aterkonda_lonewolfgenetics_com/_layouts/15/Doc.aspx?web=1#Active_Inventory!A5688</t>
  </si>
  <si>
    <t>https://netorgft8640892-my.sharepoint.com/:x:/r/personal/aterkonda_lonewolfgenetics_com/_layouts/15/Doc.aspx?web=1#Active_Inventory!A5689</t>
  </si>
  <si>
    <t>https://netorgft8640892-my.sharepoint.com/:x:/r/personal/aterkonda_lonewolfgenetics_com/_layouts/15/Doc.aspx?web=1#Active_Inventory!A5690</t>
  </si>
  <si>
    <t>https://netorgft8640892-my.sharepoint.com/:x:/r/personal/aterkonda_lonewolfgenetics_com/_layouts/15/Doc.aspx?web=1#Active_Inventory!A5691</t>
  </si>
  <si>
    <t>https://netorgft8640892-my.sharepoint.com/:x:/r/personal/aterkonda_lonewolfgenetics_com/_layouts/15/Doc.aspx?web=1#Active_Inventory!A5692</t>
  </si>
  <si>
    <t>https://netorgft8640892-my.sharepoint.com/:x:/r/personal/aterkonda_lonewolfgenetics_com/_layouts/15/Doc.aspx?web=1#Active_Inventory!A5693</t>
  </si>
  <si>
    <t>https://netorgft8640892-my.sharepoint.com/:x:/r/personal/aterkonda_lonewolfgenetics_com/_layouts/15/Doc.aspx?web=1#Active_Inventory!A5694</t>
  </si>
  <si>
    <t>https://netorgft8640892-my.sharepoint.com/:x:/r/personal/aterkonda_lonewolfgenetics_com/_layouts/15/Doc.aspx?web=1#Active_Inventory!A5695</t>
  </si>
  <si>
    <t>https://netorgft8640892-my.sharepoint.com/:x:/r/personal/aterkonda_lonewolfgenetics_com/_layouts/15/Doc.aspx?web=1#Active_Inventory!A5696</t>
  </si>
  <si>
    <t>https://netorgft8640892-my.sharepoint.com/:x:/r/personal/aterkonda_lonewolfgenetics_com/_layouts/15/Doc.aspx?web=1#Active_Inventory!A5697</t>
  </si>
  <si>
    <t>https://netorgft8640892-my.sharepoint.com/:x:/r/personal/aterkonda_lonewolfgenetics_com/_layouts/15/Doc.aspx?web=1#Active_Inventory!A5698</t>
  </si>
  <si>
    <t>https://netorgft8640892-my.sharepoint.com/:x:/r/personal/aterkonda_lonewolfgenetics_com/_layouts/15/Doc.aspx?web=1#Active_Inventory!A5699</t>
  </si>
  <si>
    <t>https://netorgft8640892-my.sharepoint.com/:x:/r/personal/aterkonda_lonewolfgenetics_com/_layouts/15/Doc.aspx?web=1#Active_Inventory!A5700</t>
  </si>
  <si>
    <t>https://netorgft8640892-my.sharepoint.com/:x:/r/personal/aterkonda_lonewolfgenetics_com/_layouts/15/Doc.aspx?web=1#Active_Inventory!A5701</t>
  </si>
  <si>
    <t>https://netorgft8640892-my.sharepoint.com/:x:/r/personal/aterkonda_lonewolfgenetics_com/_layouts/15/Doc.aspx?web=1#Active_Inventory!A5702</t>
  </si>
  <si>
    <t>https://netorgft8640892-my.sharepoint.com/:x:/r/personal/aterkonda_lonewolfgenetics_com/_layouts/15/Doc.aspx?web=1#Active_Inventory!A5703</t>
  </si>
  <si>
    <t>https://netorgft8640892-my.sharepoint.com/:x:/r/personal/aterkonda_lonewolfgenetics_com/_layouts/15/Doc.aspx?web=1#Active_Inventory!A5704</t>
  </si>
  <si>
    <t>https://netorgft8640892-my.sharepoint.com/:x:/r/personal/aterkonda_lonewolfgenetics_com/_layouts/15/Doc.aspx?web=1#Active_Inventory!A5705</t>
  </si>
  <si>
    <t>https://netorgft8640892-my.sharepoint.com/:x:/r/personal/aterkonda_lonewolfgenetics_com/_layouts/15/Doc.aspx?web=1#Active_Inventory!A5706</t>
  </si>
  <si>
    <t>https://netorgft8640892-my.sharepoint.com/:x:/r/personal/aterkonda_lonewolfgenetics_com/_layouts/15/Doc.aspx?web=1#Active_Inventory!A5707</t>
  </si>
  <si>
    <t>https://netorgft8640892-my.sharepoint.com/:x:/r/personal/aterkonda_lonewolfgenetics_com/_layouts/15/Doc.aspx?web=1#Active_Inventory!A5708</t>
  </si>
  <si>
    <t>https://netorgft8640892-my.sharepoint.com/:x:/r/personal/aterkonda_lonewolfgenetics_com/_layouts/15/Doc.aspx?web=1#Active_Inventory!A5709</t>
  </si>
  <si>
    <t>https://netorgft8640892-my.sharepoint.com/:x:/r/personal/aterkonda_lonewolfgenetics_com/_layouts/15/Doc.aspx?web=1#Active_Inventory!A5710</t>
  </si>
  <si>
    <t>https://netorgft8640892-my.sharepoint.com/:x:/r/personal/aterkonda_lonewolfgenetics_com/_layouts/15/Doc.aspx?web=1#Active_Inventory!A5711</t>
  </si>
  <si>
    <t>https://netorgft8640892-my.sharepoint.com/:x:/r/personal/aterkonda_lonewolfgenetics_com/_layouts/15/Doc.aspx?web=1#Active_Inventory!A5712</t>
  </si>
  <si>
    <t>https://netorgft8640892-my.sharepoint.com/:x:/r/personal/aterkonda_lonewolfgenetics_com/_layouts/15/Doc.aspx?web=1#Active_Inventory!A5713</t>
  </si>
  <si>
    <t>https://netorgft8640892-my.sharepoint.com/:x:/r/personal/aterkonda_lonewolfgenetics_com/_layouts/15/Doc.aspx?web=1#Active_Inventory!A5714</t>
  </si>
  <si>
    <t>https://netorgft8640892-my.sharepoint.com/:x:/r/personal/aterkonda_lonewolfgenetics_com/_layouts/15/Doc.aspx?web=1#Active_Inventory!A5715</t>
  </si>
  <si>
    <t>https://netorgft8640892-my.sharepoint.com/:x:/r/personal/aterkonda_lonewolfgenetics_com/_layouts/15/Doc.aspx?web=1#Active_Inventory!A5716</t>
  </si>
  <si>
    <t>https://netorgft8640892-my.sharepoint.com/:x:/r/personal/aterkonda_lonewolfgenetics_com/_layouts/15/Doc.aspx?web=1#Active_Inventory!A5717</t>
  </si>
  <si>
    <t>https://netorgft8640892-my.sharepoint.com/:x:/r/personal/aterkonda_lonewolfgenetics_com/_layouts/15/Doc.aspx?web=1#Active_Inventory!A5718</t>
  </si>
  <si>
    <t>https://netorgft8640892-my.sharepoint.com/:x:/r/personal/aterkonda_lonewolfgenetics_com/_layouts/15/Doc.aspx?web=1#Active_Inventory!A5719</t>
  </si>
  <si>
    <t>https://netorgft8640892-my.sharepoint.com/:x:/r/personal/aterkonda_lonewolfgenetics_com/_layouts/15/Doc.aspx?web=1#Active_Inventory!A5720</t>
  </si>
  <si>
    <t>https://netorgft8640892-my.sharepoint.com/:x:/r/personal/aterkonda_lonewolfgenetics_com/_layouts/15/Doc.aspx?web=1#Active_Inventory!A5721</t>
  </si>
  <si>
    <t>https://netorgft8640892-my.sharepoint.com/:x:/r/personal/aterkonda_lonewolfgenetics_com/_layouts/15/Doc.aspx?web=1#Active_Inventory!A5722</t>
  </si>
  <si>
    <t>https://netorgft8640892-my.sharepoint.com/:x:/r/personal/aterkonda_lonewolfgenetics_com/_layouts/15/Doc.aspx?web=1#Active_Inventory!A5723</t>
  </si>
  <si>
    <t>https://netorgft8640892-my.sharepoint.com/:x:/r/personal/aterkonda_lonewolfgenetics_com/_layouts/15/Doc.aspx?web=1#Active_Inventory!A5724</t>
  </si>
  <si>
    <t>https://netorgft8640892-my.sharepoint.com/:x:/r/personal/aterkonda_lonewolfgenetics_com/_layouts/15/Doc.aspx?web=1#Active_Inventory!A5725</t>
  </si>
  <si>
    <t>https://netorgft8640892-my.sharepoint.com/:x:/r/personal/aterkonda_lonewolfgenetics_com/_layouts/15/Doc.aspx?web=1#Active_Inventory!A5726</t>
  </si>
  <si>
    <t>https://netorgft8640892-my.sharepoint.com/:x:/r/personal/aterkonda_lonewolfgenetics_com/_layouts/15/Doc.aspx?web=1#Active_Inventory!A5727</t>
  </si>
  <si>
    <t>https://netorgft8640892-my.sharepoint.com/:x:/r/personal/aterkonda_lonewolfgenetics_com/_layouts/15/Doc.aspx?web=1#Active_Inventory!A5728</t>
  </si>
  <si>
    <t>https://netorgft8640892-my.sharepoint.com/:x:/r/personal/aterkonda_lonewolfgenetics_com/_layouts/15/Doc.aspx?web=1#Active_Inventory!A5729</t>
  </si>
  <si>
    <t>https://netorgft8640892-my.sharepoint.com/:x:/r/personal/aterkonda_lonewolfgenetics_com/_layouts/15/Doc.aspx?web=1#Active_Inventory!A5730</t>
  </si>
  <si>
    <t>https://netorgft8640892-my.sharepoint.com/:x:/r/personal/aterkonda_lonewolfgenetics_com/_layouts/15/Doc.aspx?web=1#Active_Inventory!A5731</t>
  </si>
  <si>
    <t>https://netorgft8640892-my.sharepoint.com/:x:/r/personal/aterkonda_lonewolfgenetics_com/_layouts/15/Doc.aspx?web=1#Active_Inventory!A5732</t>
  </si>
  <si>
    <t>https://netorgft8640892-my.sharepoint.com/:x:/r/personal/aterkonda_lonewolfgenetics_com/_layouts/15/Doc.aspx?web=1#Active_Inventory!A5733</t>
  </si>
  <si>
    <t>https://netorgft8640892-my.sharepoint.com/:x:/r/personal/aterkonda_lonewolfgenetics_com/_layouts/15/Doc.aspx?web=1#Active_Inventory!A5734</t>
  </si>
  <si>
    <t>https://netorgft8640892-my.sharepoint.com/:x:/r/personal/aterkonda_lonewolfgenetics_com/_layouts/15/Doc.aspx?web=1#Active_Inventory!A5735</t>
  </si>
  <si>
    <t>https://netorgft8640892-my.sharepoint.com/:x:/r/personal/aterkonda_lonewolfgenetics_com/_layouts/15/Doc.aspx?web=1#Active_Inventory!A5736</t>
  </si>
  <si>
    <t>https://netorgft8640892-my.sharepoint.com/:x:/r/personal/aterkonda_lonewolfgenetics_com/_layouts/15/Doc.aspx?web=1#Active_Inventory!A5737</t>
  </si>
  <si>
    <t>https://netorgft8640892-my.sharepoint.com/:x:/r/personal/aterkonda_lonewolfgenetics_com/_layouts/15/Doc.aspx?web=1#Active_Inventory!A5738</t>
  </si>
  <si>
    <t>https://netorgft8640892-my.sharepoint.com/:x:/r/personal/aterkonda_lonewolfgenetics_com/_layouts/15/Doc.aspx?web=1#Active_Inventory!A5739</t>
  </si>
  <si>
    <t>https://netorgft8640892-my.sharepoint.com/:x:/r/personal/aterkonda_lonewolfgenetics_com/_layouts/15/Doc.aspx?web=1#Active_Inventory!A5740</t>
  </si>
  <si>
    <t>https://netorgft8640892-my.sharepoint.com/:x:/r/personal/aterkonda_lonewolfgenetics_com/_layouts/15/Doc.aspx?web=1#Active_Inventory!A5741</t>
  </si>
  <si>
    <t>https://netorgft8640892-my.sharepoint.com/:x:/r/personal/aterkonda_lonewolfgenetics_com/_layouts/15/Doc.aspx?web=1#Active_Inventory!A5742</t>
  </si>
  <si>
    <t>https://netorgft8640892-my.sharepoint.com/:x:/r/personal/aterkonda_lonewolfgenetics_com/_layouts/15/Doc.aspx?web=1#Active_Inventory!A5743</t>
  </si>
  <si>
    <t>https://netorgft8640892-my.sharepoint.com/:x:/r/personal/aterkonda_lonewolfgenetics_com/_layouts/15/Doc.aspx?web=1#Active_Inventory!A5744</t>
  </si>
  <si>
    <t>https://netorgft8640892-my.sharepoint.com/:x:/r/personal/aterkonda_lonewolfgenetics_com/_layouts/15/Doc.aspx?web=1#Active_Inventory!A5745</t>
  </si>
  <si>
    <t>https://netorgft8640892-my.sharepoint.com/:x:/r/personal/aterkonda_lonewolfgenetics_com/_layouts/15/Doc.aspx?web=1#Active_Inventory!A5746</t>
  </si>
  <si>
    <t>https://netorgft8640892-my.sharepoint.com/:x:/r/personal/aterkonda_lonewolfgenetics_com/_layouts/15/Doc.aspx?web=1#Active_Inventory!A5747</t>
  </si>
  <si>
    <t>https://netorgft8640892-my.sharepoint.com/:x:/r/personal/aterkonda_lonewolfgenetics_com/_layouts/15/Doc.aspx?web=1#Active_Inventory!A5748</t>
  </si>
  <si>
    <t>https://netorgft8640892-my.sharepoint.com/:x:/r/personal/aterkonda_lonewolfgenetics_com/_layouts/15/Doc.aspx?web=1#Active_Inventory!A5749</t>
  </si>
  <si>
    <t>https://netorgft8640892-my.sharepoint.com/:x:/r/personal/aterkonda_lonewolfgenetics_com/_layouts/15/Doc.aspx?web=1#Active_Inventory!A5750</t>
  </si>
  <si>
    <t>https://netorgft8640892-my.sharepoint.com/:x:/r/personal/aterkonda_lonewolfgenetics_com/_layouts/15/Doc.aspx?web=1#Active_Inventory!A5751</t>
  </si>
  <si>
    <t>https://netorgft8640892-my.sharepoint.com/:x:/r/personal/aterkonda_lonewolfgenetics_com/_layouts/15/Doc.aspx?web=1#Active_Inventory!A5752</t>
  </si>
  <si>
    <t>https://netorgft8640892-my.sharepoint.com/:x:/r/personal/aterkonda_lonewolfgenetics_com/_layouts/15/Doc.aspx?web=1#Active_Inventory!A5753</t>
  </si>
  <si>
    <t>https://netorgft8640892-my.sharepoint.com/:x:/r/personal/aterkonda_lonewolfgenetics_com/_layouts/15/Doc.aspx?web=1#Active_Inventory!A5754</t>
  </si>
  <si>
    <t>https://netorgft8640892-my.sharepoint.com/:x:/r/personal/aterkonda_lonewolfgenetics_com/_layouts/15/Doc.aspx?web=1#Active_Inventory!A5755</t>
  </si>
  <si>
    <t>https://netorgft8640892-my.sharepoint.com/:x:/r/personal/aterkonda_lonewolfgenetics_com/_layouts/15/Doc.aspx?web=1#Active_Inventory!A5756</t>
  </si>
  <si>
    <t>https://netorgft8640892-my.sharepoint.com/:x:/r/personal/aterkonda_lonewolfgenetics_com/_layouts/15/Doc.aspx?web=1#Active_Inventory!A5757</t>
  </si>
  <si>
    <t>https://netorgft8640892-my.sharepoint.com/:x:/r/personal/aterkonda_lonewolfgenetics_com/_layouts/15/Doc.aspx?web=1#Active_Inventory!A5758</t>
  </si>
  <si>
    <t>https://netorgft8640892-my.sharepoint.com/:x:/r/personal/aterkonda_lonewolfgenetics_com/_layouts/15/Doc.aspx?web=1#Active_Inventory!A5759</t>
  </si>
  <si>
    <t>https://netorgft8640892-my.sharepoint.com/:x:/r/personal/aterkonda_lonewolfgenetics_com/_layouts/15/Doc.aspx?web=1#Active_Inventory!A5760</t>
  </si>
  <si>
    <t>https://netorgft8640892-my.sharepoint.com/:x:/r/personal/aterkonda_lonewolfgenetics_com/_layouts/15/Doc.aspx?web=1#Active_Inventory!A5761</t>
  </si>
  <si>
    <t>https://netorgft8640892-my.sharepoint.com/:x:/r/personal/aterkonda_lonewolfgenetics_com/_layouts/15/Doc.aspx?web=1#Active_Inventory!A5762</t>
  </si>
  <si>
    <t>https://netorgft8640892-my.sharepoint.com/:x:/r/personal/aterkonda_lonewolfgenetics_com/_layouts/15/Doc.aspx?web=1#Active_Inventory!A5763</t>
  </si>
  <si>
    <t>https://netorgft8640892-my.sharepoint.com/:x:/r/personal/aterkonda_lonewolfgenetics_com/_layouts/15/Doc.aspx?web=1#Active_Inventory!A5764</t>
  </si>
  <si>
    <t>https://netorgft8640892-my.sharepoint.com/:x:/r/personal/aterkonda_lonewolfgenetics_com/_layouts/15/Doc.aspx?web=1#Active_Inventory!A5765</t>
  </si>
  <si>
    <t>https://netorgft8640892-my.sharepoint.com/:x:/r/personal/aterkonda_lonewolfgenetics_com/_layouts/15/Doc.aspx?web=1#Active_Inventory!A5766</t>
  </si>
  <si>
    <t>https://netorgft8640892-my.sharepoint.com/:x:/r/personal/aterkonda_lonewolfgenetics_com/_layouts/15/Doc.aspx?web=1#Active_Inventory!A5767</t>
  </si>
  <si>
    <t>https://netorgft8640892-my.sharepoint.com/:x:/r/personal/aterkonda_lonewolfgenetics_com/_layouts/15/Doc.aspx?web=1#Active_Inventory!A5768</t>
  </si>
  <si>
    <t>https://netorgft8640892-my.sharepoint.com/:x:/r/personal/aterkonda_lonewolfgenetics_com/_layouts/15/Doc.aspx?web=1#Active_Inventory!A5769</t>
  </si>
  <si>
    <t>https://netorgft8640892-my.sharepoint.com/:x:/r/personal/aterkonda_lonewolfgenetics_com/_layouts/15/Doc.aspx?web=1#Active_Inventory!A5770</t>
  </si>
  <si>
    <t>https://netorgft8640892-my.sharepoint.com/:x:/r/personal/aterkonda_lonewolfgenetics_com/_layouts/15/Doc.aspx?web=1#Active_Inventory!A5771</t>
  </si>
  <si>
    <t>https://netorgft8640892-my.sharepoint.com/:x:/r/personal/aterkonda_lonewolfgenetics_com/_layouts/15/Doc.aspx?web=1#Active_Inventory!A5772</t>
  </si>
  <si>
    <t>https://netorgft8640892-my.sharepoint.com/:x:/r/personal/aterkonda_lonewolfgenetics_com/_layouts/15/Doc.aspx?web=1#Active_Inventory!A5773</t>
  </si>
  <si>
    <t>https://netorgft8640892-my.sharepoint.com/:x:/r/personal/aterkonda_lonewolfgenetics_com/_layouts/15/Doc.aspx?web=1#Active_Inventory!A5774</t>
  </si>
  <si>
    <t>https://netorgft8640892-my.sharepoint.com/:x:/r/personal/aterkonda_lonewolfgenetics_com/_layouts/15/Doc.aspx?web=1#Active_Inventory!A5775</t>
  </si>
  <si>
    <t>https://netorgft8640892-my.sharepoint.com/:x:/r/personal/aterkonda_lonewolfgenetics_com/_layouts/15/Doc.aspx?web=1#Active_Inventory!A5776</t>
  </si>
  <si>
    <t>https://netorgft8640892-my.sharepoint.com/:x:/r/personal/aterkonda_lonewolfgenetics_com/_layouts/15/Doc.aspx?web=1#Active_Inventory!A5777</t>
  </si>
  <si>
    <t>https://netorgft8640892-my.sharepoint.com/:x:/r/personal/aterkonda_lonewolfgenetics_com/_layouts/15/Doc.aspx?web=1#Active_Inventory!A5778</t>
  </si>
  <si>
    <t>https://netorgft8640892-my.sharepoint.com/:x:/r/personal/aterkonda_lonewolfgenetics_com/_layouts/15/Doc.aspx?web=1#Active_Inventory!A5779</t>
  </si>
  <si>
    <t>https://netorgft8640892-my.sharepoint.com/:x:/r/personal/aterkonda_lonewolfgenetics_com/_layouts/15/Doc.aspx?web=1#Active_Inventory!A5780</t>
  </si>
  <si>
    <t>https://netorgft8640892-my.sharepoint.com/:x:/r/personal/aterkonda_lonewolfgenetics_com/_layouts/15/Doc.aspx?web=1#Active_Inventory!A5781</t>
  </si>
  <si>
    <t>https://netorgft8640892-my.sharepoint.com/:x:/r/personal/aterkonda_lonewolfgenetics_com/_layouts/15/Doc.aspx?web=1#Active_Inventory!A5782</t>
  </si>
  <si>
    <t>https://netorgft8640892-my.sharepoint.com/:x:/r/personal/aterkonda_lonewolfgenetics_com/_layouts/15/Doc.aspx?web=1#Active_Inventory!A5783</t>
  </si>
  <si>
    <t>https://netorgft8640892-my.sharepoint.com/:x:/r/personal/aterkonda_lonewolfgenetics_com/_layouts/15/Doc.aspx?web=1#Active_Inventory!A5784</t>
  </si>
  <si>
    <t>https://netorgft8640892-my.sharepoint.com/:x:/r/personal/aterkonda_lonewolfgenetics_com/_layouts/15/Doc.aspx?web=1#Active_Inventory!A5785</t>
  </si>
  <si>
    <t>https://netorgft8640892-my.sharepoint.com/:x:/r/personal/aterkonda_lonewolfgenetics_com/_layouts/15/Doc.aspx?web=1#Active_Inventory!A5786</t>
  </si>
  <si>
    <t>https://netorgft8640892-my.sharepoint.com/:x:/r/personal/aterkonda_lonewolfgenetics_com/_layouts/15/Doc.aspx?web=1#Active_Inventory!A5787</t>
  </si>
  <si>
    <t>https://netorgft8640892-my.sharepoint.com/:x:/r/personal/aterkonda_lonewolfgenetics_com/_layouts/15/Doc.aspx?web=1#Active_Inventory!A5788</t>
  </si>
  <si>
    <t>https://netorgft8640892-my.sharepoint.com/:x:/r/personal/aterkonda_lonewolfgenetics_com/_layouts/15/Doc.aspx?web=1#Active_Inventory!A5789</t>
  </si>
  <si>
    <t>https://netorgft8640892-my.sharepoint.com/:x:/r/personal/aterkonda_lonewolfgenetics_com/_layouts/15/Doc.aspx?web=1#Active_Inventory!A5790</t>
  </si>
  <si>
    <t>https://netorgft8640892-my.sharepoint.com/:x:/r/personal/aterkonda_lonewolfgenetics_com/_layouts/15/Doc.aspx?web=1#Active_Inventory!A5791</t>
  </si>
  <si>
    <t>https://netorgft8640892-my.sharepoint.com/:x:/r/personal/aterkonda_lonewolfgenetics_com/_layouts/15/Doc.aspx?web=1#Active_Inventory!A5792</t>
  </si>
  <si>
    <t>https://netorgft8640892-my.sharepoint.com/:x:/r/personal/aterkonda_lonewolfgenetics_com/_layouts/15/Doc.aspx?web=1#Active_Inventory!A5793</t>
  </si>
  <si>
    <t>https://netorgft8640892-my.sharepoint.com/:x:/r/personal/aterkonda_lonewolfgenetics_com/_layouts/15/Doc.aspx?web=1#Active_Inventory!A5794</t>
  </si>
  <si>
    <t>https://netorgft8640892-my.sharepoint.com/:x:/r/personal/aterkonda_lonewolfgenetics_com/_layouts/15/Doc.aspx?web=1#Active_Inventory!A5795</t>
  </si>
  <si>
    <t>https://netorgft8640892-my.sharepoint.com/:x:/r/personal/aterkonda_lonewolfgenetics_com/_layouts/15/Doc.aspx?web=1#Active_Inventory!A5796</t>
  </si>
  <si>
    <t>https://netorgft8640892-my.sharepoint.com/:x:/r/personal/aterkonda_lonewolfgenetics_com/_layouts/15/Doc.aspx?web=1#Active_Inventory!A5797</t>
  </si>
  <si>
    <t>https://netorgft8640892-my.sharepoint.com/:x:/r/personal/aterkonda_lonewolfgenetics_com/_layouts/15/Doc.aspx?web=1#Active_Inventory!A5798</t>
  </si>
  <si>
    <t>https://netorgft8640892-my.sharepoint.com/:x:/r/personal/aterkonda_lonewolfgenetics_com/_layouts/15/Doc.aspx?web=1#Active_Inventory!A5799</t>
  </si>
  <si>
    <t>https://netorgft8640892-my.sharepoint.com/:x:/r/personal/aterkonda_lonewolfgenetics_com/_layouts/15/Doc.aspx?web=1#Active_Inventory!A5800</t>
  </si>
  <si>
    <t>https://netorgft8640892-my.sharepoint.com/:x:/r/personal/aterkonda_lonewolfgenetics_com/_layouts/15/Doc.aspx?web=1#Active_Inventory!A5801</t>
  </si>
  <si>
    <t>https://netorgft8640892-my.sharepoint.com/:x:/r/personal/aterkonda_lonewolfgenetics_com/_layouts/15/Doc.aspx?web=1#Active_Inventory!A5802</t>
  </si>
  <si>
    <t>https://netorgft8640892-my.sharepoint.com/:x:/r/personal/aterkonda_lonewolfgenetics_com/_layouts/15/Doc.aspx?web=1#Active_Inventory!A5803</t>
  </si>
  <si>
    <t>https://netorgft8640892-my.sharepoint.com/:x:/r/personal/aterkonda_lonewolfgenetics_com/_layouts/15/Doc.aspx?web=1#Active_Inventory!A5804</t>
  </si>
  <si>
    <t>https://netorgft8640892-my.sharepoint.com/:x:/r/personal/aterkonda_lonewolfgenetics_com/_layouts/15/Doc.aspx?web=1#Active_Inventory!A5805</t>
  </si>
  <si>
    <t>https://netorgft8640892-my.sharepoint.com/:x:/r/personal/aterkonda_lonewolfgenetics_com/_layouts/15/Doc.aspx?web=1#Active_Inventory!A5806</t>
  </si>
  <si>
    <t>https://netorgft8640892-my.sharepoint.com/:x:/r/personal/aterkonda_lonewolfgenetics_com/_layouts/15/Doc.aspx?web=1#Active_Inventory!A5807</t>
  </si>
  <si>
    <t>https://netorgft8640892-my.sharepoint.com/:x:/r/personal/aterkonda_lonewolfgenetics_com/_layouts/15/Doc.aspx?web=1#Active_Inventory!A5808</t>
  </si>
  <si>
    <t>https://netorgft8640892-my.sharepoint.com/:x:/r/personal/aterkonda_lonewolfgenetics_com/_layouts/15/Doc.aspx?web=1#Active_Inventory!A5809</t>
  </si>
  <si>
    <t>https://netorgft8640892-my.sharepoint.com/:x:/r/personal/aterkonda_lonewolfgenetics_com/_layouts/15/Doc.aspx?web=1#Active_Inventory!A5810</t>
  </si>
  <si>
    <t>https://netorgft8640892-my.sharepoint.com/:x:/r/personal/aterkonda_lonewolfgenetics_com/_layouts/15/Doc.aspx?web=1#Active_Inventory!A5811</t>
  </si>
  <si>
    <t>https://netorgft8640892-my.sharepoint.com/:x:/r/personal/aterkonda_lonewolfgenetics_com/_layouts/15/Doc.aspx?web=1#Active_Inventory!A5812</t>
  </si>
  <si>
    <t>https://netorgft8640892-my.sharepoint.com/:x:/r/personal/aterkonda_lonewolfgenetics_com/_layouts/15/Doc.aspx?web=1#Active_Inventory!A5813</t>
  </si>
  <si>
    <t>https://netorgft8640892-my.sharepoint.com/:x:/r/personal/aterkonda_lonewolfgenetics_com/_layouts/15/Doc.aspx?web=1#Active_Inventory!A5814</t>
  </si>
  <si>
    <t>https://netorgft8640892-my.sharepoint.com/:x:/r/personal/aterkonda_lonewolfgenetics_com/_layouts/15/Doc.aspx?web=1#Active_Inventory!A5815</t>
  </si>
  <si>
    <t>https://netorgft8640892-my.sharepoint.com/:x:/r/personal/aterkonda_lonewolfgenetics_com/_layouts/15/Doc.aspx?web=1#Active_Inventory!A5816</t>
  </si>
  <si>
    <t>https://netorgft8640892-my.sharepoint.com/:x:/r/personal/aterkonda_lonewolfgenetics_com/_layouts/15/Doc.aspx?web=1#Active_Inventory!A5817</t>
  </si>
  <si>
    <t>https://netorgft8640892-my.sharepoint.com/:x:/r/personal/aterkonda_lonewolfgenetics_com/_layouts/15/Doc.aspx?web=1#Active_Inventory!A5818</t>
  </si>
  <si>
    <t>https://netorgft8640892-my.sharepoint.com/:x:/r/personal/aterkonda_lonewolfgenetics_com/_layouts/15/Doc.aspx?web=1#Active_Inventory!A5819</t>
  </si>
  <si>
    <t>https://netorgft8640892-my.sharepoint.com/:x:/r/personal/aterkonda_lonewolfgenetics_com/_layouts/15/Doc.aspx?web=1#Active_Inventory!A5820</t>
  </si>
  <si>
    <t>https://netorgft8640892-my.sharepoint.com/:x:/r/personal/aterkonda_lonewolfgenetics_com/_layouts/15/Doc.aspx?web=1#Active_Inventory!A5821</t>
  </si>
  <si>
    <t>https://netorgft8640892-my.sharepoint.com/:x:/r/personal/aterkonda_lonewolfgenetics_com/_layouts/15/Doc.aspx?web=1#Active_Inventory!A5822</t>
  </si>
  <si>
    <t>https://netorgft8640892-my.sharepoint.com/:x:/r/personal/aterkonda_lonewolfgenetics_com/_layouts/15/Doc.aspx?web=1#Active_Inventory!A5823</t>
  </si>
  <si>
    <t>https://netorgft8640892-my.sharepoint.com/:x:/r/personal/aterkonda_lonewolfgenetics_com/_layouts/15/Doc.aspx?web=1#Active_Inventory!A5824</t>
  </si>
  <si>
    <t>https://netorgft8640892-my.sharepoint.com/:x:/r/personal/aterkonda_lonewolfgenetics_com/_layouts/15/Doc.aspx?web=1#Active_Inventory!A5825</t>
  </si>
  <si>
    <t>https://netorgft8640892-my.sharepoint.com/:x:/r/personal/aterkonda_lonewolfgenetics_com/_layouts/15/Doc.aspx?web=1#Active_Inventory!A5826</t>
  </si>
  <si>
    <t>https://netorgft8640892-my.sharepoint.com/:x:/r/personal/aterkonda_lonewolfgenetics_com/_layouts/15/Doc.aspx?web=1#Active_Inventory!A5827</t>
  </si>
  <si>
    <t>https://netorgft8640892-my.sharepoint.com/:x:/r/personal/aterkonda_lonewolfgenetics_com/_layouts/15/Doc.aspx?web=1#Active_Inventory!A5828</t>
  </si>
  <si>
    <t>https://netorgft8640892-my.sharepoint.com/:x:/r/personal/aterkonda_lonewolfgenetics_com/_layouts/15/Doc.aspx?web=1#Active_Inventory!A5829</t>
  </si>
  <si>
    <t>https://netorgft8640892-my.sharepoint.com/:x:/r/personal/aterkonda_lonewolfgenetics_com/_layouts/15/Doc.aspx?web=1#Active_Inventory!A5830</t>
  </si>
  <si>
    <t>https://netorgft8640892-my.sharepoint.com/:x:/r/personal/aterkonda_lonewolfgenetics_com/_layouts/15/Doc.aspx?web=1#Active_Inventory!A5831</t>
  </si>
  <si>
    <t>https://netorgft8640892-my.sharepoint.com/:x:/r/personal/aterkonda_lonewolfgenetics_com/_layouts/15/Doc.aspx?web=1#Active_Inventory!A5832</t>
  </si>
  <si>
    <t>https://netorgft8640892-my.sharepoint.com/:x:/r/personal/aterkonda_lonewolfgenetics_com/_layouts/15/Doc.aspx?web=1#Active_Inventory!A5833</t>
  </si>
  <si>
    <t>https://netorgft8640892-my.sharepoint.com/:x:/r/personal/aterkonda_lonewolfgenetics_com/_layouts/15/Doc.aspx?web=1#Active_Inventory!A5834</t>
  </si>
  <si>
    <t>https://netorgft8640892-my.sharepoint.com/:x:/r/personal/aterkonda_lonewolfgenetics_com/_layouts/15/Doc.aspx?web=1#Active_Inventory!A5835</t>
  </si>
  <si>
    <t>https://netorgft8640892-my.sharepoint.com/:x:/r/personal/aterkonda_lonewolfgenetics_com/_layouts/15/Doc.aspx?web=1#Active_Inventory!A5836</t>
  </si>
  <si>
    <t>https://netorgft8640892-my.sharepoint.com/:x:/r/personal/aterkonda_lonewolfgenetics_com/_layouts/15/Doc.aspx?web=1#Active_Inventory!A5837</t>
  </si>
  <si>
    <t>https://netorgft8640892-my.sharepoint.com/:x:/r/personal/aterkonda_lonewolfgenetics_com/_layouts/15/Doc.aspx?web=1#Active_Inventory!A5838</t>
  </si>
  <si>
    <t>https://netorgft8640892-my.sharepoint.com/:x:/r/personal/aterkonda_lonewolfgenetics_com/_layouts/15/Doc.aspx?web=1#Active_Inventory!A5839</t>
  </si>
  <si>
    <t>https://netorgft8640892-my.sharepoint.com/:x:/r/personal/aterkonda_lonewolfgenetics_com/_layouts/15/Doc.aspx?web=1#Active_Inventory!A5840</t>
  </si>
  <si>
    <t>https://netorgft8640892-my.sharepoint.com/:x:/r/personal/aterkonda_lonewolfgenetics_com/_layouts/15/Doc.aspx?web=1#Active_Inventory!A5841</t>
  </si>
  <si>
    <t>https://netorgft8640892-my.sharepoint.com/:x:/r/personal/aterkonda_lonewolfgenetics_com/_layouts/15/Doc.aspx?web=1#Active_Inventory!A5842</t>
  </si>
  <si>
    <t>https://netorgft8640892-my.sharepoint.com/:x:/r/personal/aterkonda_lonewolfgenetics_com/_layouts/15/Doc.aspx?web=1#Active_Inventory!A5843</t>
  </si>
  <si>
    <t>https://netorgft8640892-my.sharepoint.com/:x:/r/personal/aterkonda_lonewolfgenetics_com/_layouts/15/Doc.aspx?web=1#Active_Inventory!A5844</t>
  </si>
  <si>
    <t>https://netorgft8640892-my.sharepoint.com/:x:/r/personal/aterkonda_lonewolfgenetics_com/_layouts/15/Doc.aspx?web=1#Active_Inventory!A5845</t>
  </si>
  <si>
    <t>https://netorgft8640892-my.sharepoint.com/:x:/r/personal/aterkonda_lonewolfgenetics_com/_layouts/15/Doc.aspx?web=1#Active_Inventory!A5846</t>
  </si>
  <si>
    <t>https://netorgft8640892-my.sharepoint.com/:x:/r/personal/aterkonda_lonewolfgenetics_com/_layouts/15/Doc.aspx?web=1#Active_Inventory!A5847</t>
  </si>
  <si>
    <t>https://netorgft8640892-my.sharepoint.com/:x:/r/personal/aterkonda_lonewolfgenetics_com/_layouts/15/Doc.aspx?web=1#Active_Inventory!A5848</t>
  </si>
  <si>
    <t>https://netorgft8640892-my.sharepoint.com/:x:/r/personal/aterkonda_lonewolfgenetics_com/_layouts/15/Doc.aspx?web=1#Active_Inventory!A5849</t>
  </si>
  <si>
    <t>https://netorgft8640892-my.sharepoint.com/:x:/r/personal/aterkonda_lonewolfgenetics_com/_layouts/15/Doc.aspx?web=1#Active_Inventory!A5850</t>
  </si>
  <si>
    <t>https://netorgft8640892-my.sharepoint.com/:x:/r/personal/aterkonda_lonewolfgenetics_com/_layouts/15/Doc.aspx?web=1#Active_Inventory!A5851</t>
  </si>
  <si>
    <t>https://netorgft8640892-my.sharepoint.com/:x:/r/personal/aterkonda_lonewolfgenetics_com/_layouts/15/Doc.aspx?web=1#Active_Inventory!A5852</t>
  </si>
  <si>
    <t>https://netorgft8640892-my.sharepoint.com/:x:/r/personal/aterkonda_lonewolfgenetics_com/_layouts/15/Doc.aspx?web=1#Active_Inventory!A5853</t>
  </si>
  <si>
    <t>https://netorgft8640892-my.sharepoint.com/:x:/r/personal/aterkonda_lonewolfgenetics_com/_layouts/15/Doc.aspx?web=1#Active_Inventory!A5854</t>
  </si>
  <si>
    <t>https://netorgft8640892-my.sharepoint.com/:x:/r/personal/aterkonda_lonewolfgenetics_com/_layouts/15/Doc.aspx?web=1#Active_Inventory!A5855</t>
  </si>
  <si>
    <t>https://netorgft8640892-my.sharepoint.com/:x:/r/personal/aterkonda_lonewolfgenetics_com/_layouts/15/Doc.aspx?web=1#Active_Inventory!A5856</t>
  </si>
  <si>
    <t>https://netorgft8640892-my.sharepoint.com/:x:/r/personal/aterkonda_lonewolfgenetics_com/_layouts/15/Doc.aspx?web=1#Active_Inventory!A5857</t>
  </si>
  <si>
    <t>https://netorgft8640892-my.sharepoint.com/:x:/r/personal/aterkonda_lonewolfgenetics_com/_layouts/15/Doc.aspx?web=1#Active_Inventory!A5858</t>
  </si>
  <si>
    <t>https://netorgft8640892-my.sharepoint.com/:x:/r/personal/aterkonda_lonewolfgenetics_com/_layouts/15/Doc.aspx?web=1#Active_Inventory!A5859</t>
  </si>
  <si>
    <t>https://netorgft8640892-my.sharepoint.com/:x:/r/personal/aterkonda_lonewolfgenetics_com/_layouts/15/Doc.aspx?web=1#Active_Inventory!A5860</t>
  </si>
  <si>
    <t>https://netorgft8640892-my.sharepoint.com/:x:/r/personal/aterkonda_lonewolfgenetics_com/_layouts/15/Doc.aspx?web=1#Active_Inventory!A5861</t>
  </si>
  <si>
    <t>https://netorgft8640892-my.sharepoint.com/:x:/r/personal/aterkonda_lonewolfgenetics_com/_layouts/15/Doc.aspx?web=1#Active_Inventory!A5862</t>
  </si>
  <si>
    <t>https://netorgft8640892-my.sharepoint.com/:x:/r/personal/aterkonda_lonewolfgenetics_com/_layouts/15/Doc.aspx?web=1#Active_Inventory!A5863</t>
  </si>
  <si>
    <t>https://netorgft8640892-my.sharepoint.com/:x:/r/personal/aterkonda_lonewolfgenetics_com/_layouts/15/Doc.aspx?web=1#Active_Inventory!A5864</t>
  </si>
  <si>
    <t>https://netorgft8640892-my.sharepoint.com/:x:/r/personal/aterkonda_lonewolfgenetics_com/_layouts/15/Doc.aspx?web=1#Active_Inventory!A5865</t>
  </si>
  <si>
    <t>https://netorgft8640892-my.sharepoint.com/:x:/r/personal/aterkonda_lonewolfgenetics_com/_layouts/15/Doc.aspx?web=1#Active_Inventory!A5866</t>
  </si>
  <si>
    <t>https://netorgft8640892-my.sharepoint.com/:x:/r/personal/aterkonda_lonewolfgenetics_com/_layouts/15/Doc.aspx?web=1#Active_Inventory!A5867</t>
  </si>
  <si>
    <t>https://netorgft8640892-my.sharepoint.com/:x:/r/personal/aterkonda_lonewolfgenetics_com/_layouts/15/Doc.aspx?web=1#Active_Inventory!A5868</t>
  </si>
  <si>
    <t>https://netorgft8640892-my.sharepoint.com/:x:/r/personal/aterkonda_lonewolfgenetics_com/_layouts/15/Doc.aspx?web=1#Active_Inventory!A5869</t>
  </si>
  <si>
    <t>https://netorgft8640892-my.sharepoint.com/:x:/r/personal/aterkonda_lonewolfgenetics_com/_layouts/15/Doc.aspx?web=1#Active_Inventory!A5870</t>
  </si>
  <si>
    <t>https://netorgft8640892-my.sharepoint.com/:x:/r/personal/aterkonda_lonewolfgenetics_com/_layouts/15/Doc.aspx?web=1#Active_Inventory!A5871</t>
  </si>
  <si>
    <t>https://netorgft8640892-my.sharepoint.com/:x:/r/personal/aterkonda_lonewolfgenetics_com/_layouts/15/Doc.aspx?web=1#Active_Inventory!A5872</t>
  </si>
  <si>
    <t>https://netorgft8640892-my.sharepoint.com/:x:/r/personal/aterkonda_lonewolfgenetics_com/_layouts/15/Doc.aspx?web=1#Active_Inventory!A5873</t>
  </si>
  <si>
    <t>https://netorgft8640892-my.sharepoint.com/:x:/r/personal/aterkonda_lonewolfgenetics_com/_layouts/15/Doc.aspx?web=1#Active_Inventory!A5874</t>
  </si>
  <si>
    <t>https://netorgft8640892-my.sharepoint.com/:x:/r/personal/aterkonda_lonewolfgenetics_com/_layouts/15/Doc.aspx?web=1#Active_Inventory!A5875</t>
  </si>
  <si>
    <t>https://netorgft8640892-my.sharepoint.com/:x:/r/personal/aterkonda_lonewolfgenetics_com/_layouts/15/Doc.aspx?web=1#Active_Inventory!A5876</t>
  </si>
  <si>
    <t>https://netorgft8640892-my.sharepoint.com/:x:/r/personal/aterkonda_lonewolfgenetics_com/_layouts/15/Doc.aspx?web=1#Active_Inventory!A5877</t>
  </si>
  <si>
    <t>https://netorgft8640892-my.sharepoint.com/:x:/r/personal/aterkonda_lonewolfgenetics_com/_layouts/15/Doc.aspx?web=1#Active_Inventory!A5878</t>
  </si>
  <si>
    <t>https://netorgft8640892-my.sharepoint.com/:x:/r/personal/aterkonda_lonewolfgenetics_com/_layouts/15/Doc.aspx?web=1#Active_Inventory!A5879</t>
  </si>
  <si>
    <t>https://netorgft8640892-my.sharepoint.com/:x:/r/personal/aterkonda_lonewolfgenetics_com/_layouts/15/Doc.aspx?web=1#Active_Inventory!A5880</t>
  </si>
  <si>
    <t>https://netorgft8640892-my.sharepoint.com/:x:/r/personal/aterkonda_lonewolfgenetics_com/_layouts/15/Doc.aspx?web=1#Active_Inventory!A5881</t>
  </si>
  <si>
    <t>https://netorgft8640892-my.sharepoint.com/:x:/r/personal/aterkonda_lonewolfgenetics_com/_layouts/15/Doc.aspx?web=1#Active_Inventory!A5882</t>
  </si>
  <si>
    <t>https://netorgft8640892-my.sharepoint.com/:x:/r/personal/aterkonda_lonewolfgenetics_com/_layouts/15/Doc.aspx?web=1#Active_Inventory!A5883</t>
  </si>
  <si>
    <t>https://netorgft8640892-my.sharepoint.com/:x:/r/personal/aterkonda_lonewolfgenetics_com/_layouts/15/Doc.aspx?web=1#Active_Inventory!A5884</t>
  </si>
  <si>
    <t>https://netorgft8640892-my.sharepoint.com/:x:/r/personal/aterkonda_lonewolfgenetics_com/_layouts/15/Doc.aspx?web=1#Active_Inventory!A5885</t>
  </si>
  <si>
    <t>https://netorgft8640892-my.sharepoint.com/:x:/r/personal/aterkonda_lonewolfgenetics_com/_layouts/15/Doc.aspx?web=1#Active_Inventory!A5886</t>
  </si>
  <si>
    <t>https://netorgft8640892-my.sharepoint.com/:x:/r/personal/aterkonda_lonewolfgenetics_com/_layouts/15/Doc.aspx?web=1#Active_Inventory!A5887</t>
  </si>
  <si>
    <t>https://netorgft8640892-my.sharepoint.com/:x:/r/personal/aterkonda_lonewolfgenetics_com/_layouts/15/Doc.aspx?web=1#Active_Inventory!A5888</t>
  </si>
  <si>
    <t>https://netorgft8640892-my.sharepoint.com/:x:/r/personal/aterkonda_lonewolfgenetics_com/_layouts/15/Doc.aspx?web=1#Active_Inventory!A5889</t>
  </si>
  <si>
    <t>https://netorgft8640892-my.sharepoint.com/:x:/r/personal/aterkonda_lonewolfgenetics_com/_layouts/15/Doc.aspx?web=1#Active_Inventory!A5890</t>
  </si>
  <si>
    <t>https://netorgft8640892-my.sharepoint.com/:x:/r/personal/aterkonda_lonewolfgenetics_com/_layouts/15/Doc.aspx?web=1#Active_Inventory!A5891</t>
  </si>
  <si>
    <t>https://netorgft8640892-my.sharepoint.com/:x:/r/personal/aterkonda_lonewolfgenetics_com/_layouts/15/Doc.aspx?web=1#Active_Inventory!A5892</t>
  </si>
  <si>
    <t>https://netorgft8640892-my.sharepoint.com/:x:/r/personal/aterkonda_lonewolfgenetics_com/_layouts/15/Doc.aspx?web=1#Active_Inventory!A5893</t>
  </si>
  <si>
    <t>https://netorgft8640892-my.sharepoint.com/:x:/r/personal/aterkonda_lonewolfgenetics_com/_layouts/15/Doc.aspx?web=1#Active_Inventory!A5894</t>
  </si>
  <si>
    <t>https://netorgft8640892-my.sharepoint.com/:x:/r/personal/aterkonda_lonewolfgenetics_com/_layouts/15/Doc.aspx?web=1#Active_Inventory!A5895</t>
  </si>
  <si>
    <t>https://netorgft8640892-my.sharepoint.com/:x:/r/personal/aterkonda_lonewolfgenetics_com/_layouts/15/Doc.aspx?web=1#Active_Inventory!A5896</t>
  </si>
  <si>
    <t>https://netorgft8640892-my.sharepoint.com/:x:/r/personal/aterkonda_lonewolfgenetics_com/_layouts/15/Doc.aspx?web=1#Active_Inventory!A5897</t>
  </si>
  <si>
    <t>https://netorgft8640892-my.sharepoint.com/:x:/r/personal/aterkonda_lonewolfgenetics_com/_layouts/15/Doc.aspx?web=1#Active_Inventory!A5898</t>
  </si>
  <si>
    <t>https://netorgft8640892-my.sharepoint.com/:x:/r/personal/aterkonda_lonewolfgenetics_com/_layouts/15/Doc.aspx?web=1#Active_Inventory!A5899</t>
  </si>
  <si>
    <t>https://netorgft8640892-my.sharepoint.com/:x:/r/personal/aterkonda_lonewolfgenetics_com/_layouts/15/Doc.aspx?web=1#Active_Inventory!A5900</t>
  </si>
  <si>
    <t>https://netorgft8640892-my.sharepoint.com/:x:/r/personal/aterkonda_lonewolfgenetics_com/_layouts/15/Doc.aspx?web=1#Active_Inventory!A5901</t>
  </si>
  <si>
    <t>https://netorgft8640892-my.sharepoint.com/:x:/r/personal/aterkonda_lonewolfgenetics_com/_layouts/15/Doc.aspx?web=1#Active_Inventory!A5902</t>
  </si>
  <si>
    <t>https://netorgft8640892-my.sharepoint.com/:x:/r/personal/aterkonda_lonewolfgenetics_com/_layouts/15/Doc.aspx?web=1#Active_Inventory!A5903</t>
  </si>
  <si>
    <t>https://netorgft8640892-my.sharepoint.com/:x:/r/personal/aterkonda_lonewolfgenetics_com/_layouts/15/Doc.aspx?web=1#Active_Inventory!A5904</t>
  </si>
  <si>
    <t>https://netorgft8640892-my.sharepoint.com/:x:/r/personal/aterkonda_lonewolfgenetics_com/_layouts/15/Doc.aspx?web=1#Active_Inventory!A5905</t>
  </si>
  <si>
    <t>https://netorgft8640892-my.sharepoint.com/:x:/r/personal/aterkonda_lonewolfgenetics_com/_layouts/15/Doc.aspx?web=1#Active_Inventory!A5906</t>
  </si>
  <si>
    <t>https://netorgft8640892-my.sharepoint.com/:x:/r/personal/aterkonda_lonewolfgenetics_com/_layouts/15/Doc.aspx?web=1#Active_Inventory!A5907</t>
  </si>
  <si>
    <t>https://netorgft8640892-my.sharepoint.com/:x:/r/personal/aterkonda_lonewolfgenetics_com/_layouts/15/Doc.aspx?web=1#Active_Inventory!A5908</t>
  </si>
  <si>
    <t>https://netorgft8640892-my.sharepoint.com/:x:/r/personal/aterkonda_lonewolfgenetics_com/_layouts/15/Doc.aspx?web=1#Active_Inventory!A5909</t>
  </si>
  <si>
    <t>https://netorgft8640892-my.sharepoint.com/:x:/r/personal/aterkonda_lonewolfgenetics_com/_layouts/15/Doc.aspx?web=1#Active_Inventory!A5910</t>
  </si>
  <si>
    <t>https://netorgft8640892-my.sharepoint.com/:x:/r/personal/aterkonda_lonewolfgenetics_com/_layouts/15/Doc.aspx?web=1#Active_Inventory!A5911</t>
  </si>
  <si>
    <t>https://netorgft8640892-my.sharepoint.com/:x:/r/personal/aterkonda_lonewolfgenetics_com/_layouts/15/Doc.aspx?web=1#Active_Inventory!A5912</t>
  </si>
  <si>
    <t>https://netorgft8640892-my.sharepoint.com/:x:/r/personal/aterkonda_lonewolfgenetics_com/_layouts/15/Doc.aspx?web=1#Active_Inventory!A5913</t>
  </si>
  <si>
    <t>https://netorgft8640892-my.sharepoint.com/:x:/r/personal/aterkonda_lonewolfgenetics_com/_layouts/15/Doc.aspx?web=1#Active_Inventory!A5914</t>
  </si>
  <si>
    <t>https://netorgft8640892-my.sharepoint.com/:x:/r/personal/aterkonda_lonewolfgenetics_com/_layouts/15/Doc.aspx?web=1#Active_Inventory!A5915</t>
  </si>
  <si>
    <t>https://netorgft8640892-my.sharepoint.com/:x:/r/personal/aterkonda_lonewolfgenetics_com/_layouts/15/Doc.aspx?web=1#Active_Inventory!A5916</t>
  </si>
  <si>
    <t>https://netorgft8640892-my.sharepoint.com/:x:/r/personal/aterkonda_lonewolfgenetics_com/_layouts/15/Doc.aspx?web=1#Active_Inventory!A5917</t>
  </si>
  <si>
    <t>https://netorgft8640892-my.sharepoint.com/:x:/r/personal/aterkonda_lonewolfgenetics_com/_layouts/15/Doc.aspx?web=1#Active_Inventory!A5918</t>
  </si>
  <si>
    <t>https://netorgft8640892-my.sharepoint.com/:x:/r/personal/aterkonda_lonewolfgenetics_com/_layouts/15/Doc.aspx?web=1#Active_Inventory!A5919</t>
  </si>
  <si>
    <t>https://netorgft8640892-my.sharepoint.com/:x:/r/personal/aterkonda_lonewolfgenetics_com/_layouts/15/Doc.aspx?web=1#Active_Inventory!A5920</t>
  </si>
  <si>
    <t>https://netorgft8640892-my.sharepoint.com/:x:/r/personal/aterkonda_lonewolfgenetics_com/_layouts/15/Doc.aspx?web=1#Active_Inventory!A5921</t>
  </si>
  <si>
    <t>https://netorgft8640892-my.sharepoint.com/:x:/r/personal/aterkonda_lonewolfgenetics_com/_layouts/15/Doc.aspx?web=1#Active_Inventory!A5922</t>
  </si>
  <si>
    <t>https://netorgft8640892-my.sharepoint.com/:x:/r/personal/aterkonda_lonewolfgenetics_com/_layouts/15/Doc.aspx?web=1#Active_Inventory!A5923</t>
  </si>
  <si>
    <t>https://netorgft8640892-my.sharepoint.com/:x:/r/personal/aterkonda_lonewolfgenetics_com/_layouts/15/Doc.aspx?web=1#Active_Inventory!A5924</t>
  </si>
  <si>
    <t>https://netorgft8640892-my.sharepoint.com/:x:/r/personal/aterkonda_lonewolfgenetics_com/_layouts/15/Doc.aspx?web=1#Active_Inventory!A5925</t>
  </si>
  <si>
    <t>https://netorgft8640892-my.sharepoint.com/:x:/r/personal/aterkonda_lonewolfgenetics_com/_layouts/15/Doc.aspx?web=1#Active_Inventory!A5926</t>
  </si>
  <si>
    <t>https://netorgft8640892-my.sharepoint.com/:x:/r/personal/aterkonda_lonewolfgenetics_com/_layouts/15/Doc.aspx?web=1#Active_Inventory!A5927</t>
  </si>
  <si>
    <t>https://netorgft8640892-my.sharepoint.com/:x:/r/personal/aterkonda_lonewolfgenetics_com/_layouts/15/Doc.aspx?web=1#Active_Inventory!A5928</t>
  </si>
  <si>
    <t>https://netorgft8640892-my.sharepoint.com/:x:/r/personal/aterkonda_lonewolfgenetics_com/_layouts/15/Doc.aspx?web=1#Active_Inventory!A5929</t>
  </si>
  <si>
    <t>https://netorgft8640892-my.sharepoint.com/:x:/r/personal/aterkonda_lonewolfgenetics_com/_layouts/15/Doc.aspx?web=1#Active_Inventory!A5930</t>
  </si>
  <si>
    <t>https://netorgft8640892-my.sharepoint.com/:x:/r/personal/aterkonda_lonewolfgenetics_com/_layouts/15/Doc.aspx?web=1#Active_Inventory!A5931</t>
  </si>
  <si>
    <t>https://netorgft8640892-my.sharepoint.com/:x:/r/personal/aterkonda_lonewolfgenetics_com/_layouts/15/Doc.aspx?web=1#Active_Inventory!A5932</t>
  </si>
  <si>
    <t>https://netorgft8640892-my.sharepoint.com/:x:/r/personal/aterkonda_lonewolfgenetics_com/_layouts/15/Doc.aspx?web=1#Active_Inventory!A5933</t>
  </si>
  <si>
    <t>https://netorgft8640892-my.sharepoint.com/:x:/r/personal/aterkonda_lonewolfgenetics_com/_layouts/15/Doc.aspx?web=1#Active_Inventory!A5934</t>
  </si>
  <si>
    <t>https://netorgft8640892-my.sharepoint.com/:x:/r/personal/aterkonda_lonewolfgenetics_com/_layouts/15/Doc.aspx?web=1#Active_Inventory!A5935</t>
  </si>
  <si>
    <t>https://netorgft8640892-my.sharepoint.com/:x:/r/personal/aterkonda_lonewolfgenetics_com/_layouts/15/Doc.aspx?web=1#Active_Inventory!A5936</t>
  </si>
  <si>
    <t>https://netorgft8640892-my.sharepoint.com/:x:/r/personal/aterkonda_lonewolfgenetics_com/_layouts/15/Doc.aspx?web=1#Active_Inventory!A5937</t>
  </si>
  <si>
    <t>https://netorgft8640892-my.sharepoint.com/:x:/r/personal/aterkonda_lonewolfgenetics_com/_layouts/15/Doc.aspx?web=1#Active_Inventory!A5938</t>
  </si>
  <si>
    <t>https://netorgft8640892-my.sharepoint.com/:x:/r/personal/aterkonda_lonewolfgenetics_com/_layouts/15/Doc.aspx?web=1#Active_Inventory!A5939</t>
  </si>
  <si>
    <t>https://netorgft8640892-my.sharepoint.com/:x:/r/personal/aterkonda_lonewolfgenetics_com/_layouts/15/Doc.aspx?web=1#Active_Inventory!A5940</t>
  </si>
  <si>
    <t>https://netorgft8640892-my.sharepoint.com/:x:/r/personal/aterkonda_lonewolfgenetics_com/_layouts/15/Doc.aspx?web=1#Active_Inventory!A5941</t>
  </si>
  <si>
    <t>https://netorgft8640892-my.sharepoint.com/:x:/r/personal/aterkonda_lonewolfgenetics_com/_layouts/15/Doc.aspx?web=1#Active_Inventory!A5942</t>
  </si>
  <si>
    <t>https://netorgft8640892-my.sharepoint.com/:x:/r/personal/aterkonda_lonewolfgenetics_com/_layouts/15/Doc.aspx?web=1#Active_Inventory!A5943</t>
  </si>
  <si>
    <t>https://netorgft8640892-my.sharepoint.com/:x:/r/personal/aterkonda_lonewolfgenetics_com/_layouts/15/Doc.aspx?web=1#Active_Inventory!A5944</t>
  </si>
  <si>
    <t>https://netorgft8640892-my.sharepoint.com/:x:/r/personal/aterkonda_lonewolfgenetics_com/_layouts/15/Doc.aspx?web=1#Active_Inventory!A5945</t>
  </si>
  <si>
    <t>https://netorgft8640892-my.sharepoint.com/:x:/r/personal/aterkonda_lonewolfgenetics_com/_layouts/15/Doc.aspx?web=1#Active_Inventory!A5946</t>
  </si>
  <si>
    <t>https://netorgft8640892-my.sharepoint.com/:x:/r/personal/aterkonda_lonewolfgenetics_com/_layouts/15/Doc.aspx?web=1#Active_Inventory!A5947</t>
  </si>
  <si>
    <t>https://netorgft8640892-my.sharepoint.com/:x:/r/personal/aterkonda_lonewolfgenetics_com/_layouts/15/Doc.aspx?web=1#Active_Inventory!A5948</t>
  </si>
  <si>
    <t>https://netorgft8640892-my.sharepoint.com/:x:/r/personal/aterkonda_lonewolfgenetics_com/_layouts/15/Doc.aspx?web=1#Active_Inventory!A5949</t>
  </si>
  <si>
    <t>https://netorgft8640892-my.sharepoint.com/:x:/r/personal/aterkonda_lonewolfgenetics_com/_layouts/15/Doc.aspx?web=1#Active_Inventory!A5950</t>
  </si>
  <si>
    <t>https://netorgft8640892-my.sharepoint.com/:x:/r/personal/aterkonda_lonewolfgenetics_com/_layouts/15/Doc.aspx?web=1#Active_Inventory!A5951</t>
  </si>
  <si>
    <t>https://netorgft8640892-my.sharepoint.com/:x:/r/personal/aterkonda_lonewolfgenetics_com/_layouts/15/Doc.aspx?web=1#Active_Inventory!A5952</t>
  </si>
  <si>
    <t>https://netorgft8640892-my.sharepoint.com/:x:/r/personal/aterkonda_lonewolfgenetics_com/_layouts/15/Doc.aspx?web=1#Active_Inventory!A5953</t>
  </si>
  <si>
    <t>https://netorgft8640892-my.sharepoint.com/:x:/r/personal/aterkonda_lonewolfgenetics_com/_layouts/15/Doc.aspx?web=1#Active_Inventory!A5954</t>
  </si>
  <si>
    <t>https://netorgft8640892-my.sharepoint.com/:x:/r/personal/aterkonda_lonewolfgenetics_com/_layouts/15/Doc.aspx?web=1#Active_Inventory!A5955</t>
  </si>
  <si>
    <t>https://netorgft8640892-my.sharepoint.com/:x:/r/personal/aterkonda_lonewolfgenetics_com/_layouts/15/Doc.aspx?web=1#Active_Inventory!A5956</t>
  </si>
  <si>
    <t>https://netorgft8640892-my.sharepoint.com/:x:/r/personal/aterkonda_lonewolfgenetics_com/_layouts/15/Doc.aspx?web=1#Active_Inventory!A5957</t>
  </si>
  <si>
    <t>https://netorgft8640892-my.sharepoint.com/:x:/r/personal/aterkonda_lonewolfgenetics_com/_layouts/15/Doc.aspx?web=1#Active_Inventory!A5958</t>
  </si>
  <si>
    <t>https://netorgft8640892-my.sharepoint.com/:x:/r/personal/aterkonda_lonewolfgenetics_com/_layouts/15/Doc.aspx?web=1#Active_Inventory!A5959</t>
  </si>
  <si>
    <t>https://netorgft8640892-my.sharepoint.com/:x:/r/personal/aterkonda_lonewolfgenetics_com/_layouts/15/Doc.aspx?web=1#Active_Inventory!A5960</t>
  </si>
  <si>
    <t>https://netorgft8640892-my.sharepoint.com/:x:/r/personal/aterkonda_lonewolfgenetics_com/_layouts/15/Doc.aspx?web=1#Active_Inventory!A5961</t>
  </si>
  <si>
    <t>https://netorgft8640892-my.sharepoint.com/:x:/r/personal/aterkonda_lonewolfgenetics_com/_layouts/15/Doc.aspx?web=1#Active_Inventory!A5962</t>
  </si>
  <si>
    <t>https://netorgft8640892-my.sharepoint.com/:x:/r/personal/aterkonda_lonewolfgenetics_com/_layouts/15/Doc.aspx?web=1#Active_Inventory!A5963</t>
  </si>
  <si>
    <t>https://netorgft8640892-my.sharepoint.com/:x:/r/personal/aterkonda_lonewolfgenetics_com/_layouts/15/Doc.aspx?web=1#Active_Inventory!A5964</t>
  </si>
  <si>
    <t>https://netorgft8640892-my.sharepoint.com/:x:/r/personal/aterkonda_lonewolfgenetics_com/_layouts/15/Doc.aspx?web=1#Active_Inventory!A5965</t>
  </si>
  <si>
    <t>https://netorgft8640892-my.sharepoint.com/:x:/r/personal/aterkonda_lonewolfgenetics_com/_layouts/15/Doc.aspx?web=1#Active_Inventory!A5966</t>
  </si>
  <si>
    <t>https://netorgft8640892-my.sharepoint.com/:x:/r/personal/aterkonda_lonewolfgenetics_com/_layouts/15/Doc.aspx?web=1#Active_Inventory!A5967</t>
  </si>
  <si>
    <t>https://netorgft8640892-my.sharepoint.com/:x:/r/personal/aterkonda_lonewolfgenetics_com/_layouts/15/Doc.aspx?web=1#Active_Inventory!A5968</t>
  </si>
  <si>
    <t>https://netorgft8640892-my.sharepoint.com/:x:/r/personal/aterkonda_lonewolfgenetics_com/_layouts/15/Doc.aspx?web=1#Active_Inventory!A5969</t>
  </si>
  <si>
    <t>https://netorgft8640892-my.sharepoint.com/:x:/r/personal/aterkonda_lonewolfgenetics_com/_layouts/15/Doc.aspx?web=1#Active_Inventory!A5970</t>
  </si>
  <si>
    <t>https://netorgft8640892-my.sharepoint.com/:x:/r/personal/aterkonda_lonewolfgenetics_com/_layouts/15/Doc.aspx?web=1#Active_Inventory!A5971</t>
  </si>
  <si>
    <t>https://netorgft8640892-my.sharepoint.com/:x:/r/personal/aterkonda_lonewolfgenetics_com/_layouts/15/Doc.aspx?web=1#Active_Inventory!A5972</t>
  </si>
  <si>
    <t>https://netorgft8640892-my.sharepoint.com/:x:/r/personal/aterkonda_lonewolfgenetics_com/_layouts/15/Doc.aspx?web=1#Active_Inventory!A5973</t>
  </si>
  <si>
    <t>https://netorgft8640892-my.sharepoint.com/:x:/r/personal/aterkonda_lonewolfgenetics_com/_layouts/15/Doc.aspx?web=1#Active_Inventory!A5974</t>
  </si>
  <si>
    <t>https://netorgft8640892-my.sharepoint.com/:x:/r/personal/aterkonda_lonewolfgenetics_com/_layouts/15/Doc.aspx?web=1#Active_Inventory!A5975</t>
  </si>
  <si>
    <t>https://netorgft8640892-my.sharepoint.com/:x:/r/personal/aterkonda_lonewolfgenetics_com/_layouts/15/Doc.aspx?web=1#Active_Inventory!A5976</t>
  </si>
  <si>
    <t>https://netorgft8640892-my.sharepoint.com/:x:/r/personal/aterkonda_lonewolfgenetics_com/_layouts/15/Doc.aspx?web=1#Active_Inventory!A5977</t>
  </si>
  <si>
    <t>https://netorgft8640892-my.sharepoint.com/:x:/r/personal/aterkonda_lonewolfgenetics_com/_layouts/15/Doc.aspx?web=1#Active_Inventory!A5978</t>
  </si>
  <si>
    <t>https://netorgft8640892-my.sharepoint.com/:x:/r/personal/aterkonda_lonewolfgenetics_com/_layouts/15/Doc.aspx?web=1#Active_Inventory!A5979</t>
  </si>
  <si>
    <t>https://netorgft8640892-my.sharepoint.com/:x:/r/personal/aterkonda_lonewolfgenetics_com/_layouts/15/Doc.aspx?web=1#Active_Inventory!A5980</t>
  </si>
  <si>
    <t>https://netorgft8640892-my.sharepoint.com/:x:/r/personal/aterkonda_lonewolfgenetics_com/_layouts/15/Doc.aspx?web=1#Active_Inventory!A5981</t>
  </si>
  <si>
    <t>https://netorgft8640892-my.sharepoint.com/:x:/r/personal/aterkonda_lonewolfgenetics_com/_layouts/15/Doc.aspx?web=1#Active_Inventory!A5982</t>
  </si>
  <si>
    <t>https://netorgft8640892-my.sharepoint.com/:x:/r/personal/aterkonda_lonewolfgenetics_com/_layouts/15/Doc.aspx?web=1#Active_Inventory!A5983</t>
  </si>
  <si>
    <t>https://netorgft8640892-my.sharepoint.com/:x:/r/personal/aterkonda_lonewolfgenetics_com/_layouts/15/Doc.aspx?web=1#Active_Inventory!A5984</t>
  </si>
  <si>
    <t>https://netorgft8640892-my.sharepoint.com/:x:/r/personal/aterkonda_lonewolfgenetics_com/_layouts/15/Doc.aspx?web=1#Active_Inventory!A5985</t>
  </si>
  <si>
    <t>https://netorgft8640892-my.sharepoint.com/:x:/r/personal/aterkonda_lonewolfgenetics_com/_layouts/15/Doc.aspx?web=1#Active_Inventory!A5986</t>
  </si>
  <si>
    <t>https://netorgft8640892-my.sharepoint.com/:x:/r/personal/aterkonda_lonewolfgenetics_com/_layouts/15/Doc.aspx?web=1#Active_Inventory!A5987</t>
  </si>
  <si>
    <t>https://netorgft8640892-my.sharepoint.com/:x:/r/personal/aterkonda_lonewolfgenetics_com/_layouts/15/Doc.aspx?web=1#Active_Inventory!A5988</t>
  </si>
  <si>
    <t>https://netorgft8640892-my.sharepoint.com/:x:/r/personal/aterkonda_lonewolfgenetics_com/_layouts/15/Doc.aspx?web=1#Active_Inventory!A5989</t>
  </si>
  <si>
    <t>https://netorgft8640892-my.sharepoint.com/:x:/r/personal/aterkonda_lonewolfgenetics_com/_layouts/15/Doc.aspx?web=1#Active_Inventory!A5990</t>
  </si>
  <si>
    <t>https://netorgft8640892-my.sharepoint.com/:x:/r/personal/aterkonda_lonewolfgenetics_com/_layouts/15/Doc.aspx?web=1#Active_Inventory!A5991</t>
  </si>
  <si>
    <t>https://netorgft8640892-my.sharepoint.com/:x:/r/personal/aterkonda_lonewolfgenetics_com/_layouts/15/Doc.aspx?web=1#Active_Inventory!A5992</t>
  </si>
  <si>
    <t>https://netorgft8640892-my.sharepoint.com/:x:/r/personal/aterkonda_lonewolfgenetics_com/_layouts/15/Doc.aspx?web=1#Active_Inventory!A5993</t>
  </si>
  <si>
    <t>https://netorgft8640892-my.sharepoint.com/:x:/r/personal/aterkonda_lonewolfgenetics_com/_layouts/15/Doc.aspx?web=1#Active_Inventory!A5994</t>
  </si>
  <si>
    <t>https://netorgft8640892-my.sharepoint.com/:x:/r/personal/aterkonda_lonewolfgenetics_com/_layouts/15/Doc.aspx?web=1#Active_Inventory!A5995</t>
  </si>
  <si>
    <t>https://netorgft8640892-my.sharepoint.com/:x:/r/personal/aterkonda_lonewolfgenetics_com/_layouts/15/Doc.aspx?web=1#Active_Inventory!A5996</t>
  </si>
  <si>
    <t>https://netorgft8640892-my.sharepoint.com/:x:/r/personal/aterkonda_lonewolfgenetics_com/_layouts/15/Doc.aspx?web=1#Active_Inventory!A5997</t>
  </si>
  <si>
    <t>https://netorgft8640892-my.sharepoint.com/:x:/r/personal/aterkonda_lonewolfgenetics_com/_layouts/15/Doc.aspx?web=1#Active_Inventory!A5998</t>
  </si>
  <si>
    <t>https://netorgft8640892-my.sharepoint.com/:x:/r/personal/aterkonda_lonewolfgenetics_com/_layouts/15/Doc.aspx?web=1#Active_Inventory!A5999</t>
  </si>
  <si>
    <t>https://netorgft8640892-my.sharepoint.com/:x:/r/personal/aterkonda_lonewolfgenetics_com/_layouts/15/Doc.aspx?web=1#Active_Inventory!A6000</t>
  </si>
  <si>
    <t>https://netorgft8640892-my.sharepoint.com/:x:/r/personal/aterkonda_lonewolfgenetics_com/_layouts/15/Doc.aspx?web=1#Active_Inventory!A6001</t>
  </si>
  <si>
    <t>https://netorgft8640892-my.sharepoint.com/:x:/r/personal/aterkonda_lonewolfgenetics_com/_layouts/15/Doc.aspx?web=1#Active_Inventory!A6002</t>
  </si>
  <si>
    <t>https://netorgft8640892-my.sharepoint.com/:x:/r/personal/aterkonda_lonewolfgenetics_com/_layouts/15/Doc.aspx?web=1#Active_Inventory!A6003</t>
  </si>
  <si>
    <t>https://netorgft8640892-my.sharepoint.com/:x:/r/personal/aterkonda_lonewolfgenetics_com/_layouts/15/Doc.aspx?web=1#Active_Inventory!A6004</t>
  </si>
  <si>
    <t>https://netorgft8640892-my.sharepoint.com/:x:/r/personal/aterkonda_lonewolfgenetics_com/_layouts/15/Doc.aspx?web=1#Active_Inventory!A6005</t>
  </si>
  <si>
    <t>https://netorgft8640892-my.sharepoint.com/:x:/r/personal/aterkonda_lonewolfgenetics_com/_layouts/15/Doc.aspx?web=1#Active_Inventory!A6006</t>
  </si>
  <si>
    <t>https://netorgft8640892-my.sharepoint.com/:x:/r/personal/aterkonda_lonewolfgenetics_com/_layouts/15/Doc.aspx?web=1#Active_Inventory!A6007</t>
  </si>
  <si>
    <t>https://netorgft8640892-my.sharepoint.com/:x:/r/personal/aterkonda_lonewolfgenetics_com/_layouts/15/Doc.aspx?web=1#Active_Inventory!A6008</t>
  </si>
  <si>
    <t>https://netorgft8640892-my.sharepoint.com/:x:/r/personal/aterkonda_lonewolfgenetics_com/_layouts/15/Doc.aspx?web=1#Active_Inventory!A6009</t>
  </si>
  <si>
    <t>https://netorgft8640892-my.sharepoint.com/:x:/r/personal/aterkonda_lonewolfgenetics_com/_layouts/15/Doc.aspx?web=1#Active_Inventory!A6010</t>
  </si>
  <si>
    <t>https://netorgft8640892-my.sharepoint.com/:x:/r/personal/aterkonda_lonewolfgenetics_com/_layouts/15/Doc.aspx?web=1#Active_Inventory!A6011</t>
  </si>
  <si>
    <t>https://netorgft8640892-my.sharepoint.com/:x:/r/personal/aterkonda_lonewolfgenetics_com/_layouts/15/Doc.aspx?web=1#Active_Inventory!A6012</t>
  </si>
  <si>
    <t>https://netorgft8640892-my.sharepoint.com/:x:/r/personal/aterkonda_lonewolfgenetics_com/_layouts/15/Doc.aspx?web=1#Active_Inventory!A6013</t>
  </si>
  <si>
    <t>https://netorgft8640892-my.sharepoint.com/:x:/r/personal/aterkonda_lonewolfgenetics_com/_layouts/15/Doc.aspx?web=1#Active_Inventory!A6014</t>
  </si>
  <si>
    <t>https://netorgft8640892-my.sharepoint.com/:x:/r/personal/aterkonda_lonewolfgenetics_com/_layouts/15/Doc.aspx?web=1#Active_Inventory!A6015</t>
  </si>
  <si>
    <t>https://netorgft8640892-my.sharepoint.com/:x:/r/personal/aterkonda_lonewolfgenetics_com/_layouts/15/Doc.aspx?web=1#Active_Inventory!A6016</t>
  </si>
  <si>
    <t>https://netorgft8640892-my.sharepoint.com/:x:/r/personal/aterkonda_lonewolfgenetics_com/_layouts/15/Doc.aspx?web=1#Active_Inventory!A6017</t>
  </si>
  <si>
    <t>https://netorgft8640892-my.sharepoint.com/:x:/r/personal/aterkonda_lonewolfgenetics_com/_layouts/15/Doc.aspx?web=1#Active_Inventory!A6018</t>
  </si>
  <si>
    <t>https://netorgft8640892-my.sharepoint.com/:x:/r/personal/aterkonda_lonewolfgenetics_com/_layouts/15/Doc.aspx?web=1#Active_Inventory!A6019</t>
  </si>
  <si>
    <t>https://netorgft8640892-my.sharepoint.com/:x:/r/personal/aterkonda_lonewolfgenetics_com/_layouts/15/Doc.aspx?web=1#Active_Inventory!A6020</t>
  </si>
  <si>
    <t>https://netorgft8640892-my.sharepoint.com/:x:/r/personal/aterkonda_lonewolfgenetics_com/_layouts/15/Doc.aspx?web=1#Active_Inventory!A6021</t>
  </si>
  <si>
    <t>https://netorgft8640892-my.sharepoint.com/:x:/r/personal/aterkonda_lonewolfgenetics_com/_layouts/15/Doc.aspx?web=1#Active_Inventory!A6022</t>
  </si>
  <si>
    <t>https://netorgft8640892-my.sharepoint.com/:x:/r/personal/aterkonda_lonewolfgenetics_com/_layouts/15/Doc.aspx?web=1#Active_Inventory!A6023</t>
  </si>
  <si>
    <t>https://netorgft8640892-my.sharepoint.com/:x:/r/personal/aterkonda_lonewolfgenetics_com/_layouts/15/Doc.aspx?web=1#Active_Inventory!A6024</t>
  </si>
  <si>
    <t>https://netorgft8640892-my.sharepoint.com/:x:/r/personal/aterkonda_lonewolfgenetics_com/_layouts/15/Doc.aspx?web=1#Active_Inventory!A6025</t>
  </si>
  <si>
    <t>https://netorgft8640892-my.sharepoint.com/:x:/r/personal/aterkonda_lonewolfgenetics_com/_layouts/15/Doc.aspx?web=1#Active_Inventory!A6026</t>
  </si>
  <si>
    <t>https://netorgft8640892-my.sharepoint.com/:x:/r/personal/aterkonda_lonewolfgenetics_com/_layouts/15/Doc.aspx?web=1#Active_Inventory!A6027</t>
  </si>
  <si>
    <t>https://netorgft8640892-my.sharepoint.com/:x:/r/personal/aterkonda_lonewolfgenetics_com/_layouts/15/Doc.aspx?web=1#Active_Inventory!A6028</t>
  </si>
  <si>
    <t>https://netorgft8640892-my.sharepoint.com/:x:/r/personal/aterkonda_lonewolfgenetics_com/_layouts/15/Doc.aspx?web=1#Active_Inventory!A6029</t>
  </si>
  <si>
    <t>https://netorgft8640892-my.sharepoint.com/:x:/r/personal/aterkonda_lonewolfgenetics_com/_layouts/15/Doc.aspx?web=1#Active_Inventory!A6030</t>
  </si>
  <si>
    <t>https://netorgft8640892-my.sharepoint.com/:x:/r/personal/aterkonda_lonewolfgenetics_com/_layouts/15/Doc.aspx?web=1#Active_Inventory!A6031</t>
  </si>
  <si>
    <t>https://netorgft8640892-my.sharepoint.com/:x:/r/personal/aterkonda_lonewolfgenetics_com/_layouts/15/Doc.aspx?web=1#Active_Inventory!A6032</t>
  </si>
  <si>
    <t>https://netorgft8640892-my.sharepoint.com/:x:/r/personal/aterkonda_lonewolfgenetics_com/_layouts/15/Doc.aspx?web=1#Active_Inventory!A6033</t>
  </si>
  <si>
    <t>https://netorgft8640892-my.sharepoint.com/:x:/r/personal/aterkonda_lonewolfgenetics_com/_layouts/15/Doc.aspx?web=1#Active_Inventory!A6034</t>
  </si>
  <si>
    <t>https://netorgft8640892-my.sharepoint.com/:x:/r/personal/aterkonda_lonewolfgenetics_com/_layouts/15/Doc.aspx?web=1#Active_Inventory!A6035</t>
  </si>
  <si>
    <t>https://netorgft8640892-my.sharepoint.com/:x:/r/personal/aterkonda_lonewolfgenetics_com/_layouts/15/Doc.aspx?web=1#Active_Inventory!A6036</t>
  </si>
  <si>
    <t>https://netorgft8640892-my.sharepoint.com/:x:/r/personal/aterkonda_lonewolfgenetics_com/_layouts/15/Doc.aspx?web=1#Active_Inventory!A6037</t>
  </si>
  <si>
    <t>https://netorgft8640892-my.sharepoint.com/:x:/r/personal/aterkonda_lonewolfgenetics_com/_layouts/15/Doc.aspx?web=1#Active_Inventory!A6038</t>
  </si>
  <si>
    <t>https://netorgft8640892-my.sharepoint.com/:x:/r/personal/aterkonda_lonewolfgenetics_com/_layouts/15/Doc.aspx?web=1#Active_Inventory!A6039</t>
  </si>
  <si>
    <t>https://netorgft8640892-my.sharepoint.com/:x:/r/personal/aterkonda_lonewolfgenetics_com/_layouts/15/Doc.aspx?web=1#Active_Inventory!A6040</t>
  </si>
  <si>
    <t>https://netorgft8640892-my.sharepoint.com/:x:/r/personal/aterkonda_lonewolfgenetics_com/_layouts/15/Doc.aspx?web=1#Active_Inventory!A6041</t>
  </si>
  <si>
    <t>https://netorgft8640892-my.sharepoint.com/:x:/r/personal/aterkonda_lonewolfgenetics_com/_layouts/15/Doc.aspx?web=1#Active_Inventory!A6042</t>
  </si>
  <si>
    <t>https://netorgft8640892-my.sharepoint.com/:x:/r/personal/aterkonda_lonewolfgenetics_com/_layouts/15/Doc.aspx?web=1#Active_Inventory!A6043</t>
  </si>
  <si>
    <t>https://netorgft8640892-my.sharepoint.com/:x:/r/personal/aterkonda_lonewolfgenetics_com/_layouts/15/Doc.aspx?web=1#Active_Inventory!A6044</t>
  </si>
  <si>
    <t>https://netorgft8640892-my.sharepoint.com/:x:/r/personal/aterkonda_lonewolfgenetics_com/_layouts/15/Doc.aspx?web=1#Active_Inventory!A6045</t>
  </si>
  <si>
    <t>https://netorgft8640892-my.sharepoint.com/:x:/r/personal/aterkonda_lonewolfgenetics_com/_layouts/15/Doc.aspx?web=1#Active_Inventory!A6046</t>
  </si>
  <si>
    <t>https://netorgft8640892-my.sharepoint.com/:x:/r/personal/aterkonda_lonewolfgenetics_com/_layouts/15/Doc.aspx?web=1#Active_Inventory!A6047</t>
  </si>
  <si>
    <t>https://netorgft8640892-my.sharepoint.com/:x:/r/personal/aterkonda_lonewolfgenetics_com/_layouts/15/Doc.aspx?web=1#Active_Inventory!A6048</t>
  </si>
  <si>
    <t>https://netorgft8640892-my.sharepoint.com/:x:/r/personal/aterkonda_lonewolfgenetics_com/_layouts/15/Doc.aspx?web=1#Active_Inventory!A6049</t>
  </si>
  <si>
    <t>https://netorgft8640892-my.sharepoint.com/:x:/r/personal/aterkonda_lonewolfgenetics_com/_layouts/15/Doc.aspx?web=1#Active_Inventory!A6050</t>
  </si>
  <si>
    <t>https://netorgft8640892-my.sharepoint.com/:x:/r/personal/aterkonda_lonewolfgenetics_com/_layouts/15/Doc.aspx?web=1#Active_Inventory!A6051</t>
  </si>
  <si>
    <t>https://netorgft8640892-my.sharepoint.com/:x:/r/personal/aterkonda_lonewolfgenetics_com/_layouts/15/Doc.aspx?web=1#Active_Inventory!A6052</t>
  </si>
  <si>
    <t>https://netorgft8640892-my.sharepoint.com/:x:/r/personal/aterkonda_lonewolfgenetics_com/_layouts/15/Doc.aspx?web=1#Active_Inventory!A6053</t>
  </si>
  <si>
    <t>https://netorgft8640892-my.sharepoint.com/:x:/r/personal/aterkonda_lonewolfgenetics_com/_layouts/15/Doc.aspx?web=1#Active_Inventory!A6054</t>
  </si>
  <si>
    <t>https://netorgft8640892-my.sharepoint.com/:x:/r/personal/aterkonda_lonewolfgenetics_com/_layouts/15/Doc.aspx?web=1#Active_Inventory!A6055</t>
  </si>
  <si>
    <t>https://netorgft8640892-my.sharepoint.com/:x:/r/personal/aterkonda_lonewolfgenetics_com/_layouts/15/Doc.aspx?web=1#Active_Inventory!A6056</t>
  </si>
  <si>
    <t>https://netorgft8640892-my.sharepoint.com/:x:/r/personal/aterkonda_lonewolfgenetics_com/_layouts/15/Doc.aspx?web=1#Active_Inventory!A6057</t>
  </si>
  <si>
    <t>https://netorgft8640892-my.sharepoint.com/:x:/r/personal/aterkonda_lonewolfgenetics_com/_layouts/15/Doc.aspx?web=1#Active_Inventory!A6058</t>
  </si>
  <si>
    <t>https://netorgft8640892-my.sharepoint.com/:x:/r/personal/aterkonda_lonewolfgenetics_com/_layouts/15/Doc.aspx?web=1#Active_Inventory!A6059</t>
  </si>
  <si>
    <t>https://netorgft8640892-my.sharepoint.com/:x:/r/personal/aterkonda_lonewolfgenetics_com/_layouts/15/Doc.aspx?web=1#Active_Inventory!A6060</t>
  </si>
  <si>
    <t>https://netorgft8640892-my.sharepoint.com/:x:/r/personal/aterkonda_lonewolfgenetics_com/_layouts/15/Doc.aspx?web=1#Active_Inventory!A6061</t>
  </si>
  <si>
    <t>https://netorgft8640892-my.sharepoint.com/:x:/r/personal/aterkonda_lonewolfgenetics_com/_layouts/15/Doc.aspx?web=1#Active_Inventory!A6062</t>
  </si>
  <si>
    <t>https://netorgft8640892-my.sharepoint.com/:x:/r/personal/aterkonda_lonewolfgenetics_com/_layouts/15/Doc.aspx?web=1#Active_Inventory!A6063</t>
  </si>
  <si>
    <t>https://netorgft8640892-my.sharepoint.com/:x:/r/personal/aterkonda_lonewolfgenetics_com/_layouts/15/Doc.aspx?web=1#Active_Inventory!A6064</t>
  </si>
  <si>
    <t>https://netorgft8640892-my.sharepoint.com/:x:/r/personal/aterkonda_lonewolfgenetics_com/_layouts/15/Doc.aspx?web=1#Active_Inventory!A6065</t>
  </si>
  <si>
    <t>https://netorgft8640892-my.sharepoint.com/:x:/r/personal/aterkonda_lonewolfgenetics_com/_layouts/15/Doc.aspx?web=1#Active_Inventory!A6066</t>
  </si>
  <si>
    <t>https://netorgft8640892-my.sharepoint.com/:x:/r/personal/aterkonda_lonewolfgenetics_com/_layouts/15/Doc.aspx?web=1#Active_Inventory!A6067</t>
  </si>
  <si>
    <t>https://netorgft8640892-my.sharepoint.com/:x:/r/personal/aterkonda_lonewolfgenetics_com/_layouts/15/Doc.aspx?web=1#Active_Inventory!A6068</t>
  </si>
  <si>
    <t>https://netorgft8640892-my.sharepoint.com/:x:/r/personal/aterkonda_lonewolfgenetics_com/_layouts/15/Doc.aspx?web=1#Active_Inventory!A6069</t>
  </si>
  <si>
    <t>https://netorgft8640892-my.sharepoint.com/:x:/r/personal/aterkonda_lonewolfgenetics_com/_layouts/15/Doc.aspx?web=1#Active_Inventory!A6070</t>
  </si>
  <si>
    <t>https://netorgft8640892-my.sharepoint.com/:x:/r/personal/aterkonda_lonewolfgenetics_com/_layouts/15/Doc.aspx?web=1#Active_Inventory!A6071</t>
  </si>
  <si>
    <t>https://netorgft8640892-my.sharepoint.com/:x:/r/personal/aterkonda_lonewolfgenetics_com/_layouts/15/Doc.aspx?web=1#Active_Inventory!A6072</t>
  </si>
  <si>
    <t>https://netorgft8640892-my.sharepoint.com/:x:/r/personal/aterkonda_lonewolfgenetics_com/_layouts/15/Doc.aspx?web=1#Active_Inventory!A6073</t>
  </si>
  <si>
    <t>https://netorgft8640892-my.sharepoint.com/:x:/r/personal/aterkonda_lonewolfgenetics_com/_layouts/15/Doc.aspx?web=1#Active_Inventory!A6074</t>
  </si>
  <si>
    <t>https://netorgft8640892-my.sharepoint.com/:x:/r/personal/aterkonda_lonewolfgenetics_com/_layouts/15/Doc.aspx?web=1#Active_Inventory!A6075</t>
  </si>
  <si>
    <t>https://netorgft8640892-my.sharepoint.com/:x:/r/personal/aterkonda_lonewolfgenetics_com/_layouts/15/Doc.aspx?web=1#Active_Inventory!A6076</t>
  </si>
  <si>
    <t>https://netorgft8640892-my.sharepoint.com/:x:/r/personal/aterkonda_lonewolfgenetics_com/_layouts/15/Doc.aspx?web=1#Active_Inventory!A6077</t>
  </si>
  <si>
    <t>https://netorgft8640892-my.sharepoint.com/:x:/r/personal/aterkonda_lonewolfgenetics_com/_layouts/15/Doc.aspx?web=1#Active_Inventory!A6078</t>
  </si>
  <si>
    <t>https://netorgft8640892-my.sharepoint.com/:x:/r/personal/aterkonda_lonewolfgenetics_com/_layouts/15/Doc.aspx?web=1#Active_Inventory!A6079</t>
  </si>
  <si>
    <t>https://netorgft8640892-my.sharepoint.com/:x:/r/personal/aterkonda_lonewolfgenetics_com/_layouts/15/Doc.aspx?web=1#Active_Inventory!A6080</t>
  </si>
  <si>
    <t>https://netorgft8640892-my.sharepoint.com/:x:/r/personal/aterkonda_lonewolfgenetics_com/_layouts/15/Doc.aspx?web=1#Active_Inventory!A6081</t>
  </si>
  <si>
    <t>https://netorgft8640892-my.sharepoint.com/:x:/r/personal/aterkonda_lonewolfgenetics_com/_layouts/15/Doc.aspx?web=1#Active_Inventory!A6082</t>
  </si>
  <si>
    <t>https://netorgft8640892-my.sharepoint.com/:x:/r/personal/aterkonda_lonewolfgenetics_com/_layouts/15/Doc.aspx?web=1#Active_Inventory!A6083</t>
  </si>
  <si>
    <t>https://netorgft8640892-my.sharepoint.com/:x:/r/personal/aterkonda_lonewolfgenetics_com/_layouts/15/Doc.aspx?web=1#Active_Inventory!A6084</t>
  </si>
  <si>
    <t>https://netorgft8640892-my.sharepoint.com/:x:/r/personal/aterkonda_lonewolfgenetics_com/_layouts/15/Doc.aspx?web=1#Active_Inventory!A6085</t>
  </si>
  <si>
    <t>https://netorgft8640892-my.sharepoint.com/:x:/r/personal/aterkonda_lonewolfgenetics_com/_layouts/15/Doc.aspx?web=1#Active_Inventory!A6086</t>
  </si>
  <si>
    <t>https://netorgft8640892-my.sharepoint.com/:x:/r/personal/aterkonda_lonewolfgenetics_com/_layouts/15/Doc.aspx?web=1#Active_Inventory!A6087</t>
  </si>
  <si>
    <t>https://netorgft8640892-my.sharepoint.com/:x:/r/personal/aterkonda_lonewolfgenetics_com/_layouts/15/Doc.aspx?web=1#Active_Inventory!A6088</t>
  </si>
  <si>
    <t>https://netorgft8640892-my.sharepoint.com/:x:/r/personal/aterkonda_lonewolfgenetics_com/_layouts/15/Doc.aspx?web=1#Active_Inventory!A6089</t>
  </si>
  <si>
    <t>https://netorgft8640892-my.sharepoint.com/:x:/r/personal/aterkonda_lonewolfgenetics_com/_layouts/15/Doc.aspx?web=1#Active_Inventory!A6090</t>
  </si>
  <si>
    <t>https://netorgft8640892-my.sharepoint.com/:x:/r/personal/aterkonda_lonewolfgenetics_com/_layouts/15/Doc.aspx?web=1#Active_Inventory!A6091</t>
  </si>
  <si>
    <t>https://netorgft8640892-my.sharepoint.com/:x:/r/personal/aterkonda_lonewolfgenetics_com/_layouts/15/Doc.aspx?web=1#Active_Inventory!A6092</t>
  </si>
  <si>
    <t>https://netorgft8640892-my.sharepoint.com/:x:/r/personal/aterkonda_lonewolfgenetics_com/_layouts/15/Doc.aspx?web=1#Active_Inventory!A6093</t>
  </si>
  <si>
    <t>https://netorgft8640892-my.sharepoint.com/:x:/r/personal/aterkonda_lonewolfgenetics_com/_layouts/15/Doc.aspx?web=1#Active_Inventory!A6094</t>
  </si>
  <si>
    <t>https://netorgft8640892-my.sharepoint.com/:x:/r/personal/aterkonda_lonewolfgenetics_com/_layouts/15/Doc.aspx?web=1#Active_Inventory!A6095</t>
  </si>
  <si>
    <t>https://netorgft8640892-my.sharepoint.com/:x:/r/personal/aterkonda_lonewolfgenetics_com/_layouts/15/Doc.aspx?web=1#Active_Inventory!A6096</t>
  </si>
  <si>
    <t>https://netorgft8640892-my.sharepoint.com/:x:/r/personal/aterkonda_lonewolfgenetics_com/_layouts/15/Doc.aspx?web=1#Active_Inventory!A6097</t>
  </si>
  <si>
    <t>https://netorgft8640892-my.sharepoint.com/:x:/r/personal/aterkonda_lonewolfgenetics_com/_layouts/15/Doc.aspx?web=1#Active_Inventory!A6098</t>
  </si>
  <si>
    <t>https://netorgft8640892-my.sharepoint.com/:x:/r/personal/aterkonda_lonewolfgenetics_com/_layouts/15/Doc.aspx?web=1#Active_Inventory!A6099</t>
  </si>
  <si>
    <t>https://netorgft8640892-my.sharepoint.com/:x:/r/personal/aterkonda_lonewolfgenetics_com/_layouts/15/Doc.aspx?web=1#Active_Inventory!A6100</t>
  </si>
  <si>
    <t>https://netorgft8640892-my.sharepoint.com/:x:/r/personal/aterkonda_lonewolfgenetics_com/_layouts/15/Doc.aspx?web=1#Active_Inventory!A6101</t>
  </si>
  <si>
    <t>https://netorgft8640892-my.sharepoint.com/:x:/r/personal/aterkonda_lonewolfgenetics_com/_layouts/15/Doc.aspx?web=1#Active_Inventory!A6102</t>
  </si>
  <si>
    <t>https://netorgft8640892-my.sharepoint.com/:x:/r/personal/aterkonda_lonewolfgenetics_com/_layouts/15/Doc.aspx?web=1#Active_Inventory!A6103</t>
  </si>
  <si>
    <t>https://netorgft8640892-my.sharepoint.com/:x:/r/personal/aterkonda_lonewolfgenetics_com/_layouts/15/Doc.aspx?web=1#Active_Inventory!A6104</t>
  </si>
  <si>
    <t>https://netorgft8640892-my.sharepoint.com/:x:/r/personal/aterkonda_lonewolfgenetics_com/_layouts/15/Doc.aspx?web=1#Active_Inventory!A6105</t>
  </si>
  <si>
    <t>https://netorgft8640892-my.sharepoint.com/:x:/r/personal/aterkonda_lonewolfgenetics_com/_layouts/15/Doc.aspx?web=1#Active_Inventory!A6106</t>
  </si>
  <si>
    <t>https://netorgft8640892-my.sharepoint.com/:x:/r/personal/aterkonda_lonewolfgenetics_com/_layouts/15/Doc.aspx?web=1#Active_Inventory!A6107</t>
  </si>
  <si>
    <t>https://netorgft8640892-my.sharepoint.com/:x:/r/personal/aterkonda_lonewolfgenetics_com/_layouts/15/Doc.aspx?web=1#Active_Inventory!A6108</t>
  </si>
  <si>
    <t>https://netorgft8640892-my.sharepoint.com/:x:/r/personal/aterkonda_lonewolfgenetics_com/_layouts/15/Doc.aspx?web=1#Active_Inventory!A6109</t>
  </si>
  <si>
    <t>https://netorgft8640892-my.sharepoint.com/:x:/r/personal/aterkonda_lonewolfgenetics_com/_layouts/15/Doc.aspx?web=1#Active_Inventory!A6110</t>
  </si>
  <si>
    <t>https://netorgft8640892-my.sharepoint.com/:x:/r/personal/aterkonda_lonewolfgenetics_com/_layouts/15/Doc.aspx?web=1#Active_Inventory!A6111</t>
  </si>
  <si>
    <t>https://netorgft8640892-my.sharepoint.com/:x:/r/personal/aterkonda_lonewolfgenetics_com/_layouts/15/Doc.aspx?web=1#Active_Inventory!A6112</t>
  </si>
  <si>
    <t>https://netorgft8640892-my.sharepoint.com/:x:/r/personal/aterkonda_lonewolfgenetics_com/_layouts/15/Doc.aspx?web=1#Active_Inventory!A6113</t>
  </si>
  <si>
    <t>https://netorgft8640892-my.sharepoint.com/:x:/r/personal/aterkonda_lonewolfgenetics_com/_layouts/15/Doc.aspx?web=1#Active_Inventory!A6114</t>
  </si>
  <si>
    <t>https://netorgft8640892-my.sharepoint.com/:x:/r/personal/aterkonda_lonewolfgenetics_com/_layouts/15/Doc.aspx?web=1#Active_Inventory!A6115</t>
  </si>
  <si>
    <t>https://netorgft8640892-my.sharepoint.com/:x:/r/personal/aterkonda_lonewolfgenetics_com/_layouts/15/Doc.aspx?web=1#Active_Inventory!A6116</t>
  </si>
  <si>
    <t>https://netorgft8640892-my.sharepoint.com/:x:/r/personal/aterkonda_lonewolfgenetics_com/_layouts/15/Doc.aspx?web=1#Active_Inventory!A6117</t>
  </si>
  <si>
    <t>https://netorgft8640892-my.sharepoint.com/:x:/r/personal/aterkonda_lonewolfgenetics_com/_layouts/15/Doc.aspx?web=1#Active_Inventory!A6118</t>
  </si>
  <si>
    <t>https://netorgft8640892-my.sharepoint.com/:x:/r/personal/aterkonda_lonewolfgenetics_com/_layouts/15/Doc.aspx?web=1#Active_Inventory!A6119</t>
  </si>
  <si>
    <t>https://netorgft8640892-my.sharepoint.com/:x:/r/personal/aterkonda_lonewolfgenetics_com/_layouts/15/Doc.aspx?web=1#Active_Inventory!A6120</t>
  </si>
  <si>
    <t>https://netorgft8640892-my.sharepoint.com/:x:/r/personal/aterkonda_lonewolfgenetics_com/_layouts/15/Doc.aspx?web=1#Active_Inventory!A6121</t>
  </si>
  <si>
    <t>https://netorgft8640892-my.sharepoint.com/:x:/r/personal/aterkonda_lonewolfgenetics_com/_layouts/15/Doc.aspx?web=1#Active_Inventory!A6122</t>
  </si>
  <si>
    <t>https://netorgft8640892-my.sharepoint.com/:x:/r/personal/aterkonda_lonewolfgenetics_com/_layouts/15/Doc.aspx?web=1#Active_Inventory!A6123</t>
  </si>
  <si>
    <t>https://netorgft8640892-my.sharepoint.com/:x:/r/personal/aterkonda_lonewolfgenetics_com/_layouts/15/Doc.aspx?web=1#Active_Inventory!A6124</t>
  </si>
  <si>
    <t>https://netorgft8640892-my.sharepoint.com/:x:/r/personal/aterkonda_lonewolfgenetics_com/_layouts/15/Doc.aspx?web=1#Active_Inventory!A6125</t>
  </si>
  <si>
    <t>https://netorgft8640892-my.sharepoint.com/:x:/r/personal/aterkonda_lonewolfgenetics_com/_layouts/15/Doc.aspx?web=1#Active_Inventory!A6126</t>
  </si>
  <si>
    <t>https://netorgft8640892-my.sharepoint.com/:x:/r/personal/aterkonda_lonewolfgenetics_com/_layouts/15/Doc.aspx?web=1#Active_Inventory!A6127</t>
  </si>
  <si>
    <t>https://netorgft8640892-my.sharepoint.com/:x:/r/personal/aterkonda_lonewolfgenetics_com/_layouts/15/Doc.aspx?web=1#Active_Inventory!A6128</t>
  </si>
  <si>
    <t>https://netorgft8640892-my.sharepoint.com/:x:/r/personal/aterkonda_lonewolfgenetics_com/_layouts/15/Doc.aspx?web=1#Active_Inventory!A6129</t>
  </si>
  <si>
    <t>https://netorgft8640892-my.sharepoint.com/:x:/r/personal/aterkonda_lonewolfgenetics_com/_layouts/15/Doc.aspx?web=1#Active_Inventory!A6130</t>
  </si>
  <si>
    <t>https://netorgft8640892-my.sharepoint.com/:x:/r/personal/aterkonda_lonewolfgenetics_com/_layouts/15/Doc.aspx?web=1#Active_Inventory!A6131</t>
  </si>
  <si>
    <t>https://netorgft8640892-my.sharepoint.com/:x:/r/personal/aterkonda_lonewolfgenetics_com/_layouts/15/Doc.aspx?web=1#Active_Inventory!A6132</t>
  </si>
  <si>
    <t>https://netorgft8640892-my.sharepoint.com/:x:/r/personal/aterkonda_lonewolfgenetics_com/_layouts/15/Doc.aspx?web=1#Active_Inventory!A6133</t>
  </si>
  <si>
    <t>https://netorgft8640892-my.sharepoint.com/:x:/r/personal/aterkonda_lonewolfgenetics_com/_layouts/15/Doc.aspx?web=1#Active_Inventory!A6134</t>
  </si>
  <si>
    <t>https://netorgft8640892-my.sharepoint.com/:x:/r/personal/aterkonda_lonewolfgenetics_com/_layouts/15/Doc.aspx?web=1#Active_Inventory!A6135</t>
  </si>
  <si>
    <t>https://netorgft8640892-my.sharepoint.com/:x:/r/personal/aterkonda_lonewolfgenetics_com/_layouts/15/Doc.aspx?web=1#Active_Inventory!A6136</t>
  </si>
  <si>
    <t>https://netorgft8640892-my.sharepoint.com/:x:/r/personal/aterkonda_lonewolfgenetics_com/_layouts/15/Doc.aspx?web=1#Active_Inventory!A6137</t>
  </si>
  <si>
    <t>https://netorgft8640892-my.sharepoint.com/:x:/r/personal/aterkonda_lonewolfgenetics_com/_layouts/15/Doc.aspx?web=1#Active_Inventory!A6138</t>
  </si>
  <si>
    <t>https://netorgft8640892-my.sharepoint.com/:x:/r/personal/aterkonda_lonewolfgenetics_com/_layouts/15/Doc.aspx?web=1#Active_Inventory!A6139</t>
  </si>
  <si>
    <t>https://netorgft8640892-my.sharepoint.com/:x:/r/personal/aterkonda_lonewolfgenetics_com/_layouts/15/Doc.aspx?web=1#Active_Inventory!A6140</t>
  </si>
  <si>
    <t>https://netorgft8640892-my.sharepoint.com/:x:/r/personal/aterkonda_lonewolfgenetics_com/_layouts/15/Doc.aspx?web=1#Active_Inventory!A6141</t>
  </si>
  <si>
    <t>https://netorgft8640892-my.sharepoint.com/:x:/r/personal/aterkonda_lonewolfgenetics_com/_layouts/15/Doc.aspx?web=1#Active_Inventory!A6142</t>
  </si>
  <si>
    <t>https://netorgft8640892-my.sharepoint.com/:x:/r/personal/aterkonda_lonewolfgenetics_com/_layouts/15/Doc.aspx?web=1#Active_Inventory!A6143</t>
  </si>
  <si>
    <t>https://netorgft8640892-my.sharepoint.com/:x:/r/personal/aterkonda_lonewolfgenetics_com/_layouts/15/Doc.aspx?web=1#Active_Inventory!A6144</t>
  </si>
  <si>
    <t>https://netorgft8640892-my.sharepoint.com/:x:/r/personal/aterkonda_lonewolfgenetics_com/_layouts/15/Doc.aspx?web=1#Active_Inventory!A6145</t>
  </si>
  <si>
    <t>https://netorgft8640892-my.sharepoint.com/:x:/r/personal/aterkonda_lonewolfgenetics_com/_layouts/15/Doc.aspx?web=1#Active_Inventory!A6146</t>
  </si>
  <si>
    <t>https://netorgft8640892-my.sharepoint.com/:x:/r/personal/aterkonda_lonewolfgenetics_com/_layouts/15/Doc.aspx?web=1#Active_Inventory!A6147</t>
  </si>
  <si>
    <t>https://netorgft8640892-my.sharepoint.com/:x:/r/personal/aterkonda_lonewolfgenetics_com/_layouts/15/Doc.aspx?web=1#Active_Inventory!A6148</t>
  </si>
  <si>
    <t>https://netorgft8640892-my.sharepoint.com/:x:/r/personal/aterkonda_lonewolfgenetics_com/_layouts/15/Doc.aspx?web=1#Active_Inventory!A6149</t>
  </si>
  <si>
    <t>https://netorgft8640892-my.sharepoint.com/:x:/r/personal/aterkonda_lonewolfgenetics_com/_layouts/15/Doc.aspx?web=1#Active_Inventory!A6150</t>
  </si>
  <si>
    <t>https://netorgft8640892-my.sharepoint.com/:x:/r/personal/aterkonda_lonewolfgenetics_com/_layouts/15/Doc.aspx?web=1#Active_Inventory!A6151</t>
  </si>
  <si>
    <t>https://netorgft8640892-my.sharepoint.com/:x:/r/personal/aterkonda_lonewolfgenetics_com/_layouts/15/Doc.aspx?web=1#Active_Inventory!A6152</t>
  </si>
  <si>
    <t>https://netorgft8640892-my.sharepoint.com/:x:/r/personal/aterkonda_lonewolfgenetics_com/_layouts/15/Doc.aspx?web=1#Active_Inventory!A6153</t>
  </si>
  <si>
    <t>https://netorgft8640892-my.sharepoint.com/:x:/r/personal/aterkonda_lonewolfgenetics_com/_layouts/15/Doc.aspx?web=1#Active_Inventory!A6154</t>
  </si>
  <si>
    <t>https://netorgft8640892-my.sharepoint.com/:x:/r/personal/aterkonda_lonewolfgenetics_com/_layouts/15/Doc.aspx?web=1#Active_Inventory!A6155</t>
  </si>
  <si>
    <t>https://netorgft8640892-my.sharepoint.com/:x:/r/personal/aterkonda_lonewolfgenetics_com/_layouts/15/Doc.aspx?web=1#Active_Inventory!A6156</t>
  </si>
  <si>
    <t>https://netorgft8640892-my.sharepoint.com/:x:/r/personal/aterkonda_lonewolfgenetics_com/_layouts/15/Doc.aspx?web=1#Active_Inventory!A6157</t>
  </si>
  <si>
    <t>https://netorgft8640892-my.sharepoint.com/:x:/r/personal/aterkonda_lonewolfgenetics_com/_layouts/15/Doc.aspx?web=1#Active_Inventory!A6158</t>
  </si>
  <si>
    <t>https://netorgft8640892-my.sharepoint.com/:x:/r/personal/aterkonda_lonewolfgenetics_com/_layouts/15/Doc.aspx?web=1#Active_Inventory!A6159</t>
  </si>
  <si>
    <t>https://netorgft8640892-my.sharepoint.com/:x:/r/personal/aterkonda_lonewolfgenetics_com/_layouts/15/Doc.aspx?web=1#Active_Inventory!A6160</t>
  </si>
  <si>
    <t>https://netorgft8640892-my.sharepoint.com/:x:/r/personal/aterkonda_lonewolfgenetics_com/_layouts/15/Doc.aspx?web=1#Active_Inventory!A6161</t>
  </si>
  <si>
    <t>https://netorgft8640892-my.sharepoint.com/:x:/r/personal/aterkonda_lonewolfgenetics_com/_layouts/15/Doc.aspx?web=1#Active_Inventory!A6162</t>
  </si>
  <si>
    <t>https://netorgft8640892-my.sharepoint.com/:x:/r/personal/aterkonda_lonewolfgenetics_com/_layouts/15/Doc.aspx?web=1#Active_Inventory!A6163</t>
  </si>
  <si>
    <t>https://netorgft8640892-my.sharepoint.com/:x:/r/personal/aterkonda_lonewolfgenetics_com/_layouts/15/Doc.aspx?web=1#Active_Inventory!A6164</t>
  </si>
  <si>
    <t>https://netorgft8640892-my.sharepoint.com/:x:/r/personal/aterkonda_lonewolfgenetics_com/_layouts/15/Doc.aspx?web=1#Active_Inventory!A6165</t>
  </si>
  <si>
    <t>https://netorgft8640892-my.sharepoint.com/:x:/r/personal/aterkonda_lonewolfgenetics_com/_layouts/15/Doc.aspx?web=1#Active_Inventory!A6166</t>
  </si>
  <si>
    <t>https://netorgft8640892-my.sharepoint.com/:x:/r/personal/aterkonda_lonewolfgenetics_com/_layouts/15/Doc.aspx?web=1#Active_Inventory!A6167</t>
  </si>
  <si>
    <t>https://netorgft8640892-my.sharepoint.com/:x:/r/personal/aterkonda_lonewolfgenetics_com/_layouts/15/Doc.aspx?web=1#Active_Inventory!A6168</t>
  </si>
  <si>
    <t>https://netorgft8640892-my.sharepoint.com/:x:/r/personal/aterkonda_lonewolfgenetics_com/_layouts/15/Doc.aspx?web=1#Active_Inventory!A6169</t>
  </si>
  <si>
    <t>https://netorgft8640892-my.sharepoint.com/:x:/r/personal/aterkonda_lonewolfgenetics_com/_layouts/15/Doc.aspx?web=1#Active_Inventory!A6170</t>
  </si>
  <si>
    <t>https://netorgft8640892-my.sharepoint.com/:x:/r/personal/aterkonda_lonewolfgenetics_com/_layouts/15/Doc.aspx?web=1#Active_Inventory!A6171</t>
  </si>
  <si>
    <t>https://netorgft8640892-my.sharepoint.com/:x:/r/personal/aterkonda_lonewolfgenetics_com/_layouts/15/Doc.aspx?web=1#Active_Inventory!A6172</t>
  </si>
  <si>
    <t>https://netorgft8640892-my.sharepoint.com/:x:/r/personal/aterkonda_lonewolfgenetics_com/_layouts/15/Doc.aspx?web=1#Active_Inventory!A6173</t>
  </si>
  <si>
    <t>https://netorgft8640892-my.sharepoint.com/:x:/r/personal/aterkonda_lonewolfgenetics_com/_layouts/15/Doc.aspx?web=1#Active_Inventory!A6174</t>
  </si>
  <si>
    <t>https://netorgft8640892-my.sharepoint.com/:x:/r/personal/aterkonda_lonewolfgenetics_com/_layouts/15/Doc.aspx?web=1#Active_Inventory!A6175</t>
  </si>
  <si>
    <t>https://netorgft8640892-my.sharepoint.com/:x:/r/personal/aterkonda_lonewolfgenetics_com/_layouts/15/Doc.aspx?web=1#Active_Inventory!A6176</t>
  </si>
  <si>
    <t>https://netorgft8640892-my.sharepoint.com/:x:/r/personal/aterkonda_lonewolfgenetics_com/_layouts/15/Doc.aspx?web=1#Active_Inventory!A6177</t>
  </si>
  <si>
    <t>https://netorgft8640892-my.sharepoint.com/:x:/r/personal/aterkonda_lonewolfgenetics_com/_layouts/15/Doc.aspx?web=1#Active_Inventory!A6178</t>
  </si>
  <si>
    <t>https://netorgft8640892-my.sharepoint.com/:x:/r/personal/aterkonda_lonewolfgenetics_com/_layouts/15/Doc.aspx?web=1#Active_Inventory!A6179</t>
  </si>
  <si>
    <t>https://netorgft8640892-my.sharepoint.com/:x:/r/personal/aterkonda_lonewolfgenetics_com/_layouts/15/Doc.aspx?web=1#Active_Inventory!A6180</t>
  </si>
  <si>
    <t>https://netorgft8640892-my.sharepoint.com/:x:/r/personal/aterkonda_lonewolfgenetics_com/_layouts/15/Doc.aspx?web=1#Active_Inventory!A6181</t>
  </si>
  <si>
    <t>https://netorgft8640892-my.sharepoint.com/:x:/r/personal/aterkonda_lonewolfgenetics_com/_layouts/15/Doc.aspx?web=1#Active_Inventory!A6182</t>
  </si>
  <si>
    <t>https://netorgft8640892-my.sharepoint.com/:x:/r/personal/aterkonda_lonewolfgenetics_com/_layouts/15/Doc.aspx?web=1#Active_Inventory!A6183</t>
  </si>
  <si>
    <t>https://netorgft8640892-my.sharepoint.com/:x:/r/personal/aterkonda_lonewolfgenetics_com/_layouts/15/Doc.aspx?web=1#Active_Inventory!A6184</t>
  </si>
  <si>
    <t>https://netorgft8640892-my.sharepoint.com/:x:/r/personal/aterkonda_lonewolfgenetics_com/_layouts/15/Doc.aspx?web=1#Active_Inventory!A6185</t>
  </si>
  <si>
    <t>https://netorgft8640892-my.sharepoint.com/:x:/r/personal/aterkonda_lonewolfgenetics_com/_layouts/15/Doc.aspx?web=1#Active_Inventory!A6186</t>
  </si>
  <si>
    <t>https://netorgft8640892-my.sharepoint.com/:x:/r/personal/aterkonda_lonewolfgenetics_com/_layouts/15/Doc.aspx?web=1#Active_Inventory!A6187</t>
  </si>
  <si>
    <t>https://netorgft8640892-my.sharepoint.com/:x:/r/personal/aterkonda_lonewolfgenetics_com/_layouts/15/Doc.aspx?web=1#Active_Inventory!A6188</t>
  </si>
  <si>
    <t>https://netorgft8640892-my.sharepoint.com/:x:/r/personal/aterkonda_lonewolfgenetics_com/_layouts/15/Doc.aspx?web=1#Active_Inventory!A6189</t>
  </si>
  <si>
    <t>https://netorgft8640892-my.sharepoint.com/:x:/r/personal/aterkonda_lonewolfgenetics_com/_layouts/15/Doc.aspx?web=1#Active_Inventory!A6190</t>
  </si>
  <si>
    <t>https://netorgft8640892-my.sharepoint.com/:x:/r/personal/aterkonda_lonewolfgenetics_com/_layouts/15/Doc.aspx?web=1#Active_Inventory!A6191</t>
  </si>
  <si>
    <t>https://netorgft8640892-my.sharepoint.com/:x:/r/personal/aterkonda_lonewolfgenetics_com/_layouts/15/Doc.aspx?web=1#Active_Inventory!A6192</t>
  </si>
  <si>
    <t>https://netorgft8640892-my.sharepoint.com/:x:/r/personal/aterkonda_lonewolfgenetics_com/_layouts/15/Doc.aspx?web=1#Active_Inventory!A6193</t>
  </si>
  <si>
    <t>https://netorgft8640892-my.sharepoint.com/:x:/r/personal/aterkonda_lonewolfgenetics_com/_layouts/15/Doc.aspx?web=1#Active_Inventory!A6194</t>
  </si>
  <si>
    <t>https://netorgft8640892-my.sharepoint.com/:x:/r/personal/aterkonda_lonewolfgenetics_com/_layouts/15/Doc.aspx?web=1#Active_Inventory!A6195</t>
  </si>
  <si>
    <t>https://netorgft8640892-my.sharepoint.com/:x:/r/personal/aterkonda_lonewolfgenetics_com/_layouts/15/Doc.aspx?web=1#Active_Inventory!A6196</t>
  </si>
  <si>
    <t>https://netorgft8640892-my.sharepoint.com/:x:/r/personal/aterkonda_lonewolfgenetics_com/_layouts/15/Doc.aspx?web=1#Active_Inventory!A6197</t>
  </si>
  <si>
    <t>https://netorgft8640892-my.sharepoint.com/:x:/r/personal/aterkonda_lonewolfgenetics_com/_layouts/15/Doc.aspx?web=1#Active_Inventory!A6198</t>
  </si>
  <si>
    <t>https://netorgft8640892-my.sharepoint.com/:x:/r/personal/aterkonda_lonewolfgenetics_com/_layouts/15/Doc.aspx?web=1#Active_Inventory!A6199</t>
  </si>
  <si>
    <t>https://netorgft8640892-my.sharepoint.com/:x:/r/personal/aterkonda_lonewolfgenetics_com/_layouts/15/Doc.aspx?web=1#Active_Inventory!A6200</t>
  </si>
  <si>
    <t>https://netorgft8640892-my.sharepoint.com/:x:/r/personal/aterkonda_lonewolfgenetics_com/_layouts/15/Doc.aspx?web=1#Active_Inventory!A6201</t>
  </si>
  <si>
    <t>https://netorgft8640892-my.sharepoint.com/:x:/r/personal/aterkonda_lonewolfgenetics_com/_layouts/15/Doc.aspx?web=1#Active_Inventory!A6202</t>
  </si>
  <si>
    <t>https://netorgft8640892-my.sharepoint.com/:x:/r/personal/aterkonda_lonewolfgenetics_com/_layouts/15/Doc.aspx?web=1#Active_Inventory!A6203</t>
  </si>
  <si>
    <t>https://netorgft8640892-my.sharepoint.com/:x:/r/personal/aterkonda_lonewolfgenetics_com/_layouts/15/Doc.aspx?web=1#Active_Inventory!A6204</t>
  </si>
  <si>
    <t>https://netorgft8640892-my.sharepoint.com/:x:/r/personal/aterkonda_lonewolfgenetics_com/_layouts/15/Doc.aspx?web=1#Active_Inventory!A6205</t>
  </si>
  <si>
    <t>https://netorgft8640892-my.sharepoint.com/:x:/r/personal/aterkonda_lonewolfgenetics_com/_layouts/15/Doc.aspx?web=1#Active_Inventory!A6206</t>
  </si>
  <si>
    <t>https://netorgft8640892-my.sharepoint.com/:x:/r/personal/aterkonda_lonewolfgenetics_com/_layouts/15/Doc.aspx?web=1#Active_Inventory!A6207</t>
  </si>
  <si>
    <t>https://netorgft8640892-my.sharepoint.com/:x:/r/personal/aterkonda_lonewolfgenetics_com/_layouts/15/Doc.aspx?web=1#Active_Inventory!A6208</t>
  </si>
  <si>
    <t>https://netorgft8640892-my.sharepoint.com/:x:/r/personal/aterkonda_lonewolfgenetics_com/_layouts/15/Doc.aspx?web=1#Active_Inventory!A6209</t>
  </si>
  <si>
    <t>https://netorgft8640892-my.sharepoint.com/:x:/r/personal/aterkonda_lonewolfgenetics_com/_layouts/15/Doc.aspx?web=1#Active_Inventory!A6210</t>
  </si>
  <si>
    <t>https://netorgft8640892-my.sharepoint.com/:x:/r/personal/aterkonda_lonewolfgenetics_com/_layouts/15/Doc.aspx?web=1#Active_Inventory!A6211</t>
  </si>
  <si>
    <t>https://netorgft8640892-my.sharepoint.com/:x:/r/personal/aterkonda_lonewolfgenetics_com/_layouts/15/Doc.aspx?web=1#Active_Inventory!A6212</t>
  </si>
  <si>
    <t>https://netorgft8640892-my.sharepoint.com/:x:/r/personal/aterkonda_lonewolfgenetics_com/_layouts/15/Doc.aspx?web=1#Active_Inventory!A6213</t>
  </si>
  <si>
    <t>https://netorgft8640892-my.sharepoint.com/:x:/r/personal/aterkonda_lonewolfgenetics_com/_layouts/15/Doc.aspx?web=1#Active_Inventory!A6214</t>
  </si>
  <si>
    <t>https://netorgft8640892-my.sharepoint.com/:x:/r/personal/aterkonda_lonewolfgenetics_com/_layouts/15/Doc.aspx?web=1#Active_Inventory!A6215</t>
  </si>
  <si>
    <t>https://netorgft8640892-my.sharepoint.com/:x:/r/personal/aterkonda_lonewolfgenetics_com/_layouts/15/Doc.aspx?web=1#Active_Inventory!A6216</t>
  </si>
  <si>
    <t>https://netorgft8640892-my.sharepoint.com/:x:/r/personal/aterkonda_lonewolfgenetics_com/_layouts/15/Doc.aspx?web=1#Active_Inventory!A6217</t>
  </si>
  <si>
    <t>https://netorgft8640892-my.sharepoint.com/:x:/r/personal/aterkonda_lonewolfgenetics_com/_layouts/15/Doc.aspx?web=1#Active_Inventory!A6218</t>
  </si>
  <si>
    <t>https://netorgft8640892-my.sharepoint.com/:x:/r/personal/aterkonda_lonewolfgenetics_com/_layouts/15/Doc.aspx?web=1#Active_Inventory!A6219</t>
  </si>
  <si>
    <t>https://netorgft8640892-my.sharepoint.com/:x:/r/personal/aterkonda_lonewolfgenetics_com/_layouts/15/Doc.aspx?web=1#Active_Inventory!A6220</t>
  </si>
  <si>
    <t>https://netorgft8640892-my.sharepoint.com/:x:/r/personal/aterkonda_lonewolfgenetics_com/_layouts/15/Doc.aspx?web=1#Active_Inventory!A6221</t>
  </si>
  <si>
    <t>https://netorgft8640892-my.sharepoint.com/:x:/r/personal/aterkonda_lonewolfgenetics_com/_layouts/15/Doc.aspx?web=1#Active_Inventory!A6222</t>
  </si>
  <si>
    <t>https://netorgft8640892-my.sharepoint.com/:x:/r/personal/aterkonda_lonewolfgenetics_com/_layouts/15/Doc.aspx?web=1#Active_Inventory!A6223</t>
  </si>
  <si>
    <t>https://netorgft8640892-my.sharepoint.com/:x:/r/personal/aterkonda_lonewolfgenetics_com/_layouts/15/Doc.aspx?web=1#Active_Inventory!A6224</t>
  </si>
  <si>
    <t>https://netorgft8640892-my.sharepoint.com/:x:/r/personal/aterkonda_lonewolfgenetics_com/_layouts/15/Doc.aspx?web=1#Active_Inventory!A6225</t>
  </si>
  <si>
    <t>https://netorgft8640892-my.sharepoint.com/:x:/r/personal/aterkonda_lonewolfgenetics_com/_layouts/15/Doc.aspx?web=1#Active_Inventory!A6226</t>
  </si>
  <si>
    <t>https://netorgft8640892-my.sharepoint.com/:x:/r/personal/aterkonda_lonewolfgenetics_com/_layouts/15/Doc.aspx?web=1#Active_Inventory!A6227</t>
  </si>
  <si>
    <t>https://netorgft8640892-my.sharepoint.com/:x:/r/personal/aterkonda_lonewolfgenetics_com/_layouts/15/Doc.aspx?web=1#Active_Inventory!A6228</t>
  </si>
  <si>
    <t>https://netorgft8640892-my.sharepoint.com/:x:/r/personal/aterkonda_lonewolfgenetics_com/_layouts/15/Doc.aspx?web=1#Active_Inventory!A6229</t>
  </si>
  <si>
    <t>https://netorgft8640892-my.sharepoint.com/:x:/r/personal/aterkonda_lonewolfgenetics_com/_layouts/15/Doc.aspx?web=1#Active_Inventory!A6230</t>
  </si>
  <si>
    <t>https://netorgft8640892-my.sharepoint.com/:x:/r/personal/aterkonda_lonewolfgenetics_com/_layouts/15/Doc.aspx?web=1#Active_Inventory!A6231</t>
  </si>
  <si>
    <t>https://netorgft8640892-my.sharepoint.com/:x:/r/personal/aterkonda_lonewolfgenetics_com/_layouts/15/Doc.aspx?web=1#Active_Inventory!A6232</t>
  </si>
  <si>
    <t>https://netorgft8640892-my.sharepoint.com/:x:/r/personal/aterkonda_lonewolfgenetics_com/_layouts/15/Doc.aspx?web=1#Active_Inventory!A6233</t>
  </si>
  <si>
    <t>https://netorgft8640892-my.sharepoint.com/:x:/r/personal/aterkonda_lonewolfgenetics_com/_layouts/15/Doc.aspx?web=1#Active_Inventory!A6234</t>
  </si>
  <si>
    <t>https://netorgft8640892-my.sharepoint.com/:x:/r/personal/aterkonda_lonewolfgenetics_com/_layouts/15/Doc.aspx?web=1#Active_Inventory!A6235</t>
  </si>
  <si>
    <t>https://netorgft8640892-my.sharepoint.com/:x:/r/personal/aterkonda_lonewolfgenetics_com/_layouts/15/Doc.aspx?web=1#Active_Inventory!A6236</t>
  </si>
  <si>
    <t>https://netorgft8640892-my.sharepoint.com/:x:/r/personal/aterkonda_lonewolfgenetics_com/_layouts/15/Doc.aspx?web=1#Active_Inventory!A6237</t>
  </si>
  <si>
    <t>https://netorgft8640892-my.sharepoint.com/:x:/r/personal/aterkonda_lonewolfgenetics_com/_layouts/15/Doc.aspx?web=1#Active_Inventory!A6238</t>
  </si>
  <si>
    <t>https://netorgft8640892-my.sharepoint.com/:x:/r/personal/aterkonda_lonewolfgenetics_com/_layouts/15/Doc.aspx?web=1#Active_Inventory!A6239</t>
  </si>
  <si>
    <t>https://netorgft8640892-my.sharepoint.com/:x:/r/personal/aterkonda_lonewolfgenetics_com/_layouts/15/Doc.aspx?web=1#Active_Inventory!A6240</t>
  </si>
  <si>
    <t>https://netorgft8640892-my.sharepoint.com/:x:/r/personal/aterkonda_lonewolfgenetics_com/_layouts/15/Doc.aspx?web=1#Active_Inventory!A6241</t>
  </si>
  <si>
    <t>https://netorgft8640892-my.sharepoint.com/:x:/r/personal/aterkonda_lonewolfgenetics_com/_layouts/15/Doc.aspx?web=1#Active_Inventory!A6242</t>
  </si>
  <si>
    <t>https://netorgft8640892-my.sharepoint.com/:x:/r/personal/aterkonda_lonewolfgenetics_com/_layouts/15/Doc.aspx?web=1#Active_Inventory!A6243</t>
  </si>
  <si>
    <t>https://netorgft8640892-my.sharepoint.com/:x:/r/personal/aterkonda_lonewolfgenetics_com/_layouts/15/Doc.aspx?web=1#Active_Inventory!A6244</t>
  </si>
  <si>
    <t>https://netorgft8640892-my.sharepoint.com/:x:/r/personal/aterkonda_lonewolfgenetics_com/_layouts/15/Doc.aspx?web=1#Active_Inventory!A6245</t>
  </si>
  <si>
    <t>https://netorgft8640892-my.sharepoint.com/:x:/r/personal/aterkonda_lonewolfgenetics_com/_layouts/15/Doc.aspx?web=1#Active_Inventory!A6246</t>
  </si>
  <si>
    <t>https://netorgft8640892-my.sharepoint.com/:x:/r/personal/aterkonda_lonewolfgenetics_com/_layouts/15/Doc.aspx?web=1#Active_Inventory!A6247</t>
  </si>
  <si>
    <t>https://netorgft8640892-my.sharepoint.com/:x:/r/personal/aterkonda_lonewolfgenetics_com/_layouts/15/Doc.aspx?web=1#Active_Inventory!A6248</t>
  </si>
  <si>
    <t>https://netorgft8640892-my.sharepoint.com/:x:/r/personal/aterkonda_lonewolfgenetics_com/_layouts/15/Doc.aspx?web=1#Active_Inventory!A6249</t>
  </si>
  <si>
    <t>https://netorgft8640892-my.sharepoint.com/:x:/r/personal/aterkonda_lonewolfgenetics_com/_layouts/15/Doc.aspx?web=1#Active_Inventory!A6250</t>
  </si>
  <si>
    <t>https://netorgft8640892-my.sharepoint.com/:x:/r/personal/aterkonda_lonewolfgenetics_com/_layouts/15/Doc.aspx?web=1#Active_Inventory!A6251</t>
  </si>
  <si>
    <t>https://netorgft8640892-my.sharepoint.com/:x:/r/personal/aterkonda_lonewolfgenetics_com/_layouts/15/Doc.aspx?web=1#Active_Inventory!A6252</t>
  </si>
  <si>
    <t>https://netorgft8640892-my.sharepoint.com/:x:/r/personal/aterkonda_lonewolfgenetics_com/_layouts/15/Doc.aspx?web=1#Active_Inventory!A6253</t>
  </si>
  <si>
    <t>https://netorgft8640892-my.sharepoint.com/:x:/r/personal/aterkonda_lonewolfgenetics_com/_layouts/15/Doc.aspx?web=1#Active_Inventory!A6254</t>
  </si>
  <si>
    <t>https://netorgft8640892-my.sharepoint.com/:x:/r/personal/aterkonda_lonewolfgenetics_com/_layouts/15/Doc.aspx?web=1#Active_Inventory!A6255</t>
  </si>
  <si>
    <t>https://netorgft8640892-my.sharepoint.com/:x:/r/personal/aterkonda_lonewolfgenetics_com/_layouts/15/Doc.aspx?web=1#Active_Inventory!A6256</t>
  </si>
  <si>
    <t>https://netorgft8640892-my.sharepoint.com/:x:/r/personal/aterkonda_lonewolfgenetics_com/_layouts/15/Doc.aspx?web=1#Active_Inventory!A6257</t>
  </si>
  <si>
    <t>https://netorgft8640892-my.sharepoint.com/:x:/r/personal/aterkonda_lonewolfgenetics_com/_layouts/15/Doc.aspx?web=1#Active_Inventory!A6258</t>
  </si>
  <si>
    <t>https://netorgft8640892-my.sharepoint.com/:x:/r/personal/aterkonda_lonewolfgenetics_com/_layouts/15/Doc.aspx?web=1#Active_Inventory!A6259</t>
  </si>
  <si>
    <t>https://netorgft8640892-my.sharepoint.com/:x:/r/personal/aterkonda_lonewolfgenetics_com/_layouts/15/Doc.aspx?web=1#Active_Inventory!A6260</t>
  </si>
  <si>
    <t>https://netorgft8640892-my.sharepoint.com/:x:/r/personal/aterkonda_lonewolfgenetics_com/_layouts/15/Doc.aspx?web=1#Active_Inventory!A6261</t>
  </si>
  <si>
    <t>https://netorgft8640892-my.sharepoint.com/:x:/r/personal/aterkonda_lonewolfgenetics_com/_layouts/15/Doc.aspx?web=1#Active_Inventory!A6262</t>
  </si>
  <si>
    <t>https://netorgft8640892-my.sharepoint.com/:x:/r/personal/aterkonda_lonewolfgenetics_com/_layouts/15/Doc.aspx?web=1#Active_Inventory!A6263</t>
  </si>
  <si>
    <t>https://netorgft8640892-my.sharepoint.com/:x:/r/personal/aterkonda_lonewolfgenetics_com/_layouts/15/Doc.aspx?web=1#Active_Inventory!A6264</t>
  </si>
  <si>
    <t>https://netorgft8640892-my.sharepoint.com/:x:/r/personal/aterkonda_lonewolfgenetics_com/_layouts/15/Doc.aspx?web=1#Active_Inventory!A6265</t>
  </si>
  <si>
    <t>https://netorgft8640892-my.sharepoint.com/:x:/r/personal/aterkonda_lonewolfgenetics_com/_layouts/15/Doc.aspx?web=1#Active_Inventory!A6266</t>
  </si>
  <si>
    <t>https://netorgft8640892-my.sharepoint.com/:x:/r/personal/aterkonda_lonewolfgenetics_com/_layouts/15/Doc.aspx?web=1#Active_Inventory!A6267</t>
  </si>
  <si>
    <t>https://netorgft8640892-my.sharepoint.com/:x:/r/personal/aterkonda_lonewolfgenetics_com/_layouts/15/Doc.aspx?web=1#Active_Inventory!A6268</t>
  </si>
  <si>
    <t>https://netorgft8640892-my.sharepoint.com/:x:/r/personal/aterkonda_lonewolfgenetics_com/_layouts/15/Doc.aspx?web=1#Active_Inventory!A6269</t>
  </si>
  <si>
    <t>https://netorgft8640892-my.sharepoint.com/:x:/r/personal/aterkonda_lonewolfgenetics_com/_layouts/15/Doc.aspx?web=1#Active_Inventory!A6270</t>
  </si>
  <si>
    <t>https://netorgft8640892-my.sharepoint.com/:x:/r/personal/aterkonda_lonewolfgenetics_com/_layouts/15/Doc.aspx?web=1#Active_Inventory!A6271</t>
  </si>
  <si>
    <t>https://netorgft8640892-my.sharepoint.com/:x:/r/personal/aterkonda_lonewolfgenetics_com/_layouts/15/Doc.aspx?web=1#Active_Inventory!A6272</t>
  </si>
  <si>
    <t>https://netorgft8640892-my.sharepoint.com/:x:/r/personal/aterkonda_lonewolfgenetics_com/_layouts/15/Doc.aspx?web=1#Active_Inventory!A6273</t>
  </si>
  <si>
    <t>https://netorgft8640892-my.sharepoint.com/:x:/r/personal/aterkonda_lonewolfgenetics_com/_layouts/15/Doc.aspx?web=1#Active_Inventory!A6274</t>
  </si>
  <si>
    <t>https://netorgft8640892-my.sharepoint.com/:x:/r/personal/aterkonda_lonewolfgenetics_com/_layouts/15/Doc.aspx?web=1#Active_Inventory!A6275</t>
  </si>
  <si>
    <t>https://netorgft8640892-my.sharepoint.com/:x:/r/personal/aterkonda_lonewolfgenetics_com/_layouts/15/Doc.aspx?web=1#Active_Inventory!A6276</t>
  </si>
  <si>
    <t>https://netorgft8640892-my.sharepoint.com/:x:/r/personal/aterkonda_lonewolfgenetics_com/_layouts/15/Doc.aspx?web=1#Active_Inventory!A6277</t>
  </si>
  <si>
    <t>https://netorgft8640892-my.sharepoint.com/:x:/r/personal/aterkonda_lonewolfgenetics_com/_layouts/15/Doc.aspx?web=1#Active_Inventory!A6278</t>
  </si>
  <si>
    <t>https://netorgft8640892-my.sharepoint.com/:x:/r/personal/aterkonda_lonewolfgenetics_com/_layouts/15/Doc.aspx?web=1#Active_Inventory!A6279</t>
  </si>
  <si>
    <t>https://netorgft8640892-my.sharepoint.com/:x:/r/personal/aterkonda_lonewolfgenetics_com/_layouts/15/Doc.aspx?web=1#Active_Inventory!A6280</t>
  </si>
  <si>
    <t>https://netorgft8640892-my.sharepoint.com/:x:/r/personal/aterkonda_lonewolfgenetics_com/_layouts/15/Doc.aspx?web=1#Active_Inventory!A6281</t>
  </si>
  <si>
    <t>https://netorgft8640892-my.sharepoint.com/:x:/r/personal/aterkonda_lonewolfgenetics_com/_layouts/15/Doc.aspx?web=1#Active_Inventory!A6282</t>
  </si>
  <si>
    <t>https://netorgft8640892-my.sharepoint.com/:x:/r/personal/aterkonda_lonewolfgenetics_com/_layouts/15/Doc.aspx?web=1#Active_Inventory!A6283</t>
  </si>
  <si>
    <t>https://netorgft8640892-my.sharepoint.com/:x:/r/personal/aterkonda_lonewolfgenetics_com/_layouts/15/Doc.aspx?web=1#Active_Inventory!A6284</t>
  </si>
  <si>
    <t>https://netorgft8640892-my.sharepoint.com/:x:/r/personal/aterkonda_lonewolfgenetics_com/_layouts/15/Doc.aspx?web=1#Active_Inventory!A6285</t>
  </si>
  <si>
    <t>https://netorgft8640892-my.sharepoint.com/:x:/r/personal/aterkonda_lonewolfgenetics_com/_layouts/15/Doc.aspx?web=1#Active_Inventory!A6286</t>
  </si>
  <si>
    <t>https://netorgft8640892-my.sharepoint.com/:x:/r/personal/aterkonda_lonewolfgenetics_com/_layouts/15/Doc.aspx?web=1#Active_Inventory!A6287</t>
  </si>
  <si>
    <t>https://netorgft8640892-my.sharepoint.com/:x:/r/personal/aterkonda_lonewolfgenetics_com/_layouts/15/Doc.aspx?web=1#Active_Inventory!A6288</t>
  </si>
  <si>
    <t>https://netorgft8640892-my.sharepoint.com/:x:/r/personal/aterkonda_lonewolfgenetics_com/_layouts/15/Doc.aspx?web=1#Active_Inventory!A6289</t>
  </si>
  <si>
    <t>https://netorgft8640892-my.sharepoint.com/:x:/r/personal/aterkonda_lonewolfgenetics_com/_layouts/15/Doc.aspx?web=1#Active_Inventory!A6290</t>
  </si>
  <si>
    <t>https://netorgft8640892-my.sharepoint.com/:x:/r/personal/aterkonda_lonewolfgenetics_com/_layouts/15/Doc.aspx?web=1#Active_Inventory!A6291</t>
  </si>
  <si>
    <t>https://netorgft8640892-my.sharepoint.com/:x:/r/personal/aterkonda_lonewolfgenetics_com/_layouts/15/Doc.aspx?web=1#Active_Inventory!A6292</t>
  </si>
  <si>
    <t>https://netorgft8640892-my.sharepoint.com/:x:/r/personal/aterkonda_lonewolfgenetics_com/_layouts/15/Doc.aspx?web=1#Active_Inventory!A6293</t>
  </si>
  <si>
    <t>https://netorgft8640892-my.sharepoint.com/:x:/r/personal/aterkonda_lonewolfgenetics_com/_layouts/15/Doc.aspx?web=1#Active_Inventory!A6294</t>
  </si>
  <si>
    <t>https://netorgft8640892-my.sharepoint.com/:x:/r/personal/aterkonda_lonewolfgenetics_com/_layouts/15/Doc.aspx?web=1#Active_Inventory!A6295</t>
  </si>
  <si>
    <t>https://netorgft8640892-my.sharepoint.com/:x:/r/personal/aterkonda_lonewolfgenetics_com/_layouts/15/Doc.aspx?web=1#Active_Inventory!A6296</t>
  </si>
  <si>
    <t>https://netorgft8640892-my.sharepoint.com/:x:/r/personal/aterkonda_lonewolfgenetics_com/_layouts/15/Doc.aspx?web=1#Active_Inventory!A6297</t>
  </si>
  <si>
    <t>https://netorgft8640892-my.sharepoint.com/:x:/r/personal/aterkonda_lonewolfgenetics_com/_layouts/15/Doc.aspx?web=1#Active_Inventory!A6298</t>
  </si>
  <si>
    <t>https://netorgft8640892-my.sharepoint.com/:x:/r/personal/aterkonda_lonewolfgenetics_com/_layouts/15/Doc.aspx?web=1#Active_Inventory!A6299</t>
  </si>
  <si>
    <t>https://netorgft8640892-my.sharepoint.com/:x:/r/personal/aterkonda_lonewolfgenetics_com/_layouts/15/Doc.aspx?web=1#Active_Inventory!A6300</t>
  </si>
  <si>
    <t>https://netorgft8640892-my.sharepoint.com/:x:/r/personal/aterkonda_lonewolfgenetics_com/_layouts/15/Doc.aspx?web=1#Active_Inventory!A6301</t>
  </si>
  <si>
    <t>https://netorgft8640892-my.sharepoint.com/:x:/r/personal/aterkonda_lonewolfgenetics_com/_layouts/15/Doc.aspx?web=1#Active_Inventory!A6302</t>
  </si>
  <si>
    <t>https://netorgft8640892-my.sharepoint.com/:x:/r/personal/aterkonda_lonewolfgenetics_com/_layouts/15/Doc.aspx?web=1#Active_Inventory!A6303</t>
  </si>
  <si>
    <t>https://netorgft8640892-my.sharepoint.com/:x:/r/personal/aterkonda_lonewolfgenetics_com/_layouts/15/Doc.aspx?web=1#Active_Inventory!A6304</t>
  </si>
  <si>
    <t>https://netorgft8640892-my.sharepoint.com/:x:/r/personal/aterkonda_lonewolfgenetics_com/_layouts/15/Doc.aspx?web=1#Active_Inventory!A6305</t>
  </si>
  <si>
    <t>https://netorgft8640892-my.sharepoint.com/:x:/r/personal/aterkonda_lonewolfgenetics_com/_layouts/15/Doc.aspx?web=1#Active_Inventory!A6306</t>
  </si>
  <si>
    <t>https://netorgft8640892-my.sharepoint.com/:x:/r/personal/aterkonda_lonewolfgenetics_com/_layouts/15/Doc.aspx?web=1#Active_Inventory!A6307</t>
  </si>
  <si>
    <t>https://netorgft8640892-my.sharepoint.com/:x:/r/personal/aterkonda_lonewolfgenetics_com/_layouts/15/Doc.aspx?web=1#Active_Inventory!A6308</t>
  </si>
  <si>
    <t>https://netorgft8640892-my.sharepoint.com/:x:/r/personal/aterkonda_lonewolfgenetics_com/_layouts/15/Doc.aspx?web=1#Active_Inventory!A6309</t>
  </si>
  <si>
    <t>https://netorgft8640892-my.sharepoint.com/:x:/r/personal/aterkonda_lonewolfgenetics_com/_layouts/15/Doc.aspx?web=1#Active_Inventory!A6310</t>
  </si>
  <si>
    <t>https://netorgft8640892-my.sharepoint.com/:x:/r/personal/aterkonda_lonewolfgenetics_com/_layouts/15/Doc.aspx?web=1#Active_Inventory!A6311</t>
  </si>
  <si>
    <t>https://netorgft8640892-my.sharepoint.com/:x:/r/personal/aterkonda_lonewolfgenetics_com/_layouts/15/Doc.aspx?web=1#Active_Inventory!A6312</t>
  </si>
  <si>
    <t>https://netorgft8640892-my.sharepoint.com/:x:/r/personal/aterkonda_lonewolfgenetics_com/_layouts/15/Doc.aspx?web=1#Active_Inventory!A6313</t>
  </si>
  <si>
    <t>https://netorgft8640892-my.sharepoint.com/:x:/r/personal/aterkonda_lonewolfgenetics_com/_layouts/15/Doc.aspx?web=1#Active_Inventory!A6314</t>
  </si>
  <si>
    <t>https://netorgft8640892-my.sharepoint.com/:x:/r/personal/aterkonda_lonewolfgenetics_com/_layouts/15/Doc.aspx?web=1#Active_Inventory!A6315</t>
  </si>
  <si>
    <t>https://netorgft8640892-my.sharepoint.com/:x:/r/personal/aterkonda_lonewolfgenetics_com/_layouts/15/Doc.aspx?web=1#Active_Inventory!A6316</t>
  </si>
  <si>
    <t>https://netorgft8640892-my.sharepoint.com/:x:/r/personal/aterkonda_lonewolfgenetics_com/_layouts/15/Doc.aspx?web=1#Active_Inventory!A6317</t>
  </si>
  <si>
    <t>https://netorgft8640892-my.sharepoint.com/:x:/r/personal/aterkonda_lonewolfgenetics_com/_layouts/15/Doc.aspx?web=1#Active_Inventory!A6318</t>
  </si>
  <si>
    <t>https://netorgft8640892-my.sharepoint.com/:x:/r/personal/aterkonda_lonewolfgenetics_com/_layouts/15/Doc.aspx?web=1#Active_Inventory!A6319</t>
  </si>
  <si>
    <t>https://netorgft8640892-my.sharepoint.com/:x:/r/personal/aterkonda_lonewolfgenetics_com/_layouts/15/Doc.aspx?web=1#Active_Inventory!A6320</t>
  </si>
  <si>
    <t>https://netorgft8640892-my.sharepoint.com/:x:/r/personal/aterkonda_lonewolfgenetics_com/_layouts/15/Doc.aspx?web=1#Active_Inventory!A6321</t>
  </si>
  <si>
    <t>https://netorgft8640892-my.sharepoint.com/:x:/r/personal/aterkonda_lonewolfgenetics_com/_layouts/15/Doc.aspx?web=1#Active_Inventory!A6322</t>
  </si>
  <si>
    <t>https://netorgft8640892-my.sharepoint.com/:x:/r/personal/aterkonda_lonewolfgenetics_com/_layouts/15/Doc.aspx?web=1#Active_Inventory!A6323</t>
  </si>
  <si>
    <t>https://netorgft8640892-my.sharepoint.com/:x:/r/personal/aterkonda_lonewolfgenetics_com/_layouts/15/Doc.aspx?web=1#Active_Inventory!A6324</t>
  </si>
  <si>
    <t>https://netorgft8640892-my.sharepoint.com/:x:/r/personal/aterkonda_lonewolfgenetics_com/_layouts/15/Doc.aspx?web=1#Active_Inventory!A6325</t>
  </si>
  <si>
    <t>https://netorgft8640892-my.sharepoint.com/:x:/r/personal/aterkonda_lonewolfgenetics_com/_layouts/15/Doc.aspx?web=1#Active_Inventory!A6326</t>
  </si>
  <si>
    <t>https://netorgft8640892-my.sharepoint.com/:x:/r/personal/aterkonda_lonewolfgenetics_com/_layouts/15/Doc.aspx?web=1#Active_Inventory!A6327</t>
  </si>
  <si>
    <t>https://netorgft8640892-my.sharepoint.com/:x:/r/personal/aterkonda_lonewolfgenetics_com/_layouts/15/Doc.aspx?web=1#Active_Inventory!A6328</t>
  </si>
  <si>
    <t>https://netorgft8640892-my.sharepoint.com/:x:/r/personal/aterkonda_lonewolfgenetics_com/_layouts/15/Doc.aspx?web=1#Active_Inventory!A6329</t>
  </si>
  <si>
    <t>https://netorgft8640892-my.sharepoint.com/:x:/r/personal/aterkonda_lonewolfgenetics_com/_layouts/15/Doc.aspx?web=1#Active_Inventory!A6330</t>
  </si>
  <si>
    <t>https://netorgft8640892-my.sharepoint.com/:x:/r/personal/aterkonda_lonewolfgenetics_com/_layouts/15/Doc.aspx?web=1#Active_Inventory!A6331</t>
  </si>
  <si>
    <t>https://netorgft8640892-my.sharepoint.com/:x:/r/personal/aterkonda_lonewolfgenetics_com/_layouts/15/Doc.aspx?web=1#Active_Inventory!A6332</t>
  </si>
  <si>
    <t>https://netorgft8640892-my.sharepoint.com/:x:/r/personal/aterkonda_lonewolfgenetics_com/_layouts/15/Doc.aspx?web=1#Active_Inventory!A6333</t>
  </si>
  <si>
    <t>https://netorgft8640892-my.sharepoint.com/:x:/r/personal/aterkonda_lonewolfgenetics_com/_layouts/15/Doc.aspx?web=1#Active_Inventory!A6334</t>
  </si>
  <si>
    <t>https://netorgft8640892-my.sharepoint.com/:x:/r/personal/aterkonda_lonewolfgenetics_com/_layouts/15/Doc.aspx?web=1#Active_Inventory!A6335</t>
  </si>
  <si>
    <t>https://netorgft8640892-my.sharepoint.com/:x:/r/personal/aterkonda_lonewolfgenetics_com/_layouts/15/Doc.aspx?web=1#Active_Inventory!A6336</t>
  </si>
  <si>
    <t>https://netorgft8640892-my.sharepoint.com/:x:/r/personal/aterkonda_lonewolfgenetics_com/_layouts/15/Doc.aspx?web=1#Active_Inventory!A6337</t>
  </si>
  <si>
    <t>https://netorgft8640892-my.sharepoint.com/:x:/r/personal/aterkonda_lonewolfgenetics_com/_layouts/15/Doc.aspx?web=1#Active_Inventory!A6338</t>
  </si>
  <si>
    <t>https://netorgft8640892-my.sharepoint.com/:x:/r/personal/aterkonda_lonewolfgenetics_com/_layouts/15/Doc.aspx?web=1#Active_Inventory!A6339</t>
  </si>
  <si>
    <t>https://netorgft8640892-my.sharepoint.com/:x:/r/personal/aterkonda_lonewolfgenetics_com/_layouts/15/Doc.aspx?web=1#Active_Inventory!A6340</t>
  </si>
  <si>
    <t>https://netorgft8640892-my.sharepoint.com/:x:/r/personal/aterkonda_lonewolfgenetics_com/_layouts/15/Doc.aspx?web=1#Active_Inventory!A6341</t>
  </si>
  <si>
    <t>https://netorgft8640892-my.sharepoint.com/:x:/r/personal/aterkonda_lonewolfgenetics_com/_layouts/15/Doc.aspx?web=1#Active_Inventory!A6342</t>
  </si>
  <si>
    <t>https://netorgft8640892-my.sharepoint.com/:x:/r/personal/aterkonda_lonewolfgenetics_com/_layouts/15/Doc.aspx?web=1#Active_Inventory!A6343</t>
  </si>
  <si>
    <t>https://netorgft8640892-my.sharepoint.com/:x:/r/personal/aterkonda_lonewolfgenetics_com/_layouts/15/Doc.aspx?web=1#Active_Inventory!A6344</t>
  </si>
  <si>
    <t>https://netorgft8640892-my.sharepoint.com/:x:/r/personal/aterkonda_lonewolfgenetics_com/_layouts/15/Doc.aspx?web=1#Active_Inventory!A6345</t>
  </si>
  <si>
    <t>https://netorgft8640892-my.sharepoint.com/:x:/r/personal/aterkonda_lonewolfgenetics_com/_layouts/15/Doc.aspx?web=1#Active_Inventory!A6346</t>
  </si>
  <si>
    <t>https://netorgft8640892-my.sharepoint.com/:x:/r/personal/aterkonda_lonewolfgenetics_com/_layouts/15/Doc.aspx?web=1#Active_Inventory!A6347</t>
  </si>
  <si>
    <t>https://netorgft8640892-my.sharepoint.com/:x:/r/personal/aterkonda_lonewolfgenetics_com/_layouts/15/Doc.aspx?web=1#Active_Inventory!A6348</t>
  </si>
  <si>
    <t>https://netorgft8640892-my.sharepoint.com/:x:/r/personal/aterkonda_lonewolfgenetics_com/_layouts/15/Doc.aspx?web=1#Active_Inventory!A6349</t>
  </si>
  <si>
    <t>https://netorgft8640892-my.sharepoint.com/:x:/r/personal/aterkonda_lonewolfgenetics_com/_layouts/15/Doc.aspx?web=1#Active_Inventory!A6350</t>
  </si>
  <si>
    <t>https://netorgft8640892-my.sharepoint.com/:x:/r/personal/aterkonda_lonewolfgenetics_com/_layouts/15/Doc.aspx?web=1#Active_Inventory!A6351</t>
  </si>
  <si>
    <t>https://netorgft8640892-my.sharepoint.com/:x:/r/personal/aterkonda_lonewolfgenetics_com/_layouts/15/Doc.aspx?web=1#Active_Inventory!A6352</t>
  </si>
  <si>
    <t>https://netorgft8640892-my.sharepoint.com/:x:/r/personal/aterkonda_lonewolfgenetics_com/_layouts/15/Doc.aspx?web=1#Active_Inventory!A6353</t>
  </si>
  <si>
    <t>https://netorgft8640892-my.sharepoint.com/:x:/r/personal/aterkonda_lonewolfgenetics_com/_layouts/15/Doc.aspx?web=1#Active_Inventory!A6354</t>
  </si>
  <si>
    <t>https://netorgft8640892-my.sharepoint.com/:x:/r/personal/aterkonda_lonewolfgenetics_com/_layouts/15/Doc.aspx?web=1#Active_Inventory!A6355</t>
  </si>
  <si>
    <t>https://netorgft8640892-my.sharepoint.com/:x:/r/personal/aterkonda_lonewolfgenetics_com/_layouts/15/Doc.aspx?web=1#Active_Inventory!A6356</t>
  </si>
  <si>
    <t>https://netorgft8640892-my.sharepoint.com/:x:/r/personal/aterkonda_lonewolfgenetics_com/_layouts/15/Doc.aspx?web=1#Active_Inventory!A6357</t>
  </si>
  <si>
    <t>https://netorgft8640892-my.sharepoint.com/:x:/r/personal/aterkonda_lonewolfgenetics_com/_layouts/15/Doc.aspx?web=1#Active_Inventory!A6358</t>
  </si>
  <si>
    <t>https://netorgft8640892-my.sharepoint.com/:x:/r/personal/aterkonda_lonewolfgenetics_com/_layouts/15/Doc.aspx?web=1#Active_Inventory!A6359</t>
  </si>
  <si>
    <t>https://netorgft8640892-my.sharepoint.com/:x:/r/personal/aterkonda_lonewolfgenetics_com/_layouts/15/Doc.aspx?web=1#Active_Inventory!A6360</t>
  </si>
  <si>
    <t>https://netorgft8640892-my.sharepoint.com/:x:/r/personal/aterkonda_lonewolfgenetics_com/_layouts/15/Doc.aspx?web=1#Active_Inventory!A6361</t>
  </si>
  <si>
    <t>https://netorgft8640892-my.sharepoint.com/:x:/r/personal/aterkonda_lonewolfgenetics_com/_layouts/15/Doc.aspx?web=1#Active_Inventory!A6362</t>
  </si>
  <si>
    <t>https://netorgft8640892-my.sharepoint.com/:x:/r/personal/aterkonda_lonewolfgenetics_com/_layouts/15/Doc.aspx?web=1#Active_Inventory!A6363</t>
  </si>
  <si>
    <t>https://netorgft8640892-my.sharepoint.com/:x:/r/personal/aterkonda_lonewolfgenetics_com/_layouts/15/Doc.aspx?web=1#Active_Inventory!A6364</t>
  </si>
  <si>
    <t>https://netorgft8640892-my.sharepoint.com/:x:/r/personal/aterkonda_lonewolfgenetics_com/_layouts/15/Doc.aspx?web=1#Active_Inventory!A6365</t>
  </si>
  <si>
    <t>https://netorgft8640892-my.sharepoint.com/:x:/r/personal/aterkonda_lonewolfgenetics_com/_layouts/15/Doc.aspx?web=1#Active_Inventory!A6366</t>
  </si>
  <si>
    <t>https://netorgft8640892-my.sharepoint.com/:x:/r/personal/aterkonda_lonewolfgenetics_com/_layouts/15/Doc.aspx?web=1#Active_Inventory!A6367</t>
  </si>
  <si>
    <t>https://netorgft8640892-my.sharepoint.com/:x:/r/personal/aterkonda_lonewolfgenetics_com/_layouts/15/Doc.aspx?web=1#Active_Inventory!A6368</t>
  </si>
  <si>
    <t>https://netorgft8640892-my.sharepoint.com/:x:/r/personal/aterkonda_lonewolfgenetics_com/_layouts/15/Doc.aspx?web=1#Active_Inventory!A6369</t>
  </si>
  <si>
    <t>https://netorgft8640892-my.sharepoint.com/:x:/r/personal/aterkonda_lonewolfgenetics_com/_layouts/15/Doc.aspx?web=1#Active_Inventory!A6370</t>
  </si>
  <si>
    <t>https://netorgft8640892-my.sharepoint.com/:x:/r/personal/aterkonda_lonewolfgenetics_com/_layouts/15/Doc.aspx?web=1#Active_Inventory!A6371</t>
  </si>
  <si>
    <t>https://netorgft8640892-my.sharepoint.com/:x:/r/personal/aterkonda_lonewolfgenetics_com/_layouts/15/Doc.aspx?web=1#Active_Inventory!A6372</t>
  </si>
  <si>
    <t>https://netorgft8640892-my.sharepoint.com/:x:/r/personal/aterkonda_lonewolfgenetics_com/_layouts/15/Doc.aspx?web=1#Active_Inventory!A6373</t>
  </si>
  <si>
    <t>https://netorgft8640892-my.sharepoint.com/:x:/r/personal/aterkonda_lonewolfgenetics_com/_layouts/15/Doc.aspx?web=1#Active_Inventory!A6374</t>
  </si>
  <si>
    <t>https://netorgft8640892-my.sharepoint.com/:x:/r/personal/aterkonda_lonewolfgenetics_com/_layouts/15/Doc.aspx?web=1#Active_Inventory!A6375</t>
  </si>
  <si>
    <t>https://netorgft8640892-my.sharepoint.com/:x:/r/personal/aterkonda_lonewolfgenetics_com/_layouts/15/Doc.aspx?web=1#Active_Inventory!A6376</t>
  </si>
  <si>
    <t>https://netorgft8640892-my.sharepoint.com/:x:/r/personal/aterkonda_lonewolfgenetics_com/_layouts/15/Doc.aspx?web=1#Active_Inventory!A6377</t>
  </si>
  <si>
    <t>https://netorgft8640892-my.sharepoint.com/:x:/r/personal/aterkonda_lonewolfgenetics_com/_layouts/15/Doc.aspx?web=1#Active_Inventory!A6378</t>
  </si>
  <si>
    <t>https://netorgft8640892-my.sharepoint.com/:x:/r/personal/aterkonda_lonewolfgenetics_com/_layouts/15/Doc.aspx?web=1#Active_Inventory!A6379</t>
  </si>
  <si>
    <t>https://netorgft8640892-my.sharepoint.com/:x:/r/personal/aterkonda_lonewolfgenetics_com/_layouts/15/Doc.aspx?web=1#Active_Inventory!A6380</t>
  </si>
  <si>
    <t>https://netorgft8640892-my.sharepoint.com/:x:/r/personal/aterkonda_lonewolfgenetics_com/_layouts/15/Doc.aspx?web=1#Active_Inventory!A6381</t>
  </si>
  <si>
    <t>https://netorgft8640892-my.sharepoint.com/:x:/r/personal/aterkonda_lonewolfgenetics_com/_layouts/15/Doc.aspx?web=1#Active_Inventory!A6382</t>
  </si>
  <si>
    <t>https://netorgft8640892-my.sharepoint.com/:x:/r/personal/aterkonda_lonewolfgenetics_com/_layouts/15/Doc.aspx?web=1#Active_Inventory!A6383</t>
  </si>
  <si>
    <t>https://netorgft8640892-my.sharepoint.com/:x:/r/personal/aterkonda_lonewolfgenetics_com/_layouts/15/Doc.aspx?web=1#Active_Inventory!A6384</t>
  </si>
  <si>
    <t>https://netorgft8640892-my.sharepoint.com/:x:/r/personal/aterkonda_lonewolfgenetics_com/_layouts/15/Doc.aspx?web=1#Active_Inventory!A6385</t>
  </si>
  <si>
    <t>https://netorgft8640892-my.sharepoint.com/:x:/r/personal/aterkonda_lonewolfgenetics_com/_layouts/15/Doc.aspx?web=1#Active_Inventory!A6386</t>
  </si>
  <si>
    <t>https://netorgft8640892-my.sharepoint.com/:x:/r/personal/aterkonda_lonewolfgenetics_com/_layouts/15/Doc.aspx?web=1#Active_Inventory!A6387</t>
  </si>
  <si>
    <t>https://netorgft8640892-my.sharepoint.com/:x:/r/personal/aterkonda_lonewolfgenetics_com/_layouts/15/Doc.aspx?web=1#Active_Inventory!A6388</t>
  </si>
  <si>
    <t>https://netorgft8640892-my.sharepoint.com/:x:/r/personal/aterkonda_lonewolfgenetics_com/_layouts/15/Doc.aspx?web=1#Active_Inventory!A6389</t>
  </si>
  <si>
    <t>https://netorgft8640892-my.sharepoint.com/:x:/r/personal/aterkonda_lonewolfgenetics_com/_layouts/15/Doc.aspx?web=1#Active_Inventory!A6390</t>
  </si>
  <si>
    <t>https://netorgft8640892-my.sharepoint.com/:x:/r/personal/aterkonda_lonewolfgenetics_com/_layouts/15/Doc.aspx?web=1#Active_Inventory!A6391</t>
  </si>
  <si>
    <t>https://netorgft8640892-my.sharepoint.com/:x:/r/personal/aterkonda_lonewolfgenetics_com/_layouts/15/Doc.aspx?web=1#Active_Inventory!A6392</t>
  </si>
  <si>
    <t>https://netorgft8640892-my.sharepoint.com/:x:/r/personal/aterkonda_lonewolfgenetics_com/_layouts/15/Doc.aspx?web=1#Active_Inventory!A6393</t>
  </si>
  <si>
    <t>https://netorgft8640892-my.sharepoint.com/:x:/r/personal/aterkonda_lonewolfgenetics_com/_layouts/15/Doc.aspx?web=1#Active_Inventory!A6394</t>
  </si>
  <si>
    <t>https://netorgft8640892-my.sharepoint.com/:x:/r/personal/aterkonda_lonewolfgenetics_com/_layouts/15/Doc.aspx?web=1#Active_Inventory!A6395</t>
  </si>
  <si>
    <t>https://netorgft8640892-my.sharepoint.com/:x:/r/personal/aterkonda_lonewolfgenetics_com/_layouts/15/Doc.aspx?web=1#Active_Inventory!A6396</t>
  </si>
  <si>
    <t>https://netorgft8640892-my.sharepoint.com/:x:/r/personal/aterkonda_lonewolfgenetics_com/_layouts/15/Doc.aspx?web=1#Active_Inventory!A6397</t>
  </si>
  <si>
    <t>https://netorgft8640892-my.sharepoint.com/:x:/r/personal/aterkonda_lonewolfgenetics_com/_layouts/15/Doc.aspx?web=1#Active_Inventory!A6398</t>
  </si>
  <si>
    <t>https://netorgft8640892-my.sharepoint.com/:x:/r/personal/aterkonda_lonewolfgenetics_com/_layouts/15/Doc.aspx?web=1#Active_Inventory!A6399</t>
  </si>
  <si>
    <t>https://netorgft8640892-my.sharepoint.com/:x:/r/personal/aterkonda_lonewolfgenetics_com/_layouts/15/Doc.aspx?web=1#Active_Inventory!A6400</t>
  </si>
  <si>
    <t>https://netorgft8640892-my.sharepoint.com/:x:/r/personal/aterkonda_lonewolfgenetics_com/_layouts/15/Doc.aspx?web=1#Active_Inventory!A6401</t>
  </si>
  <si>
    <t>https://netorgft8640892-my.sharepoint.com/:x:/r/personal/aterkonda_lonewolfgenetics_com/_layouts/15/Doc.aspx?web=1#Active_Inventory!A6402</t>
  </si>
  <si>
    <t>https://netorgft8640892-my.sharepoint.com/:x:/r/personal/aterkonda_lonewolfgenetics_com/_layouts/15/Doc.aspx?web=1#Active_Inventory!A6403</t>
  </si>
  <si>
    <t>https://netorgft8640892-my.sharepoint.com/:x:/r/personal/aterkonda_lonewolfgenetics_com/_layouts/15/Doc.aspx?web=1#Active_Inventory!A6404</t>
  </si>
  <si>
    <t>https://netorgft8640892-my.sharepoint.com/:x:/r/personal/aterkonda_lonewolfgenetics_com/_layouts/15/Doc.aspx?web=1#Active_Inventory!A6405</t>
  </si>
  <si>
    <t>https://netorgft8640892-my.sharepoint.com/:x:/r/personal/aterkonda_lonewolfgenetics_com/_layouts/15/Doc.aspx?web=1#Active_Inventory!A6406</t>
  </si>
  <si>
    <t>https://netorgft8640892-my.sharepoint.com/:x:/r/personal/aterkonda_lonewolfgenetics_com/_layouts/15/Doc.aspx?web=1#Active_Inventory!A6407</t>
  </si>
  <si>
    <t>https://netorgft8640892-my.sharepoint.com/:x:/r/personal/aterkonda_lonewolfgenetics_com/_layouts/15/Doc.aspx?web=1#Active_Inventory!A6408</t>
  </si>
  <si>
    <t>https://netorgft8640892-my.sharepoint.com/:x:/r/personal/aterkonda_lonewolfgenetics_com/_layouts/15/Doc.aspx?web=1#Active_Inventory!A6409</t>
  </si>
  <si>
    <t>https://netorgft8640892-my.sharepoint.com/:x:/r/personal/aterkonda_lonewolfgenetics_com/_layouts/15/Doc.aspx?web=1#Active_Inventory!A6410</t>
  </si>
  <si>
    <t>https://netorgft8640892-my.sharepoint.com/:x:/r/personal/aterkonda_lonewolfgenetics_com/_layouts/15/Doc.aspx?web=1#Active_Inventory!A6411</t>
  </si>
  <si>
    <t>https://netorgft8640892-my.sharepoint.com/:x:/r/personal/aterkonda_lonewolfgenetics_com/_layouts/15/Doc.aspx?web=1#Active_Inventory!A6412</t>
  </si>
  <si>
    <t>https://netorgft8640892-my.sharepoint.com/:x:/r/personal/aterkonda_lonewolfgenetics_com/_layouts/15/Doc.aspx?web=1#Active_Inventory!A6413</t>
  </si>
  <si>
    <t>https://netorgft8640892-my.sharepoint.com/:x:/r/personal/aterkonda_lonewolfgenetics_com/_layouts/15/Doc.aspx?web=1#Active_Inventory!A6414</t>
  </si>
  <si>
    <t>https://netorgft8640892-my.sharepoint.com/:x:/r/personal/aterkonda_lonewolfgenetics_com/_layouts/15/Doc.aspx?web=1#Active_Inventory!A6415</t>
  </si>
  <si>
    <t>https://netorgft8640892-my.sharepoint.com/:x:/r/personal/aterkonda_lonewolfgenetics_com/_layouts/15/Doc.aspx?web=1#Active_Inventory!A6416</t>
  </si>
  <si>
    <t>https://netorgft8640892-my.sharepoint.com/:x:/r/personal/aterkonda_lonewolfgenetics_com/_layouts/15/Doc.aspx?web=1#Active_Inventory!A6417</t>
  </si>
  <si>
    <t>https://netorgft8640892-my.sharepoint.com/:x:/r/personal/aterkonda_lonewolfgenetics_com/_layouts/15/Doc.aspx?web=1#Active_Inventory!A6418</t>
  </si>
  <si>
    <t>https://netorgft8640892-my.sharepoint.com/:x:/r/personal/aterkonda_lonewolfgenetics_com/_layouts/15/Doc.aspx?web=1#Active_Inventory!A6419</t>
  </si>
  <si>
    <t>https://netorgft8640892-my.sharepoint.com/:x:/r/personal/aterkonda_lonewolfgenetics_com/_layouts/15/Doc.aspx?web=1#Active_Inventory!A6420</t>
  </si>
  <si>
    <t>https://netorgft8640892-my.sharepoint.com/:x:/r/personal/aterkonda_lonewolfgenetics_com/_layouts/15/Doc.aspx?web=1#Active_Inventory!A6421</t>
  </si>
  <si>
    <t>https://netorgft8640892-my.sharepoint.com/:x:/r/personal/aterkonda_lonewolfgenetics_com/_layouts/15/Doc.aspx?web=1#Active_Inventory!A6422</t>
  </si>
  <si>
    <t>https://netorgft8640892-my.sharepoint.com/:x:/r/personal/aterkonda_lonewolfgenetics_com/_layouts/15/Doc.aspx?web=1#Active_Inventory!A6423</t>
  </si>
  <si>
    <t>https://netorgft8640892-my.sharepoint.com/:x:/r/personal/aterkonda_lonewolfgenetics_com/_layouts/15/Doc.aspx?web=1#Active_Inventory!A6424</t>
  </si>
  <si>
    <t>https://netorgft8640892-my.sharepoint.com/:x:/r/personal/aterkonda_lonewolfgenetics_com/_layouts/15/Doc.aspx?web=1#Active_Inventory!A6425</t>
  </si>
  <si>
    <t>https://netorgft8640892-my.sharepoint.com/:x:/r/personal/aterkonda_lonewolfgenetics_com/_layouts/15/Doc.aspx?web=1#Active_Inventory!A6426</t>
  </si>
  <si>
    <t>https://netorgft8640892-my.sharepoint.com/:x:/r/personal/aterkonda_lonewolfgenetics_com/_layouts/15/Doc.aspx?web=1#Active_Inventory!A6427</t>
  </si>
  <si>
    <t>https://netorgft8640892-my.sharepoint.com/:x:/r/personal/aterkonda_lonewolfgenetics_com/_layouts/15/Doc.aspx?web=1#Active_Inventory!A6428</t>
  </si>
  <si>
    <t>https://netorgft8640892-my.sharepoint.com/:x:/r/personal/aterkonda_lonewolfgenetics_com/_layouts/15/Doc.aspx?web=1#Active_Inventory!A6429</t>
  </si>
  <si>
    <t>https://netorgft8640892-my.sharepoint.com/:x:/r/personal/aterkonda_lonewolfgenetics_com/_layouts/15/Doc.aspx?web=1#Active_Inventory!A6430</t>
  </si>
  <si>
    <t>https://netorgft8640892-my.sharepoint.com/:x:/r/personal/aterkonda_lonewolfgenetics_com/_layouts/15/Doc.aspx?web=1#Active_Inventory!A6431</t>
  </si>
  <si>
    <t>https://netorgft8640892-my.sharepoint.com/:x:/r/personal/aterkonda_lonewolfgenetics_com/_layouts/15/Doc.aspx?web=1#Active_Inventory!A6432</t>
  </si>
  <si>
    <t>https://netorgft8640892-my.sharepoint.com/:x:/r/personal/aterkonda_lonewolfgenetics_com/_layouts/15/Doc.aspx?web=1#Active_Inventory!A6433</t>
  </si>
  <si>
    <t>https://netorgft8640892-my.sharepoint.com/:x:/r/personal/aterkonda_lonewolfgenetics_com/_layouts/15/Doc.aspx?web=1#Active_Inventory!A6434</t>
  </si>
  <si>
    <t>https://netorgft8640892-my.sharepoint.com/:x:/r/personal/aterkonda_lonewolfgenetics_com/_layouts/15/Doc.aspx?web=1#Active_Inventory!A6435</t>
  </si>
  <si>
    <t>https://netorgft8640892-my.sharepoint.com/:x:/r/personal/aterkonda_lonewolfgenetics_com/_layouts/15/Doc.aspx?web=1#Active_Inventory!A6436</t>
  </si>
  <si>
    <t>https://netorgft8640892-my.sharepoint.com/:x:/r/personal/aterkonda_lonewolfgenetics_com/_layouts/15/Doc.aspx?web=1#Active_Inventory!A6437</t>
  </si>
  <si>
    <t>https://netorgft8640892-my.sharepoint.com/:x:/r/personal/aterkonda_lonewolfgenetics_com/_layouts/15/Doc.aspx?web=1#Active_Inventory!A6438</t>
  </si>
  <si>
    <t>https://netorgft8640892-my.sharepoint.com/:x:/r/personal/aterkonda_lonewolfgenetics_com/_layouts/15/Doc.aspx?web=1#Active_Inventory!A6439</t>
  </si>
  <si>
    <t>https://netorgft8640892-my.sharepoint.com/:x:/r/personal/aterkonda_lonewolfgenetics_com/_layouts/15/Doc.aspx?web=1#Active_Inventory!A6440</t>
  </si>
  <si>
    <t>https://netorgft8640892-my.sharepoint.com/:x:/r/personal/aterkonda_lonewolfgenetics_com/_layouts/15/Doc.aspx?web=1#Active_Inventory!A6441</t>
  </si>
  <si>
    <t>https://netorgft8640892-my.sharepoint.com/:x:/r/personal/aterkonda_lonewolfgenetics_com/_layouts/15/Doc.aspx?web=1#Active_Inventory!A6442</t>
  </si>
  <si>
    <t>https://netorgft8640892-my.sharepoint.com/:x:/r/personal/aterkonda_lonewolfgenetics_com/_layouts/15/Doc.aspx?web=1#Active_Inventory!A6443</t>
  </si>
  <si>
    <t>https://netorgft8640892-my.sharepoint.com/:x:/r/personal/aterkonda_lonewolfgenetics_com/_layouts/15/Doc.aspx?web=1#Active_Inventory!A6444</t>
  </si>
  <si>
    <t>https://netorgft8640892-my.sharepoint.com/:x:/r/personal/aterkonda_lonewolfgenetics_com/_layouts/15/Doc.aspx?web=1#Active_Inventory!A6445</t>
  </si>
  <si>
    <t>https://netorgft8640892-my.sharepoint.com/:x:/r/personal/aterkonda_lonewolfgenetics_com/_layouts/15/Doc.aspx?web=1#Active_Inventory!A6446</t>
  </si>
  <si>
    <t>https://netorgft8640892-my.sharepoint.com/:x:/r/personal/aterkonda_lonewolfgenetics_com/_layouts/15/Doc.aspx?web=1#Active_Inventory!A6447</t>
  </si>
  <si>
    <t>https://netorgft8640892-my.sharepoint.com/:x:/r/personal/aterkonda_lonewolfgenetics_com/_layouts/15/Doc.aspx?web=1#Active_Inventory!A6448</t>
  </si>
  <si>
    <t>https://netorgft8640892-my.sharepoint.com/:x:/r/personal/aterkonda_lonewolfgenetics_com/_layouts/15/Doc.aspx?web=1#Active_Inventory!A6449</t>
  </si>
  <si>
    <t>https://netorgft8640892-my.sharepoint.com/:x:/r/personal/aterkonda_lonewolfgenetics_com/_layouts/15/Doc.aspx?web=1#Active_Inventory!A6450</t>
  </si>
  <si>
    <t>https://netorgft8640892-my.sharepoint.com/:x:/r/personal/aterkonda_lonewolfgenetics_com/_layouts/15/Doc.aspx?web=1#Active_Inventory!A6451</t>
  </si>
  <si>
    <t>https://netorgft8640892-my.sharepoint.com/:x:/r/personal/aterkonda_lonewolfgenetics_com/_layouts/15/Doc.aspx?web=1#Active_Inventory!A6452</t>
  </si>
  <si>
    <t>https://netorgft8640892-my.sharepoint.com/:x:/r/personal/aterkonda_lonewolfgenetics_com/_layouts/15/Doc.aspx?web=1#Active_Inventory!A6453</t>
  </si>
  <si>
    <t>https://netorgft8640892-my.sharepoint.com/:x:/r/personal/aterkonda_lonewolfgenetics_com/_layouts/15/Doc.aspx?web=1#Active_Inventory!A6454</t>
  </si>
  <si>
    <t>https://netorgft8640892-my.sharepoint.com/:x:/r/personal/aterkonda_lonewolfgenetics_com/_layouts/15/Doc.aspx?web=1#Active_Inventory!A6455</t>
  </si>
  <si>
    <t>https://netorgft8640892-my.sharepoint.com/:x:/r/personal/aterkonda_lonewolfgenetics_com/_layouts/15/Doc.aspx?web=1#Active_Inventory!A6456</t>
  </si>
  <si>
    <t>https://netorgft8640892-my.sharepoint.com/:x:/r/personal/aterkonda_lonewolfgenetics_com/_layouts/15/Doc.aspx?web=1#Active_Inventory!A6457</t>
  </si>
  <si>
    <t>https://netorgft8640892-my.sharepoint.com/:x:/r/personal/aterkonda_lonewolfgenetics_com/_layouts/15/Doc.aspx?web=1#Active_Inventory!A6458</t>
  </si>
  <si>
    <t>https://netorgft8640892-my.sharepoint.com/:x:/r/personal/aterkonda_lonewolfgenetics_com/_layouts/15/Doc.aspx?web=1#Active_Inventory!A6459</t>
  </si>
  <si>
    <t>https://netorgft8640892-my.sharepoint.com/:x:/r/personal/aterkonda_lonewolfgenetics_com/_layouts/15/Doc.aspx?web=1#Active_Inventory!A6460</t>
  </si>
  <si>
    <t>https://netorgft8640892-my.sharepoint.com/:x:/r/personal/aterkonda_lonewolfgenetics_com/_layouts/15/Doc.aspx?web=1#Active_Inventory!A6461</t>
  </si>
  <si>
    <t>https://netorgft8640892-my.sharepoint.com/:x:/r/personal/aterkonda_lonewolfgenetics_com/_layouts/15/Doc.aspx?web=1#Active_Inventory!A6462</t>
  </si>
  <si>
    <t>https://netorgft8640892-my.sharepoint.com/:x:/r/personal/aterkonda_lonewolfgenetics_com/_layouts/15/Doc.aspx?web=1#Active_Inventory!A6463</t>
  </si>
  <si>
    <t>https://netorgft8640892-my.sharepoint.com/:x:/r/personal/aterkonda_lonewolfgenetics_com/_layouts/15/Doc.aspx?web=1#Active_Inventory!A6464</t>
  </si>
  <si>
    <t>https://netorgft8640892-my.sharepoint.com/:x:/r/personal/aterkonda_lonewolfgenetics_com/_layouts/15/Doc.aspx?web=1#Active_Inventory!A6465</t>
  </si>
  <si>
    <t>https://netorgft8640892-my.sharepoint.com/:x:/r/personal/aterkonda_lonewolfgenetics_com/_layouts/15/Doc.aspx?web=1#Active_Inventory!A6466</t>
  </si>
  <si>
    <t>https://netorgft8640892-my.sharepoint.com/:x:/r/personal/aterkonda_lonewolfgenetics_com/_layouts/15/Doc.aspx?web=1#Active_Inventory!A6467</t>
  </si>
  <si>
    <t>https://netorgft8640892-my.sharepoint.com/:x:/r/personal/aterkonda_lonewolfgenetics_com/_layouts/15/Doc.aspx?web=1#Active_Inventory!A6468</t>
  </si>
  <si>
    <t>https://netorgft8640892-my.sharepoint.com/:x:/r/personal/aterkonda_lonewolfgenetics_com/_layouts/15/Doc.aspx?web=1#Active_Inventory!A6469</t>
  </si>
  <si>
    <t>https://netorgft8640892-my.sharepoint.com/:x:/r/personal/aterkonda_lonewolfgenetics_com/_layouts/15/Doc.aspx?web=1#Active_Inventory!A6470</t>
  </si>
  <si>
    <t>https://netorgft8640892-my.sharepoint.com/:x:/r/personal/aterkonda_lonewolfgenetics_com/_layouts/15/Doc.aspx?web=1#Active_Inventory!A6471</t>
  </si>
  <si>
    <t>https://netorgft8640892-my.sharepoint.com/:x:/r/personal/aterkonda_lonewolfgenetics_com/_layouts/15/Doc.aspx?web=1#Active_Inventory!A6472</t>
  </si>
  <si>
    <t>https://netorgft8640892-my.sharepoint.com/:x:/r/personal/aterkonda_lonewolfgenetics_com/_layouts/15/Doc.aspx?web=1#Active_Inventory!A6473</t>
  </si>
  <si>
    <t>https://netorgft8640892-my.sharepoint.com/:x:/r/personal/aterkonda_lonewolfgenetics_com/_layouts/15/Doc.aspx?web=1#Active_Inventory!A6474</t>
  </si>
  <si>
    <t>https://netorgft8640892-my.sharepoint.com/:x:/r/personal/aterkonda_lonewolfgenetics_com/_layouts/15/Doc.aspx?web=1#Active_Inventory!A6475</t>
  </si>
  <si>
    <t>https://netorgft8640892-my.sharepoint.com/:x:/r/personal/aterkonda_lonewolfgenetics_com/_layouts/15/Doc.aspx?web=1#Active_Inventory!A6476</t>
  </si>
  <si>
    <t>https://netorgft8640892-my.sharepoint.com/:x:/r/personal/aterkonda_lonewolfgenetics_com/_layouts/15/Doc.aspx?web=1#Active_Inventory!A6477</t>
  </si>
  <si>
    <t>https://netorgft8640892-my.sharepoint.com/:x:/r/personal/aterkonda_lonewolfgenetics_com/_layouts/15/Doc.aspx?web=1#Active_Inventory!A6478</t>
  </si>
  <si>
    <t>https://netorgft8640892-my.sharepoint.com/:x:/r/personal/aterkonda_lonewolfgenetics_com/_layouts/15/Doc.aspx?web=1#Active_Inventory!A6479</t>
  </si>
  <si>
    <t>https://netorgft8640892-my.sharepoint.com/:x:/r/personal/aterkonda_lonewolfgenetics_com/_layouts/15/Doc.aspx?web=1#Active_Inventory!A6480</t>
  </si>
  <si>
    <t>https://netorgft8640892-my.sharepoint.com/:x:/r/personal/aterkonda_lonewolfgenetics_com/_layouts/15/Doc.aspx?web=1#Active_Inventory!A6481</t>
  </si>
  <si>
    <t>https://netorgft8640892-my.sharepoint.com/:x:/r/personal/aterkonda_lonewolfgenetics_com/_layouts/15/Doc.aspx?web=1#Active_Inventory!A6482</t>
  </si>
  <si>
    <t>https://netorgft8640892-my.sharepoint.com/:x:/r/personal/aterkonda_lonewolfgenetics_com/_layouts/15/Doc.aspx?web=1#Active_Inventory!A6483</t>
  </si>
  <si>
    <t>https://netorgft8640892-my.sharepoint.com/:x:/r/personal/aterkonda_lonewolfgenetics_com/_layouts/15/Doc.aspx?web=1#Active_Inventory!A6484</t>
  </si>
  <si>
    <t>https://netorgft8640892-my.sharepoint.com/:x:/r/personal/aterkonda_lonewolfgenetics_com/_layouts/15/Doc.aspx?web=1#Active_Inventory!A6485</t>
  </si>
  <si>
    <t>https://netorgft8640892-my.sharepoint.com/:x:/r/personal/aterkonda_lonewolfgenetics_com/_layouts/15/Doc.aspx?web=1#Active_Inventory!A6486</t>
  </si>
  <si>
    <t>https://netorgft8640892-my.sharepoint.com/:x:/r/personal/aterkonda_lonewolfgenetics_com/_layouts/15/Doc.aspx?web=1#Active_Inventory!A6487</t>
  </si>
  <si>
    <t>https://netorgft8640892-my.sharepoint.com/:x:/r/personal/aterkonda_lonewolfgenetics_com/_layouts/15/Doc.aspx?web=1#Active_Inventory!A6488</t>
  </si>
  <si>
    <t>https://netorgft8640892-my.sharepoint.com/:x:/r/personal/aterkonda_lonewolfgenetics_com/_layouts/15/Doc.aspx?web=1#Active_Inventory!A6489</t>
  </si>
  <si>
    <t>https://netorgft8640892-my.sharepoint.com/:x:/r/personal/aterkonda_lonewolfgenetics_com/_layouts/15/Doc.aspx?web=1#Active_Inventory!A6490</t>
  </si>
  <si>
    <t>https://netorgft8640892-my.sharepoint.com/:x:/r/personal/aterkonda_lonewolfgenetics_com/_layouts/15/Doc.aspx?web=1#Active_Inventory!A6491</t>
  </si>
  <si>
    <t>https://netorgft8640892-my.sharepoint.com/:x:/r/personal/aterkonda_lonewolfgenetics_com/_layouts/15/Doc.aspx?web=1#Active_Inventory!A6492</t>
  </si>
  <si>
    <t>https://netorgft8640892-my.sharepoint.com/:x:/r/personal/aterkonda_lonewolfgenetics_com/_layouts/15/Doc.aspx?web=1#Active_Inventory!A6493</t>
  </si>
  <si>
    <t>https://netorgft8640892-my.sharepoint.com/:x:/r/personal/aterkonda_lonewolfgenetics_com/_layouts/15/Doc.aspx?web=1#Active_Inventory!A6494</t>
  </si>
  <si>
    <t>https://netorgft8640892-my.sharepoint.com/:x:/r/personal/aterkonda_lonewolfgenetics_com/_layouts/15/Doc.aspx?web=1#Active_Inventory!A6495</t>
  </si>
  <si>
    <t>https://netorgft8640892-my.sharepoint.com/:x:/r/personal/aterkonda_lonewolfgenetics_com/_layouts/15/Doc.aspx?web=1#Active_Inventory!A6496</t>
  </si>
  <si>
    <t>https://netorgft8640892-my.sharepoint.com/:x:/r/personal/aterkonda_lonewolfgenetics_com/_layouts/15/Doc.aspx?web=1#Active_Inventory!A6497</t>
  </si>
  <si>
    <t>https://netorgft8640892-my.sharepoint.com/:x:/r/personal/aterkonda_lonewolfgenetics_com/_layouts/15/Doc.aspx?web=1#Active_Inventory!A6498</t>
  </si>
  <si>
    <t>https://netorgft8640892-my.sharepoint.com/:x:/r/personal/aterkonda_lonewolfgenetics_com/_layouts/15/Doc.aspx?web=1#Active_Inventory!A6499</t>
  </si>
  <si>
    <t>https://netorgft8640892-my.sharepoint.com/:x:/r/personal/aterkonda_lonewolfgenetics_com/_layouts/15/Doc.aspx?web=1#Active_Inventory!A6500</t>
  </si>
  <si>
    <t>https://netorgft8640892-my.sharepoint.com/:x:/r/personal/aterkonda_lonewolfgenetics_com/_layouts/15/Doc.aspx?web=1#Active_Inventory!A6501</t>
  </si>
  <si>
    <t>https://netorgft8640892-my.sharepoint.com/:x:/r/personal/aterkonda_lonewolfgenetics_com/_layouts/15/Doc.aspx?web=1#Active_Inventory!A6502</t>
  </si>
  <si>
    <t>https://netorgft8640892-my.sharepoint.com/:x:/r/personal/aterkonda_lonewolfgenetics_com/_layouts/15/Doc.aspx?web=1#Active_Inventory!A6503</t>
  </si>
  <si>
    <t>https://netorgft8640892-my.sharepoint.com/:x:/r/personal/aterkonda_lonewolfgenetics_com/_layouts/15/Doc.aspx?web=1#Active_Inventory!A6504</t>
  </si>
  <si>
    <t>https://netorgft8640892-my.sharepoint.com/:x:/r/personal/aterkonda_lonewolfgenetics_com/_layouts/15/Doc.aspx?web=1#Active_Inventory!A6505</t>
  </si>
  <si>
    <t>https://netorgft8640892-my.sharepoint.com/:x:/r/personal/aterkonda_lonewolfgenetics_com/_layouts/15/Doc.aspx?web=1#Active_Inventory!A6506</t>
  </si>
  <si>
    <t>https://netorgft8640892-my.sharepoint.com/:x:/r/personal/aterkonda_lonewolfgenetics_com/_layouts/15/Doc.aspx?web=1#Active_Inventory!A6507</t>
  </si>
  <si>
    <t>https://netorgft8640892-my.sharepoint.com/:x:/r/personal/aterkonda_lonewolfgenetics_com/_layouts/15/Doc.aspx?web=1#Active_Inventory!A6508</t>
  </si>
  <si>
    <t>https://netorgft8640892-my.sharepoint.com/:x:/r/personal/aterkonda_lonewolfgenetics_com/_layouts/15/Doc.aspx?web=1#Active_Inventory!A6509</t>
  </si>
  <si>
    <t>https://netorgft8640892-my.sharepoint.com/:x:/r/personal/aterkonda_lonewolfgenetics_com/_layouts/15/Doc.aspx?web=1#Active_Inventory!A6510</t>
  </si>
  <si>
    <t>https://netorgft8640892-my.sharepoint.com/:x:/r/personal/aterkonda_lonewolfgenetics_com/_layouts/15/Doc.aspx?web=1#Active_Inventory!A6511</t>
  </si>
  <si>
    <t>https://netorgft8640892-my.sharepoint.com/:x:/r/personal/aterkonda_lonewolfgenetics_com/_layouts/15/Doc.aspx?web=1#Active_Inventory!A6512</t>
  </si>
  <si>
    <t>https://netorgft8640892-my.sharepoint.com/:x:/r/personal/aterkonda_lonewolfgenetics_com/_layouts/15/Doc.aspx?web=1#Active_Inventory!A6513</t>
  </si>
  <si>
    <t>https://netorgft8640892-my.sharepoint.com/:x:/r/personal/aterkonda_lonewolfgenetics_com/_layouts/15/Doc.aspx?web=1#Active_Inventory!A6514</t>
  </si>
  <si>
    <t>https://netorgft8640892-my.sharepoint.com/:x:/r/personal/aterkonda_lonewolfgenetics_com/_layouts/15/Doc.aspx?web=1#Active_Inventory!A6515</t>
  </si>
  <si>
    <t>https://netorgft8640892-my.sharepoint.com/:x:/r/personal/aterkonda_lonewolfgenetics_com/_layouts/15/Doc.aspx?web=1#Active_Inventory!A6516</t>
  </si>
  <si>
    <t>https://netorgft8640892-my.sharepoint.com/:x:/r/personal/aterkonda_lonewolfgenetics_com/_layouts/15/Doc.aspx?web=1#Active_Inventory!A6517</t>
  </si>
  <si>
    <t>https://netorgft8640892-my.sharepoint.com/:x:/r/personal/aterkonda_lonewolfgenetics_com/_layouts/15/Doc.aspx?web=1#Active_Inventory!A6518</t>
  </si>
  <si>
    <t>https://netorgft8640892-my.sharepoint.com/:x:/r/personal/aterkonda_lonewolfgenetics_com/_layouts/15/Doc.aspx?web=1#Active_Inventory!A6519</t>
  </si>
  <si>
    <t>https://netorgft8640892-my.sharepoint.com/:x:/r/personal/aterkonda_lonewolfgenetics_com/_layouts/15/Doc.aspx?web=1#Active_Inventory!A6520</t>
  </si>
  <si>
    <t>https://netorgft8640892-my.sharepoint.com/:x:/r/personal/aterkonda_lonewolfgenetics_com/_layouts/15/Doc.aspx?web=1#Active_Inventory!A6521</t>
  </si>
  <si>
    <t>https://netorgft8640892-my.sharepoint.com/:x:/r/personal/aterkonda_lonewolfgenetics_com/_layouts/15/Doc.aspx?web=1#Active_Inventory!A6522</t>
  </si>
  <si>
    <t>https://netorgft8640892-my.sharepoint.com/:x:/r/personal/aterkonda_lonewolfgenetics_com/_layouts/15/Doc.aspx?web=1#Active_Inventory!A6523</t>
  </si>
  <si>
    <t>https://netorgft8640892-my.sharepoint.com/:x:/r/personal/aterkonda_lonewolfgenetics_com/_layouts/15/Doc.aspx?web=1#Active_Inventory!A6524</t>
  </si>
  <si>
    <t>https://netorgft8640892-my.sharepoint.com/:x:/r/personal/aterkonda_lonewolfgenetics_com/_layouts/15/Doc.aspx?web=1#Active_Inventory!A6525</t>
  </si>
  <si>
    <t>https://netorgft8640892-my.sharepoint.com/:x:/r/personal/aterkonda_lonewolfgenetics_com/_layouts/15/Doc.aspx?web=1#Active_Inventory!A6526</t>
  </si>
  <si>
    <t>https://netorgft8640892-my.sharepoint.com/:x:/r/personal/aterkonda_lonewolfgenetics_com/_layouts/15/Doc.aspx?web=1#Active_Inventory!A6527</t>
  </si>
  <si>
    <t>https://netorgft8640892-my.sharepoint.com/:x:/r/personal/aterkonda_lonewolfgenetics_com/_layouts/15/Doc.aspx?web=1#Active_Inventory!A6528</t>
  </si>
  <si>
    <t>https://netorgft8640892-my.sharepoint.com/:x:/r/personal/aterkonda_lonewolfgenetics_com/_layouts/15/Doc.aspx?web=1#Active_Inventory!A6529</t>
  </si>
  <si>
    <t>https://netorgft8640892-my.sharepoint.com/:x:/r/personal/aterkonda_lonewolfgenetics_com/_layouts/15/Doc.aspx?web=1#Active_Inventory!A6530</t>
  </si>
  <si>
    <t>https://netorgft8640892-my.sharepoint.com/:x:/r/personal/aterkonda_lonewolfgenetics_com/_layouts/15/Doc.aspx?web=1#Active_Inventory!A6531</t>
  </si>
  <si>
    <t>https://netorgft8640892-my.sharepoint.com/:x:/r/personal/aterkonda_lonewolfgenetics_com/_layouts/15/Doc.aspx?web=1#Active_Inventory!A6532</t>
  </si>
  <si>
    <t>https://netorgft8640892-my.sharepoint.com/:x:/r/personal/aterkonda_lonewolfgenetics_com/_layouts/15/Doc.aspx?web=1#Active_Inventory!A6533</t>
  </si>
  <si>
    <t>https://netorgft8640892-my.sharepoint.com/:x:/r/personal/aterkonda_lonewolfgenetics_com/_layouts/15/Doc.aspx?web=1#Active_Inventory!A6534</t>
  </si>
  <si>
    <t>https://netorgft8640892-my.sharepoint.com/:x:/r/personal/aterkonda_lonewolfgenetics_com/_layouts/15/Doc.aspx?web=1#Active_Inventory!A6535</t>
  </si>
  <si>
    <t>https://netorgft8640892-my.sharepoint.com/:x:/r/personal/aterkonda_lonewolfgenetics_com/_layouts/15/Doc.aspx?web=1#Active_Inventory!A6536</t>
  </si>
  <si>
    <t>https://netorgft8640892-my.sharepoint.com/:x:/r/personal/aterkonda_lonewolfgenetics_com/_layouts/15/Doc.aspx?web=1#Active_Inventory!A6537</t>
  </si>
  <si>
    <t>https://netorgft8640892-my.sharepoint.com/:x:/r/personal/aterkonda_lonewolfgenetics_com/_layouts/15/Doc.aspx?web=1#Active_Inventory!A6538</t>
  </si>
  <si>
    <t>https://netorgft8640892-my.sharepoint.com/:x:/r/personal/aterkonda_lonewolfgenetics_com/_layouts/15/Doc.aspx?web=1#Active_Inventory!A6539</t>
  </si>
  <si>
    <t>https://netorgft8640892-my.sharepoint.com/:x:/r/personal/aterkonda_lonewolfgenetics_com/_layouts/15/Doc.aspx?web=1#Active_Inventory!A6540</t>
  </si>
  <si>
    <t>https://netorgft8640892-my.sharepoint.com/:x:/r/personal/aterkonda_lonewolfgenetics_com/_layouts/15/Doc.aspx?web=1#Active_Inventory!A6541</t>
  </si>
  <si>
    <t>https://netorgft8640892-my.sharepoint.com/:x:/r/personal/aterkonda_lonewolfgenetics_com/_layouts/15/Doc.aspx?web=1#Active_Inventory!A6542</t>
  </si>
  <si>
    <t>https://netorgft8640892-my.sharepoint.com/:x:/r/personal/aterkonda_lonewolfgenetics_com/_layouts/15/Doc.aspx?web=1#Active_Inventory!A6543</t>
  </si>
  <si>
    <t>https://netorgft8640892-my.sharepoint.com/:x:/r/personal/aterkonda_lonewolfgenetics_com/_layouts/15/Doc.aspx?web=1#Active_Inventory!A6544</t>
  </si>
  <si>
    <t>https://netorgft8640892-my.sharepoint.com/:x:/r/personal/aterkonda_lonewolfgenetics_com/_layouts/15/Doc.aspx?web=1#Active_Inventory!A6545</t>
  </si>
  <si>
    <t>https://netorgft8640892-my.sharepoint.com/:x:/r/personal/aterkonda_lonewolfgenetics_com/_layouts/15/Doc.aspx?web=1#Active_Inventory!A6546</t>
  </si>
  <si>
    <t>https://netorgft8640892-my.sharepoint.com/:x:/r/personal/aterkonda_lonewolfgenetics_com/_layouts/15/Doc.aspx?web=1#Active_Inventory!A6547</t>
  </si>
  <si>
    <t>https://netorgft8640892-my.sharepoint.com/:x:/r/personal/aterkonda_lonewolfgenetics_com/_layouts/15/Doc.aspx?web=1#Active_Inventory!A6548</t>
  </si>
  <si>
    <t>https://netorgft8640892-my.sharepoint.com/:x:/r/personal/aterkonda_lonewolfgenetics_com/_layouts/15/Doc.aspx?web=1#Active_Inventory!A6549</t>
  </si>
  <si>
    <t>https://netorgft8640892-my.sharepoint.com/:x:/r/personal/aterkonda_lonewolfgenetics_com/_layouts/15/Doc.aspx?web=1#Active_Inventory!A6550</t>
  </si>
  <si>
    <t>https://netorgft8640892-my.sharepoint.com/:x:/r/personal/aterkonda_lonewolfgenetics_com/_layouts/15/Doc.aspx?web=1#Active_Inventory!A6551</t>
  </si>
  <si>
    <t>https://netorgft8640892-my.sharepoint.com/:x:/r/personal/aterkonda_lonewolfgenetics_com/_layouts/15/Doc.aspx?web=1#Active_Inventory!A6552</t>
  </si>
  <si>
    <t>https://netorgft8640892-my.sharepoint.com/:x:/r/personal/aterkonda_lonewolfgenetics_com/_layouts/15/Doc.aspx?web=1#Active_Inventory!A6553</t>
  </si>
  <si>
    <t>https://netorgft8640892-my.sharepoint.com/:x:/r/personal/aterkonda_lonewolfgenetics_com/_layouts/15/Doc.aspx?web=1#Active_Inventory!A6554</t>
  </si>
  <si>
    <t>https://netorgft8640892-my.sharepoint.com/:x:/r/personal/aterkonda_lonewolfgenetics_com/_layouts/15/Doc.aspx?web=1#Active_Inventory!A6555</t>
  </si>
  <si>
    <t>https://netorgft8640892-my.sharepoint.com/:x:/r/personal/aterkonda_lonewolfgenetics_com/_layouts/15/Doc.aspx?web=1#Active_Inventory!A6556</t>
  </si>
  <si>
    <t>https://netorgft8640892-my.sharepoint.com/:x:/r/personal/aterkonda_lonewolfgenetics_com/_layouts/15/Doc.aspx?web=1#Active_Inventory!A6557</t>
  </si>
  <si>
    <t>https://netorgft8640892-my.sharepoint.com/:x:/r/personal/aterkonda_lonewolfgenetics_com/_layouts/15/Doc.aspx?web=1#Active_Inventory!A6558</t>
  </si>
  <si>
    <t>https://netorgft8640892-my.sharepoint.com/:x:/r/personal/aterkonda_lonewolfgenetics_com/_layouts/15/Doc.aspx?web=1#Active_Inventory!A6559</t>
  </si>
  <si>
    <t>https://netorgft8640892-my.sharepoint.com/:x:/r/personal/aterkonda_lonewolfgenetics_com/_layouts/15/Doc.aspx?web=1#Active_Inventory!A6560</t>
  </si>
  <si>
    <t>https://netorgft8640892-my.sharepoint.com/:x:/r/personal/aterkonda_lonewolfgenetics_com/_layouts/15/Doc.aspx?web=1#Active_Inventory!A6561</t>
  </si>
  <si>
    <t>https://netorgft8640892-my.sharepoint.com/:x:/r/personal/aterkonda_lonewolfgenetics_com/_layouts/15/Doc.aspx?web=1#Active_Inventory!A6562</t>
  </si>
  <si>
    <t>https://netorgft8640892-my.sharepoint.com/:x:/r/personal/aterkonda_lonewolfgenetics_com/_layouts/15/Doc.aspx?web=1#Active_Inventory!A6563</t>
  </si>
  <si>
    <t>https://netorgft8640892-my.sharepoint.com/:x:/r/personal/aterkonda_lonewolfgenetics_com/_layouts/15/Doc.aspx?web=1#Active_Inventory!A6564</t>
  </si>
  <si>
    <t>https://netorgft8640892-my.sharepoint.com/:x:/r/personal/aterkonda_lonewolfgenetics_com/_layouts/15/Doc.aspx?web=1#Active_Inventory!A6565</t>
  </si>
  <si>
    <t>https://netorgft8640892-my.sharepoint.com/:x:/r/personal/aterkonda_lonewolfgenetics_com/_layouts/15/Doc.aspx?web=1#Active_Inventory!A6566</t>
  </si>
  <si>
    <t>https://netorgft8640892-my.sharepoint.com/:x:/r/personal/aterkonda_lonewolfgenetics_com/_layouts/15/Doc.aspx?web=1#Active_Inventory!A6567</t>
  </si>
  <si>
    <t>https://netorgft8640892-my.sharepoint.com/:x:/r/personal/aterkonda_lonewolfgenetics_com/_layouts/15/Doc.aspx?web=1#Active_Inventory!A6568</t>
  </si>
  <si>
    <t>https://netorgft8640892-my.sharepoint.com/:x:/r/personal/aterkonda_lonewolfgenetics_com/_layouts/15/Doc.aspx?web=1#Active_Inventory!A6569</t>
  </si>
  <si>
    <t>https://netorgft8640892-my.sharepoint.com/:x:/r/personal/aterkonda_lonewolfgenetics_com/_layouts/15/Doc.aspx?web=1#Active_Inventory!A6570</t>
  </si>
  <si>
    <t>https://netorgft8640892-my.sharepoint.com/:x:/r/personal/aterkonda_lonewolfgenetics_com/_layouts/15/Doc.aspx?web=1#Active_Inventory!A6571</t>
  </si>
  <si>
    <t>https://netorgft8640892-my.sharepoint.com/:x:/r/personal/aterkonda_lonewolfgenetics_com/_layouts/15/Doc.aspx?web=1#Active_Inventory!A6572</t>
  </si>
  <si>
    <t>https://netorgft8640892-my.sharepoint.com/:x:/r/personal/aterkonda_lonewolfgenetics_com/_layouts/15/Doc.aspx?web=1#Active_Inventory!A6573</t>
  </si>
  <si>
    <t>https://netorgft8640892-my.sharepoint.com/:x:/r/personal/aterkonda_lonewolfgenetics_com/_layouts/15/Doc.aspx?web=1#Active_Inventory!A6574</t>
  </si>
  <si>
    <t>https://netorgft8640892-my.sharepoint.com/:x:/r/personal/aterkonda_lonewolfgenetics_com/_layouts/15/Doc.aspx?web=1#Active_Inventory!A6575</t>
  </si>
  <si>
    <t>https://netorgft8640892-my.sharepoint.com/:x:/r/personal/aterkonda_lonewolfgenetics_com/_layouts/15/Doc.aspx?web=1#Active_Inventory!A6576</t>
  </si>
  <si>
    <t>https://netorgft8640892-my.sharepoint.com/:x:/r/personal/aterkonda_lonewolfgenetics_com/_layouts/15/Doc.aspx?web=1#Active_Inventory!A6577</t>
  </si>
  <si>
    <t>https://netorgft8640892-my.sharepoint.com/:x:/r/personal/aterkonda_lonewolfgenetics_com/_layouts/15/Doc.aspx?web=1#Active_Inventory!A6578</t>
  </si>
  <si>
    <t>https://netorgft8640892-my.sharepoint.com/:x:/r/personal/aterkonda_lonewolfgenetics_com/_layouts/15/Doc.aspx?web=1#Active_Inventory!A6579</t>
  </si>
  <si>
    <t>https://netorgft8640892-my.sharepoint.com/:x:/r/personal/aterkonda_lonewolfgenetics_com/_layouts/15/Doc.aspx?web=1#Active_Inventory!A6580</t>
  </si>
  <si>
    <t>https://netorgft8640892-my.sharepoint.com/:x:/r/personal/aterkonda_lonewolfgenetics_com/_layouts/15/Doc.aspx?web=1#Active_Inventory!A6581</t>
  </si>
  <si>
    <t>https://netorgft8640892-my.sharepoint.com/:x:/r/personal/aterkonda_lonewolfgenetics_com/_layouts/15/Doc.aspx?web=1#Active_Inventory!A6582</t>
  </si>
  <si>
    <t>https://netorgft8640892-my.sharepoint.com/:x:/r/personal/aterkonda_lonewolfgenetics_com/_layouts/15/Doc.aspx?web=1#Active_Inventory!A6583</t>
  </si>
  <si>
    <t>https://netorgft8640892-my.sharepoint.com/:x:/r/personal/aterkonda_lonewolfgenetics_com/_layouts/15/Doc.aspx?web=1#Active_Inventory!A6584</t>
  </si>
  <si>
    <t>https://netorgft8640892-my.sharepoint.com/:x:/r/personal/aterkonda_lonewolfgenetics_com/_layouts/15/Doc.aspx?web=1#Active_Inventory!A6585</t>
  </si>
  <si>
    <t>https://netorgft8640892-my.sharepoint.com/:x:/r/personal/aterkonda_lonewolfgenetics_com/_layouts/15/Doc.aspx?web=1#Active_Inventory!A6586</t>
  </si>
  <si>
    <t>https://netorgft8640892-my.sharepoint.com/:x:/r/personal/aterkonda_lonewolfgenetics_com/_layouts/15/Doc.aspx?web=1#Active_Inventory!A6587</t>
  </si>
  <si>
    <t>https://netorgft8640892-my.sharepoint.com/:x:/r/personal/aterkonda_lonewolfgenetics_com/_layouts/15/Doc.aspx?web=1#Active_Inventory!A6588</t>
  </si>
  <si>
    <t>https://netorgft8640892-my.sharepoint.com/:x:/r/personal/aterkonda_lonewolfgenetics_com/_layouts/15/Doc.aspx?web=1#Active_Inventory!A6589</t>
  </si>
  <si>
    <t>https://netorgft8640892-my.sharepoint.com/:x:/r/personal/aterkonda_lonewolfgenetics_com/_layouts/15/Doc.aspx?web=1#Active_Inventory!A6590</t>
  </si>
  <si>
    <t>https://netorgft8640892-my.sharepoint.com/:x:/r/personal/aterkonda_lonewolfgenetics_com/_layouts/15/Doc.aspx?web=1#Active_Inventory!A6591</t>
  </si>
  <si>
    <t>https://netorgft8640892-my.sharepoint.com/:x:/r/personal/aterkonda_lonewolfgenetics_com/_layouts/15/Doc.aspx?web=1#Active_Inventory!A6592</t>
  </si>
  <si>
    <t>https://netorgft8640892-my.sharepoint.com/:x:/r/personal/aterkonda_lonewolfgenetics_com/_layouts/15/Doc.aspx?web=1#Active_Inventory!A6593</t>
  </si>
  <si>
    <t>https://netorgft8640892-my.sharepoint.com/:x:/r/personal/aterkonda_lonewolfgenetics_com/_layouts/15/Doc.aspx?web=1#Active_Inventory!A6594</t>
  </si>
  <si>
    <t>https://netorgft8640892-my.sharepoint.com/:x:/r/personal/aterkonda_lonewolfgenetics_com/_layouts/15/Doc.aspx?web=1#Active_Inventory!A6595</t>
  </si>
  <si>
    <t>https://netorgft8640892-my.sharepoint.com/:x:/r/personal/aterkonda_lonewolfgenetics_com/_layouts/15/Doc.aspx?web=1#Active_Inventory!A6596</t>
  </si>
  <si>
    <t>https://netorgft8640892-my.sharepoint.com/:x:/r/personal/aterkonda_lonewolfgenetics_com/_layouts/15/Doc.aspx?web=1#Active_Inventory!A6597</t>
  </si>
  <si>
    <t>https://netorgft8640892-my.sharepoint.com/:x:/r/personal/aterkonda_lonewolfgenetics_com/_layouts/15/Doc.aspx?web=1#Active_Inventory!A6598</t>
  </si>
  <si>
    <t>https://netorgft8640892-my.sharepoint.com/:x:/r/personal/aterkonda_lonewolfgenetics_com/_layouts/15/Doc.aspx?web=1#Active_Inventory!A6599</t>
  </si>
  <si>
    <t>https://netorgft8640892-my.sharepoint.com/:x:/r/personal/aterkonda_lonewolfgenetics_com/_layouts/15/Doc.aspx?web=1#Active_Inventory!A6600</t>
  </si>
  <si>
    <t>https://netorgft8640892-my.sharepoint.com/:x:/r/personal/aterkonda_lonewolfgenetics_com/_layouts/15/Doc.aspx?web=1#Active_Inventory!A6601</t>
  </si>
  <si>
    <t>https://netorgft8640892-my.sharepoint.com/:x:/r/personal/aterkonda_lonewolfgenetics_com/_layouts/15/Doc.aspx?web=1#Active_Inventory!A6602</t>
  </si>
  <si>
    <t>https://netorgft8640892-my.sharepoint.com/:x:/r/personal/aterkonda_lonewolfgenetics_com/_layouts/15/Doc.aspx?web=1#Active_Inventory!A6603</t>
  </si>
  <si>
    <t>https://netorgft8640892-my.sharepoint.com/:x:/r/personal/aterkonda_lonewolfgenetics_com/_layouts/15/Doc.aspx?web=1#Active_Inventory!A6604</t>
  </si>
  <si>
    <t>https://netorgft8640892-my.sharepoint.com/:x:/r/personal/aterkonda_lonewolfgenetics_com/_layouts/15/Doc.aspx?web=1#Active_Inventory!A6605</t>
  </si>
  <si>
    <t>https://netorgft8640892-my.sharepoint.com/:x:/r/personal/aterkonda_lonewolfgenetics_com/_layouts/15/Doc.aspx?web=1#Active_Inventory!A6606</t>
  </si>
  <si>
    <t>https://netorgft8640892-my.sharepoint.com/:x:/r/personal/aterkonda_lonewolfgenetics_com/_layouts/15/Doc.aspx?web=1#Active_Inventory!A6607</t>
  </si>
  <si>
    <t>https://netorgft8640892-my.sharepoint.com/:x:/r/personal/aterkonda_lonewolfgenetics_com/_layouts/15/Doc.aspx?web=1#Active_Inventory!A6608</t>
  </si>
  <si>
    <t>https://netorgft8640892-my.sharepoint.com/:x:/r/personal/aterkonda_lonewolfgenetics_com/_layouts/15/Doc.aspx?web=1#Active_Inventory!A6609</t>
  </si>
  <si>
    <t>https://netorgft8640892-my.sharepoint.com/:x:/r/personal/aterkonda_lonewolfgenetics_com/_layouts/15/Doc.aspx?web=1#Active_Inventory!A6610</t>
  </si>
  <si>
    <t>https://netorgft8640892-my.sharepoint.com/:x:/r/personal/aterkonda_lonewolfgenetics_com/_layouts/15/Doc.aspx?web=1#Active_Inventory!A6611</t>
  </si>
  <si>
    <t>https://netorgft8640892-my.sharepoint.com/:x:/r/personal/aterkonda_lonewolfgenetics_com/_layouts/15/Doc.aspx?web=1#Active_Inventory!A6612</t>
  </si>
  <si>
    <t>https://netorgft8640892-my.sharepoint.com/:x:/r/personal/aterkonda_lonewolfgenetics_com/_layouts/15/Doc.aspx?web=1#Active_Inventory!A6613</t>
  </si>
  <si>
    <t>https://netorgft8640892-my.sharepoint.com/:x:/r/personal/aterkonda_lonewolfgenetics_com/_layouts/15/Doc.aspx?web=1#Active_Inventory!A6614</t>
  </si>
  <si>
    <t>https://netorgft8640892-my.sharepoint.com/:x:/r/personal/aterkonda_lonewolfgenetics_com/_layouts/15/Doc.aspx?web=1#Active_Inventory!A6615</t>
  </si>
  <si>
    <t>https://netorgft8640892-my.sharepoint.com/:x:/r/personal/aterkonda_lonewolfgenetics_com/_layouts/15/Doc.aspx?web=1#Active_Inventory!A6616</t>
  </si>
  <si>
    <t>https://netorgft8640892-my.sharepoint.com/:x:/r/personal/aterkonda_lonewolfgenetics_com/_layouts/15/Doc.aspx?web=1#Active_Inventory!A6617</t>
  </si>
  <si>
    <t>https://netorgft8640892-my.sharepoint.com/:x:/r/personal/aterkonda_lonewolfgenetics_com/_layouts/15/Doc.aspx?web=1#Active_Inventory!A6618</t>
  </si>
  <si>
    <t>https://netorgft8640892-my.sharepoint.com/:x:/r/personal/aterkonda_lonewolfgenetics_com/_layouts/15/Doc.aspx?web=1#Active_Inventory!A6619</t>
  </si>
  <si>
    <t>https://netorgft8640892-my.sharepoint.com/:x:/r/personal/aterkonda_lonewolfgenetics_com/_layouts/15/Doc.aspx?web=1#Active_Inventory!A6620</t>
  </si>
  <si>
    <t>https://netorgft8640892-my.sharepoint.com/:x:/r/personal/aterkonda_lonewolfgenetics_com/_layouts/15/Doc.aspx?web=1#Active_Inventory!A6621</t>
  </si>
  <si>
    <t>https://netorgft8640892-my.sharepoint.com/:x:/r/personal/aterkonda_lonewolfgenetics_com/_layouts/15/Doc.aspx?web=1#Active_Inventory!A6622</t>
  </si>
  <si>
    <t>https://netorgft8640892-my.sharepoint.com/:x:/r/personal/aterkonda_lonewolfgenetics_com/_layouts/15/Doc.aspx?web=1#Active_Inventory!A6623</t>
  </si>
  <si>
    <t>https://netorgft8640892-my.sharepoint.com/:x:/r/personal/aterkonda_lonewolfgenetics_com/_layouts/15/Doc.aspx?web=1#Active_Inventory!A6624</t>
  </si>
  <si>
    <t>https://netorgft8640892-my.sharepoint.com/:x:/r/personal/aterkonda_lonewolfgenetics_com/_layouts/15/Doc.aspx?web=1#Active_Inventory!A6625</t>
  </si>
  <si>
    <t>https://netorgft8640892-my.sharepoint.com/:x:/r/personal/aterkonda_lonewolfgenetics_com/_layouts/15/Doc.aspx?web=1#Active_Inventory!A6626</t>
  </si>
  <si>
    <t>https://netorgft8640892-my.sharepoint.com/:x:/r/personal/aterkonda_lonewolfgenetics_com/_layouts/15/Doc.aspx?web=1#Active_Inventory!A6627</t>
  </si>
  <si>
    <t>https://netorgft8640892-my.sharepoint.com/:x:/r/personal/aterkonda_lonewolfgenetics_com/_layouts/15/Doc.aspx?web=1#Active_Inventory!A6628</t>
  </si>
  <si>
    <t>https://netorgft8640892-my.sharepoint.com/:x:/r/personal/aterkonda_lonewolfgenetics_com/_layouts/15/Doc.aspx?web=1#Active_Inventory!A6629</t>
  </si>
  <si>
    <t>https://netorgft8640892-my.sharepoint.com/:x:/r/personal/aterkonda_lonewolfgenetics_com/_layouts/15/Doc.aspx?web=1#Active_Inventory!A6630</t>
  </si>
  <si>
    <t>https://netorgft8640892-my.sharepoint.com/:x:/r/personal/aterkonda_lonewolfgenetics_com/_layouts/15/Doc.aspx?web=1#Active_Inventory!A6631</t>
  </si>
  <si>
    <t>https://netorgft8640892-my.sharepoint.com/:x:/r/personal/aterkonda_lonewolfgenetics_com/_layouts/15/Doc.aspx?web=1#Active_Inventory!A6632</t>
  </si>
  <si>
    <t>https://netorgft8640892-my.sharepoint.com/:x:/r/personal/aterkonda_lonewolfgenetics_com/_layouts/15/Doc.aspx?web=1#Active_Inventory!A6633</t>
  </si>
  <si>
    <t>https://netorgft8640892-my.sharepoint.com/:x:/r/personal/aterkonda_lonewolfgenetics_com/_layouts/15/Doc.aspx?web=1#Active_Inventory!A6634</t>
  </si>
  <si>
    <t>https://netorgft8640892-my.sharepoint.com/:x:/r/personal/aterkonda_lonewolfgenetics_com/_layouts/15/Doc.aspx?web=1#Active_Inventory!A6635</t>
  </si>
  <si>
    <t>https://netorgft8640892-my.sharepoint.com/:x:/r/personal/aterkonda_lonewolfgenetics_com/_layouts/15/Doc.aspx?web=1#Active_Inventory!A6636</t>
  </si>
  <si>
    <t>https://netorgft8640892-my.sharepoint.com/:x:/r/personal/aterkonda_lonewolfgenetics_com/_layouts/15/Doc.aspx?web=1#Active_Inventory!A6637</t>
  </si>
  <si>
    <t>https://netorgft8640892-my.sharepoint.com/:x:/r/personal/aterkonda_lonewolfgenetics_com/_layouts/15/Doc.aspx?web=1#Active_Inventory!A6638</t>
  </si>
  <si>
    <t>https://netorgft8640892-my.sharepoint.com/:x:/r/personal/aterkonda_lonewolfgenetics_com/_layouts/15/Doc.aspx?web=1#Active_Inventory!A6639</t>
  </si>
  <si>
    <t>https://netorgft8640892-my.sharepoint.com/:x:/r/personal/aterkonda_lonewolfgenetics_com/_layouts/15/Doc.aspx?web=1#Active_Inventory!A6640</t>
  </si>
  <si>
    <t>https://netorgft8640892-my.sharepoint.com/:x:/r/personal/aterkonda_lonewolfgenetics_com/_layouts/15/Doc.aspx?web=1#Active_Inventory!A6641</t>
  </si>
  <si>
    <t>https://netorgft8640892-my.sharepoint.com/:x:/r/personal/aterkonda_lonewolfgenetics_com/_layouts/15/Doc.aspx?web=1#Active_Inventory!A6642</t>
  </si>
  <si>
    <t>https://netorgft8640892-my.sharepoint.com/:x:/r/personal/aterkonda_lonewolfgenetics_com/_layouts/15/Doc.aspx?web=1#Active_Inventory!A6643</t>
  </si>
  <si>
    <t>https://netorgft8640892-my.sharepoint.com/:x:/r/personal/aterkonda_lonewolfgenetics_com/_layouts/15/Doc.aspx?web=1#Active_Inventory!A6644</t>
  </si>
  <si>
    <t>https://netorgft8640892-my.sharepoint.com/:x:/r/personal/aterkonda_lonewolfgenetics_com/_layouts/15/Doc.aspx?web=1#Active_Inventory!A6645</t>
  </si>
  <si>
    <t>https://netorgft8640892-my.sharepoint.com/:x:/r/personal/aterkonda_lonewolfgenetics_com/_layouts/15/Doc.aspx?web=1#Active_Inventory!A6646</t>
  </si>
  <si>
    <t>https://netorgft8640892-my.sharepoint.com/:x:/r/personal/aterkonda_lonewolfgenetics_com/_layouts/15/Doc.aspx?web=1#Active_Inventory!A6647</t>
  </si>
  <si>
    <t>https://netorgft8640892-my.sharepoint.com/:x:/r/personal/aterkonda_lonewolfgenetics_com/_layouts/15/Doc.aspx?web=1#Active_Inventory!A6648</t>
  </si>
  <si>
    <t>https://netorgft8640892-my.sharepoint.com/:x:/r/personal/aterkonda_lonewolfgenetics_com/_layouts/15/Doc.aspx?web=1#Active_Inventory!A6649</t>
  </si>
  <si>
    <t>https://netorgft8640892-my.sharepoint.com/:x:/r/personal/aterkonda_lonewolfgenetics_com/_layouts/15/Doc.aspx?web=1#Active_Inventory!A6650</t>
  </si>
  <si>
    <t>https://netorgft8640892-my.sharepoint.com/:x:/r/personal/aterkonda_lonewolfgenetics_com/_layouts/15/Doc.aspx?web=1#Active_Inventory!A6651</t>
  </si>
  <si>
    <t>https://netorgft8640892-my.sharepoint.com/:x:/r/personal/aterkonda_lonewolfgenetics_com/_layouts/15/Doc.aspx?web=1#Active_Inventory!A6652</t>
  </si>
  <si>
    <t>https://netorgft8640892-my.sharepoint.com/:x:/r/personal/aterkonda_lonewolfgenetics_com/_layouts/15/Doc.aspx?web=1#Active_Inventory!A6653</t>
  </si>
  <si>
    <t>https://netorgft8640892-my.sharepoint.com/:x:/r/personal/aterkonda_lonewolfgenetics_com/_layouts/15/Doc.aspx?web=1#Active_Inventory!A6654</t>
  </si>
  <si>
    <t>https://netorgft8640892-my.sharepoint.com/:x:/r/personal/aterkonda_lonewolfgenetics_com/_layouts/15/Doc.aspx?web=1#Active_Inventory!A6655</t>
  </si>
  <si>
    <t>https://netorgft8640892-my.sharepoint.com/:x:/r/personal/aterkonda_lonewolfgenetics_com/_layouts/15/Doc.aspx?web=1#Active_Inventory!A6656</t>
  </si>
  <si>
    <t>https://netorgft8640892-my.sharepoint.com/:x:/r/personal/aterkonda_lonewolfgenetics_com/_layouts/15/Doc.aspx?web=1#Active_Inventory!A6657</t>
  </si>
  <si>
    <t>https://netorgft8640892-my.sharepoint.com/:x:/r/personal/aterkonda_lonewolfgenetics_com/_layouts/15/Doc.aspx?web=1#Active_Inventory!A6658</t>
  </si>
  <si>
    <t>https://netorgft8640892-my.sharepoint.com/:x:/r/personal/aterkonda_lonewolfgenetics_com/_layouts/15/Doc.aspx?web=1#Active_Inventory!A6659</t>
  </si>
  <si>
    <t>https://netorgft8640892-my.sharepoint.com/:x:/r/personal/aterkonda_lonewolfgenetics_com/_layouts/15/Doc.aspx?web=1#Active_Inventory!A6660</t>
  </si>
  <si>
    <t>https://netorgft8640892-my.sharepoint.com/:x:/r/personal/aterkonda_lonewolfgenetics_com/_layouts/15/Doc.aspx?web=1#Active_Inventory!A6661</t>
  </si>
  <si>
    <t>https://netorgft8640892-my.sharepoint.com/:x:/r/personal/aterkonda_lonewolfgenetics_com/_layouts/15/Doc.aspx?web=1#Active_Inventory!A6662</t>
  </si>
  <si>
    <t>https://netorgft8640892-my.sharepoint.com/:x:/r/personal/aterkonda_lonewolfgenetics_com/_layouts/15/Doc.aspx?web=1#Active_Inventory!A6663</t>
  </si>
  <si>
    <t>https://netorgft8640892-my.sharepoint.com/:x:/r/personal/aterkonda_lonewolfgenetics_com/_layouts/15/Doc.aspx?web=1#Active_Inventory!A6664</t>
  </si>
  <si>
    <t>https://netorgft8640892-my.sharepoint.com/:x:/r/personal/aterkonda_lonewolfgenetics_com/_layouts/15/Doc.aspx?web=1#Active_Inventory!A6665</t>
  </si>
  <si>
    <t>https://netorgft8640892-my.sharepoint.com/:x:/r/personal/aterkonda_lonewolfgenetics_com/_layouts/15/Doc.aspx?web=1#Active_Inventory!A6666</t>
  </si>
  <si>
    <t>https://netorgft8640892-my.sharepoint.com/:x:/r/personal/aterkonda_lonewolfgenetics_com/_layouts/15/Doc.aspx?web=1#Active_Inventory!A6667</t>
  </si>
  <si>
    <t>https://netorgft8640892-my.sharepoint.com/:x:/r/personal/aterkonda_lonewolfgenetics_com/_layouts/15/Doc.aspx?web=1#Active_Inventory!A6668</t>
  </si>
  <si>
    <t>https://netorgft8640892-my.sharepoint.com/:x:/r/personal/aterkonda_lonewolfgenetics_com/_layouts/15/Doc.aspx?web=1#Active_Inventory!A6669</t>
  </si>
  <si>
    <t>https://netorgft8640892-my.sharepoint.com/:x:/r/personal/aterkonda_lonewolfgenetics_com/_layouts/15/Doc.aspx?web=1#Active_Inventory!A6670</t>
  </si>
  <si>
    <t>https://netorgft8640892-my.sharepoint.com/:x:/r/personal/aterkonda_lonewolfgenetics_com/_layouts/15/Doc.aspx?web=1#Active_Inventory!A6671</t>
  </si>
  <si>
    <t>https://netorgft8640892-my.sharepoint.com/:x:/r/personal/aterkonda_lonewolfgenetics_com/_layouts/15/Doc.aspx?web=1#Active_Inventory!A6672</t>
  </si>
  <si>
    <t>https://netorgft8640892-my.sharepoint.com/:x:/r/personal/aterkonda_lonewolfgenetics_com/_layouts/15/Doc.aspx?web=1#Active_Inventory!A6673</t>
  </si>
  <si>
    <t>https://netorgft8640892-my.sharepoint.com/:x:/r/personal/aterkonda_lonewolfgenetics_com/_layouts/15/Doc.aspx?web=1#Active_Inventory!A6674</t>
  </si>
  <si>
    <t>https://netorgft8640892-my.sharepoint.com/:x:/r/personal/aterkonda_lonewolfgenetics_com/_layouts/15/Doc.aspx?web=1#Active_Inventory!A6675</t>
  </si>
  <si>
    <t>https://netorgft8640892-my.sharepoint.com/:x:/r/personal/aterkonda_lonewolfgenetics_com/_layouts/15/Doc.aspx?web=1#Active_Inventory!A6676</t>
  </si>
  <si>
    <t>https://netorgft8640892-my.sharepoint.com/:x:/r/personal/aterkonda_lonewolfgenetics_com/_layouts/15/Doc.aspx?web=1#Active_Inventory!A6677</t>
  </si>
  <si>
    <t>https://netorgft8640892-my.sharepoint.com/:x:/r/personal/aterkonda_lonewolfgenetics_com/_layouts/15/Doc.aspx?web=1#Active_Inventory!A6678</t>
  </si>
  <si>
    <t>https://netorgft8640892-my.sharepoint.com/:x:/r/personal/aterkonda_lonewolfgenetics_com/_layouts/15/Doc.aspx?web=1#Active_Inventory!A6679</t>
  </si>
  <si>
    <t>https://netorgft8640892-my.sharepoint.com/:x:/r/personal/aterkonda_lonewolfgenetics_com/_layouts/15/Doc.aspx?web=1#Active_Inventory!A6680</t>
  </si>
  <si>
    <t>https://netorgft8640892-my.sharepoint.com/:x:/r/personal/aterkonda_lonewolfgenetics_com/_layouts/15/Doc.aspx?web=1#Active_Inventory!A6681</t>
  </si>
  <si>
    <t>https://netorgft8640892-my.sharepoint.com/:x:/r/personal/aterkonda_lonewolfgenetics_com/_layouts/15/Doc.aspx?web=1#Active_Inventory!A6682</t>
  </si>
  <si>
    <t>https://netorgft8640892-my.sharepoint.com/:x:/r/personal/aterkonda_lonewolfgenetics_com/_layouts/15/Doc.aspx?web=1#Active_Inventory!A6683</t>
  </si>
  <si>
    <t>https://netorgft8640892-my.sharepoint.com/:x:/r/personal/aterkonda_lonewolfgenetics_com/_layouts/15/Doc.aspx?web=1#Active_Inventory!A6684</t>
  </si>
  <si>
    <t>https://netorgft8640892-my.sharepoint.com/:x:/r/personal/aterkonda_lonewolfgenetics_com/_layouts/15/Doc.aspx?web=1#Active_Inventory!A6685</t>
  </si>
  <si>
    <t>https://netorgft8640892-my.sharepoint.com/:x:/r/personal/aterkonda_lonewolfgenetics_com/_layouts/15/Doc.aspx?web=1#Active_Inventory!A6686</t>
  </si>
  <si>
    <t>https://netorgft8640892-my.sharepoint.com/:x:/r/personal/aterkonda_lonewolfgenetics_com/_layouts/15/Doc.aspx?web=1#Active_Inventory!A6687</t>
  </si>
  <si>
    <t>https://netorgft8640892-my.sharepoint.com/:x:/r/personal/aterkonda_lonewolfgenetics_com/_layouts/15/Doc.aspx?web=1#Active_Inventory!A6688</t>
  </si>
  <si>
    <t>https://netorgft8640892-my.sharepoint.com/:x:/r/personal/aterkonda_lonewolfgenetics_com/_layouts/15/Doc.aspx?web=1#Active_Inventory!A6689</t>
  </si>
  <si>
    <t>https://netorgft8640892-my.sharepoint.com/:x:/r/personal/aterkonda_lonewolfgenetics_com/_layouts/15/Doc.aspx?web=1#Active_Inventory!A6690</t>
  </si>
  <si>
    <t>https://netorgft8640892-my.sharepoint.com/:x:/r/personal/aterkonda_lonewolfgenetics_com/_layouts/15/Doc.aspx?web=1#Active_Inventory!A6691</t>
  </si>
  <si>
    <t>https://netorgft8640892-my.sharepoint.com/:x:/r/personal/aterkonda_lonewolfgenetics_com/_layouts/15/Doc.aspx?web=1#Active_Inventory!A6692</t>
  </si>
  <si>
    <t>https://netorgft8640892-my.sharepoint.com/:x:/r/personal/aterkonda_lonewolfgenetics_com/_layouts/15/Doc.aspx?web=1#Active_Inventory!A6693</t>
  </si>
  <si>
    <t>https://netorgft8640892-my.sharepoint.com/:x:/r/personal/aterkonda_lonewolfgenetics_com/_layouts/15/Doc.aspx?web=1#Active_Inventory!A6694</t>
  </si>
  <si>
    <t>https://netorgft8640892-my.sharepoint.com/:x:/r/personal/aterkonda_lonewolfgenetics_com/_layouts/15/Doc.aspx?web=1#Active_Inventory!A6695</t>
  </si>
  <si>
    <t>https://netorgft8640892-my.sharepoint.com/:x:/r/personal/aterkonda_lonewolfgenetics_com/_layouts/15/Doc.aspx?web=1#Active_Inventory!A6696</t>
  </si>
  <si>
    <t>https://netorgft8640892-my.sharepoint.com/:x:/r/personal/aterkonda_lonewolfgenetics_com/_layouts/15/Doc.aspx?web=1#Active_Inventory!A6697</t>
  </si>
  <si>
    <t>https://netorgft8640892-my.sharepoint.com/:x:/r/personal/aterkonda_lonewolfgenetics_com/_layouts/15/Doc.aspx?web=1#Active_Inventory!A6698</t>
  </si>
  <si>
    <t>https://netorgft8640892-my.sharepoint.com/:x:/r/personal/aterkonda_lonewolfgenetics_com/_layouts/15/Doc.aspx?web=1#Active_Inventory!A6699</t>
  </si>
  <si>
    <t>https://netorgft8640892-my.sharepoint.com/:x:/r/personal/aterkonda_lonewolfgenetics_com/_layouts/15/Doc.aspx?web=1#Active_Inventory!A6700</t>
  </si>
  <si>
    <t>https://netorgft8640892-my.sharepoint.com/:x:/r/personal/aterkonda_lonewolfgenetics_com/_layouts/15/Doc.aspx?web=1#Active_Inventory!A6701</t>
  </si>
  <si>
    <t>https://netorgft8640892-my.sharepoint.com/:x:/r/personal/aterkonda_lonewolfgenetics_com/_layouts/15/Doc.aspx?web=1#Active_Inventory!A6702</t>
  </si>
  <si>
    <t>https://netorgft8640892-my.sharepoint.com/:x:/r/personal/aterkonda_lonewolfgenetics_com/_layouts/15/Doc.aspx?web=1#Active_Inventory!A6703</t>
  </si>
  <si>
    <t>https://netorgft8640892-my.sharepoint.com/:x:/r/personal/aterkonda_lonewolfgenetics_com/_layouts/15/Doc.aspx?web=1#Active_Inventory!A6704</t>
  </si>
  <si>
    <t>https://netorgft8640892-my.sharepoint.com/:x:/r/personal/aterkonda_lonewolfgenetics_com/_layouts/15/Doc.aspx?web=1#Active_Inventory!A6705</t>
  </si>
  <si>
    <t>https://netorgft8640892-my.sharepoint.com/:x:/r/personal/aterkonda_lonewolfgenetics_com/_layouts/15/Doc.aspx?web=1#Active_Inventory!A6706</t>
  </si>
  <si>
    <t>https://netorgft8640892-my.sharepoint.com/:x:/r/personal/aterkonda_lonewolfgenetics_com/_layouts/15/Doc.aspx?web=1#Active_Inventory!A6707</t>
  </si>
  <si>
    <t>https://netorgft8640892-my.sharepoint.com/:x:/r/personal/aterkonda_lonewolfgenetics_com/_layouts/15/Doc.aspx?web=1#Active_Inventory!A6708</t>
  </si>
  <si>
    <t>https://netorgft8640892-my.sharepoint.com/:x:/r/personal/aterkonda_lonewolfgenetics_com/_layouts/15/Doc.aspx?web=1#Active_Inventory!A6709</t>
  </si>
  <si>
    <t>https://netorgft8640892-my.sharepoint.com/:x:/r/personal/aterkonda_lonewolfgenetics_com/_layouts/15/Doc.aspx?web=1#Active_Inventory!A6710</t>
  </si>
  <si>
    <t>https://netorgft8640892-my.sharepoint.com/:x:/r/personal/aterkonda_lonewolfgenetics_com/_layouts/15/Doc.aspx?web=1#Active_Inventory!A6711</t>
  </si>
  <si>
    <t>https://netorgft8640892-my.sharepoint.com/:x:/r/personal/aterkonda_lonewolfgenetics_com/_layouts/15/Doc.aspx?web=1#Active_Inventory!A6712</t>
  </si>
  <si>
    <t>https://netorgft8640892-my.sharepoint.com/:x:/r/personal/aterkonda_lonewolfgenetics_com/_layouts/15/Doc.aspx?web=1#Active_Inventory!A6713</t>
  </si>
  <si>
    <t>https://netorgft8640892-my.sharepoint.com/:x:/r/personal/aterkonda_lonewolfgenetics_com/_layouts/15/Doc.aspx?web=1#Active_Inventory!A6714</t>
  </si>
  <si>
    <t>https://netorgft8640892-my.sharepoint.com/:x:/r/personal/aterkonda_lonewolfgenetics_com/_layouts/15/Doc.aspx?web=1#Active_Inventory!A6715</t>
  </si>
  <si>
    <t>https://netorgft8640892-my.sharepoint.com/:x:/r/personal/aterkonda_lonewolfgenetics_com/_layouts/15/Doc.aspx?web=1#Active_Inventory!A6716</t>
  </si>
  <si>
    <t>https://netorgft8640892-my.sharepoint.com/:x:/r/personal/aterkonda_lonewolfgenetics_com/_layouts/15/Doc.aspx?web=1#Active_Inventory!A6717</t>
  </si>
  <si>
    <t>https://netorgft8640892-my.sharepoint.com/:x:/r/personal/aterkonda_lonewolfgenetics_com/_layouts/15/Doc.aspx?web=1#Active_Inventory!A6718</t>
  </si>
  <si>
    <t>https://netorgft8640892-my.sharepoint.com/:x:/r/personal/aterkonda_lonewolfgenetics_com/_layouts/15/Doc.aspx?web=1#Active_Inventory!A6719</t>
  </si>
  <si>
    <t>https://netorgft8640892-my.sharepoint.com/:x:/r/personal/aterkonda_lonewolfgenetics_com/_layouts/15/Doc.aspx?web=1#Active_Inventory!A6720</t>
  </si>
  <si>
    <t>https://netorgft8640892-my.sharepoint.com/:x:/r/personal/aterkonda_lonewolfgenetics_com/_layouts/15/Doc.aspx?web=1#Active_Inventory!A6721</t>
  </si>
  <si>
    <t>https://netorgft8640892-my.sharepoint.com/:x:/r/personal/aterkonda_lonewolfgenetics_com/_layouts/15/Doc.aspx?web=1#Active_Inventory!A6722</t>
  </si>
  <si>
    <t>https://netorgft8640892-my.sharepoint.com/:x:/r/personal/aterkonda_lonewolfgenetics_com/_layouts/15/Doc.aspx?web=1#Active_Inventory!A6723</t>
  </si>
  <si>
    <t>https://netorgft8640892-my.sharepoint.com/:x:/r/personal/aterkonda_lonewolfgenetics_com/_layouts/15/Doc.aspx?web=1#Active_Inventory!A6724</t>
  </si>
  <si>
    <t>https://netorgft8640892-my.sharepoint.com/:x:/r/personal/aterkonda_lonewolfgenetics_com/_layouts/15/Doc.aspx?web=1#Active_Inventory!A6725</t>
  </si>
  <si>
    <t>https://netorgft8640892-my.sharepoint.com/:x:/r/personal/aterkonda_lonewolfgenetics_com/_layouts/15/Doc.aspx?web=1#Active_Inventory!A6726</t>
  </si>
  <si>
    <t>https://netorgft8640892-my.sharepoint.com/:x:/r/personal/aterkonda_lonewolfgenetics_com/_layouts/15/Doc.aspx?web=1#Active_Inventory!A6727</t>
  </si>
  <si>
    <t>https://netorgft8640892-my.sharepoint.com/:x:/r/personal/aterkonda_lonewolfgenetics_com/_layouts/15/Doc.aspx?web=1#Active_Inventory!A6728</t>
  </si>
  <si>
    <t>https://netorgft8640892-my.sharepoint.com/:x:/r/personal/aterkonda_lonewolfgenetics_com/_layouts/15/Doc.aspx?web=1#Active_Inventory!A6729</t>
  </si>
  <si>
    <t>https://netorgft8640892-my.sharepoint.com/:x:/r/personal/aterkonda_lonewolfgenetics_com/_layouts/15/Doc.aspx?web=1#Active_Inventory!A6730</t>
  </si>
  <si>
    <t>https://netorgft8640892-my.sharepoint.com/:x:/r/personal/aterkonda_lonewolfgenetics_com/_layouts/15/Doc.aspx?web=1#Active_Inventory!A6731</t>
  </si>
  <si>
    <t>https://netorgft8640892-my.sharepoint.com/:x:/r/personal/aterkonda_lonewolfgenetics_com/_layouts/15/Doc.aspx?web=1#Active_Inventory!A6732</t>
  </si>
  <si>
    <t>https://netorgft8640892-my.sharepoint.com/:x:/r/personal/aterkonda_lonewolfgenetics_com/_layouts/15/Doc.aspx?web=1#Active_Inventory!A6733</t>
  </si>
  <si>
    <t>https://netorgft8640892-my.sharepoint.com/:x:/r/personal/aterkonda_lonewolfgenetics_com/_layouts/15/Doc.aspx?web=1#Active_Inventory!A6734</t>
  </si>
  <si>
    <t>https://netorgft8640892-my.sharepoint.com/:x:/r/personal/aterkonda_lonewolfgenetics_com/_layouts/15/Doc.aspx?web=1#Active_Inventory!A6735</t>
  </si>
  <si>
    <t>https://netorgft8640892-my.sharepoint.com/:x:/r/personal/aterkonda_lonewolfgenetics_com/_layouts/15/Doc.aspx?web=1#Active_Inventory!A6736</t>
  </si>
  <si>
    <t>https://netorgft8640892-my.sharepoint.com/:x:/r/personal/aterkonda_lonewolfgenetics_com/_layouts/15/Doc.aspx?web=1#Active_Inventory!A6737</t>
  </si>
  <si>
    <t>https://netorgft8640892-my.sharepoint.com/:x:/r/personal/aterkonda_lonewolfgenetics_com/_layouts/15/Doc.aspx?web=1#Active_Inventory!A6738</t>
  </si>
  <si>
    <t>https://netorgft8640892-my.sharepoint.com/:x:/r/personal/aterkonda_lonewolfgenetics_com/_layouts/15/Doc.aspx?web=1#Active_Inventory!A6739</t>
  </si>
  <si>
    <t>https://netorgft8640892-my.sharepoint.com/:x:/r/personal/aterkonda_lonewolfgenetics_com/_layouts/15/Doc.aspx?web=1#Active_Inventory!A6740</t>
  </si>
  <si>
    <t>https://netorgft8640892-my.sharepoint.com/:x:/r/personal/aterkonda_lonewolfgenetics_com/_layouts/15/Doc.aspx?web=1#Active_Inventory!A6741</t>
  </si>
  <si>
    <t>https://netorgft8640892-my.sharepoint.com/:x:/r/personal/aterkonda_lonewolfgenetics_com/_layouts/15/Doc.aspx?web=1#Active_Inventory!A6742</t>
  </si>
  <si>
    <t>https://netorgft8640892-my.sharepoint.com/:x:/r/personal/aterkonda_lonewolfgenetics_com/_layouts/15/Doc.aspx?web=1#Active_Inventory!A6743</t>
  </si>
  <si>
    <t>https://netorgft8640892-my.sharepoint.com/:x:/r/personal/aterkonda_lonewolfgenetics_com/_layouts/15/Doc.aspx?web=1#Active_Inventory!A6744</t>
  </si>
  <si>
    <t>https://netorgft8640892-my.sharepoint.com/:x:/r/personal/aterkonda_lonewolfgenetics_com/_layouts/15/Doc.aspx?web=1#Active_Inventory!A6745</t>
  </si>
  <si>
    <t>https://netorgft8640892-my.sharepoint.com/:x:/r/personal/aterkonda_lonewolfgenetics_com/_layouts/15/Doc.aspx?web=1#Active_Inventory!A6746</t>
  </si>
  <si>
    <t>https://netorgft8640892-my.sharepoint.com/:x:/r/personal/aterkonda_lonewolfgenetics_com/_layouts/15/Doc.aspx?web=1#Active_Inventory!A6747</t>
  </si>
  <si>
    <t>https://netorgft8640892-my.sharepoint.com/:x:/r/personal/aterkonda_lonewolfgenetics_com/_layouts/15/Doc.aspx?web=1#Active_Inventory!A6748</t>
  </si>
  <si>
    <t>https://netorgft8640892-my.sharepoint.com/:x:/r/personal/aterkonda_lonewolfgenetics_com/_layouts/15/Doc.aspx?web=1#Active_Inventory!A6749</t>
  </si>
  <si>
    <t>https://netorgft8640892-my.sharepoint.com/:x:/r/personal/aterkonda_lonewolfgenetics_com/_layouts/15/Doc.aspx?web=1#Active_Inventory!A6750</t>
  </si>
  <si>
    <t>https://netorgft8640892-my.sharepoint.com/:x:/r/personal/aterkonda_lonewolfgenetics_com/_layouts/15/Doc.aspx?web=1#Active_Inventory!A6751</t>
  </si>
  <si>
    <t>https://netorgft8640892-my.sharepoint.com/:x:/r/personal/aterkonda_lonewolfgenetics_com/_layouts/15/Doc.aspx?web=1#Active_Inventory!A6752</t>
  </si>
  <si>
    <t>https://netorgft8640892-my.sharepoint.com/:x:/r/personal/aterkonda_lonewolfgenetics_com/_layouts/15/Doc.aspx?web=1#Active_Inventory!A6753</t>
  </si>
  <si>
    <t>https://netorgft8640892-my.sharepoint.com/:x:/r/personal/aterkonda_lonewolfgenetics_com/_layouts/15/Doc.aspx?web=1#Active_Inventory!A6754</t>
  </si>
  <si>
    <t>https://netorgft8640892-my.sharepoint.com/:x:/r/personal/aterkonda_lonewolfgenetics_com/_layouts/15/Doc.aspx?web=1#Active_Inventory!A6755</t>
  </si>
  <si>
    <t>https://netorgft8640892-my.sharepoint.com/:x:/r/personal/aterkonda_lonewolfgenetics_com/_layouts/15/Doc.aspx?web=1#Active_Inventory!A6756</t>
  </si>
  <si>
    <t>https://netorgft8640892-my.sharepoint.com/:x:/r/personal/aterkonda_lonewolfgenetics_com/_layouts/15/Doc.aspx?web=1#Active_Inventory!A6757</t>
  </si>
  <si>
    <t>https://netorgft8640892-my.sharepoint.com/:x:/r/personal/aterkonda_lonewolfgenetics_com/_layouts/15/Doc.aspx?web=1#Active_Inventory!A6758</t>
  </si>
  <si>
    <t>https://netorgft8640892-my.sharepoint.com/:x:/r/personal/aterkonda_lonewolfgenetics_com/_layouts/15/Doc.aspx?web=1#Active_Inventory!A6759</t>
  </si>
  <si>
    <t>https://netorgft8640892-my.sharepoint.com/:x:/r/personal/aterkonda_lonewolfgenetics_com/_layouts/15/Doc.aspx?web=1#Active_Inventory!A6760</t>
  </si>
  <si>
    <t>https://netorgft8640892-my.sharepoint.com/:x:/r/personal/aterkonda_lonewolfgenetics_com/_layouts/15/Doc.aspx?web=1#Active_Inventory!A6761</t>
  </si>
  <si>
    <t>https://netorgft8640892-my.sharepoint.com/:x:/r/personal/aterkonda_lonewolfgenetics_com/_layouts/15/Doc.aspx?web=1#Active_Inventory!A6762</t>
  </si>
  <si>
    <t>https://netorgft8640892-my.sharepoint.com/:x:/r/personal/aterkonda_lonewolfgenetics_com/_layouts/15/Doc.aspx?web=1#Active_Inventory!A6763</t>
  </si>
  <si>
    <t>https://netorgft8640892-my.sharepoint.com/:x:/r/personal/aterkonda_lonewolfgenetics_com/_layouts/15/Doc.aspx?web=1#Active_Inventory!A6764</t>
  </si>
  <si>
    <t>https://netorgft8640892-my.sharepoint.com/:x:/r/personal/aterkonda_lonewolfgenetics_com/_layouts/15/Doc.aspx?web=1#Active_Inventory!A6765</t>
  </si>
  <si>
    <t>https://netorgft8640892-my.sharepoint.com/:x:/r/personal/aterkonda_lonewolfgenetics_com/_layouts/15/Doc.aspx?web=1#Active_Inventory!A6766</t>
  </si>
  <si>
    <t>https://netorgft8640892-my.sharepoint.com/:x:/r/personal/aterkonda_lonewolfgenetics_com/_layouts/15/Doc.aspx?web=1#Active_Inventory!A6767</t>
  </si>
  <si>
    <t>https://netorgft8640892-my.sharepoint.com/:x:/r/personal/aterkonda_lonewolfgenetics_com/_layouts/15/Doc.aspx?web=1#Active_Inventory!A6768</t>
  </si>
  <si>
    <t>https://netorgft8640892-my.sharepoint.com/:x:/r/personal/aterkonda_lonewolfgenetics_com/_layouts/15/Doc.aspx?web=1#Active_Inventory!A6769</t>
  </si>
  <si>
    <t>https://netorgft8640892-my.sharepoint.com/:x:/r/personal/aterkonda_lonewolfgenetics_com/_layouts/15/Doc.aspx?web=1#Active_Inventory!A6770</t>
  </si>
  <si>
    <t>https://netorgft8640892-my.sharepoint.com/:x:/r/personal/aterkonda_lonewolfgenetics_com/_layouts/15/Doc.aspx?web=1#Active_Inventory!A6771</t>
  </si>
  <si>
    <t>https://netorgft8640892-my.sharepoint.com/:x:/r/personal/aterkonda_lonewolfgenetics_com/_layouts/15/Doc.aspx?web=1#Active_Inventory!A6772</t>
  </si>
  <si>
    <t>https://netorgft8640892-my.sharepoint.com/:x:/r/personal/aterkonda_lonewolfgenetics_com/_layouts/15/Doc.aspx?web=1#Active_Inventory!A6773</t>
  </si>
  <si>
    <t>https://netorgft8640892-my.sharepoint.com/:x:/r/personal/aterkonda_lonewolfgenetics_com/_layouts/15/Doc.aspx?web=1#Active_Inventory!A6774</t>
  </si>
  <si>
    <t>https://netorgft8640892-my.sharepoint.com/:x:/r/personal/aterkonda_lonewolfgenetics_com/_layouts/15/Doc.aspx?web=1#Active_Inventory!A6775</t>
  </si>
  <si>
    <t>https://netorgft8640892-my.sharepoint.com/:x:/r/personal/aterkonda_lonewolfgenetics_com/_layouts/15/Doc.aspx?web=1#Active_Inventory!A6776</t>
  </si>
  <si>
    <t>https://netorgft8640892-my.sharepoint.com/:x:/r/personal/aterkonda_lonewolfgenetics_com/_layouts/15/Doc.aspx?web=1#Active_Inventory!A6777</t>
  </si>
  <si>
    <t>https://netorgft8640892-my.sharepoint.com/:x:/r/personal/aterkonda_lonewolfgenetics_com/_layouts/15/Doc.aspx?web=1#Active_Inventory!A6778</t>
  </si>
  <si>
    <t>https://netorgft8640892-my.sharepoint.com/:x:/r/personal/aterkonda_lonewolfgenetics_com/_layouts/15/Doc.aspx?web=1#Active_Inventory!A6779</t>
  </si>
  <si>
    <t>https://netorgft8640892-my.sharepoint.com/:x:/r/personal/aterkonda_lonewolfgenetics_com/_layouts/15/Doc.aspx?web=1#Active_Inventory!A6780</t>
  </si>
  <si>
    <t>https://netorgft8640892-my.sharepoint.com/:x:/r/personal/aterkonda_lonewolfgenetics_com/_layouts/15/Doc.aspx?web=1#Active_Inventory!A6781</t>
  </si>
  <si>
    <t>https://netorgft8640892-my.sharepoint.com/:x:/r/personal/aterkonda_lonewolfgenetics_com/_layouts/15/Doc.aspx?web=1#Active_Inventory!A6782</t>
  </si>
  <si>
    <t>https://netorgft8640892-my.sharepoint.com/:x:/r/personal/aterkonda_lonewolfgenetics_com/_layouts/15/Doc.aspx?web=1#Active_Inventory!A6783</t>
  </si>
  <si>
    <t>https://netorgft8640892-my.sharepoint.com/:x:/r/personal/aterkonda_lonewolfgenetics_com/_layouts/15/Doc.aspx?web=1#Active_Inventory!A6784</t>
  </si>
  <si>
    <t>https://netorgft8640892-my.sharepoint.com/:x:/r/personal/aterkonda_lonewolfgenetics_com/_layouts/15/Doc.aspx?web=1#Active_Inventory!A6785</t>
  </si>
  <si>
    <t>https://netorgft8640892-my.sharepoint.com/:x:/r/personal/aterkonda_lonewolfgenetics_com/_layouts/15/Doc.aspx?web=1#Active_Inventory!A6786</t>
  </si>
  <si>
    <t>https://netorgft8640892-my.sharepoint.com/:x:/r/personal/aterkonda_lonewolfgenetics_com/_layouts/15/Doc.aspx?web=1#Active_Inventory!A6787</t>
  </si>
  <si>
    <t>https://netorgft8640892-my.sharepoint.com/:x:/r/personal/aterkonda_lonewolfgenetics_com/_layouts/15/Doc.aspx?web=1#Active_Inventory!A6788</t>
  </si>
  <si>
    <t>https://netorgft8640892-my.sharepoint.com/:x:/r/personal/aterkonda_lonewolfgenetics_com/_layouts/15/Doc.aspx?web=1#Active_Inventory!A6789</t>
  </si>
  <si>
    <t>https://netorgft8640892-my.sharepoint.com/:x:/r/personal/aterkonda_lonewolfgenetics_com/_layouts/15/Doc.aspx?web=1#Active_Inventory!A6790</t>
  </si>
  <si>
    <t>https://netorgft8640892-my.sharepoint.com/:x:/r/personal/aterkonda_lonewolfgenetics_com/_layouts/15/Doc.aspx?web=1#Active_Inventory!A6791</t>
  </si>
  <si>
    <t>https://netorgft8640892-my.sharepoint.com/:x:/r/personal/aterkonda_lonewolfgenetics_com/_layouts/15/Doc.aspx?web=1#Active_Inventory!A6792</t>
  </si>
  <si>
    <t>https://netorgft8640892-my.sharepoint.com/:x:/r/personal/aterkonda_lonewolfgenetics_com/_layouts/15/Doc.aspx?web=1#Active_Inventory!A6793</t>
  </si>
  <si>
    <t>https://netorgft8640892-my.sharepoint.com/:x:/r/personal/aterkonda_lonewolfgenetics_com/_layouts/15/Doc.aspx?web=1#Active_Inventory!A6794</t>
  </si>
  <si>
    <t>https://netorgft8640892-my.sharepoint.com/:x:/r/personal/aterkonda_lonewolfgenetics_com/_layouts/15/Doc.aspx?web=1#Active_Inventory!A6795</t>
  </si>
  <si>
    <t>https://netorgft8640892-my.sharepoint.com/:x:/r/personal/aterkonda_lonewolfgenetics_com/_layouts/15/Doc.aspx?web=1#Active_Inventory!A6796</t>
  </si>
  <si>
    <t>https://netorgft8640892-my.sharepoint.com/:x:/r/personal/aterkonda_lonewolfgenetics_com/_layouts/15/Doc.aspx?web=1#Active_Inventory!A6797</t>
  </si>
  <si>
    <t>https://netorgft8640892-my.sharepoint.com/:x:/r/personal/aterkonda_lonewolfgenetics_com/_layouts/15/Doc.aspx?web=1#Active_Inventory!A6798</t>
  </si>
  <si>
    <t>https://netorgft8640892-my.sharepoint.com/:x:/r/personal/aterkonda_lonewolfgenetics_com/_layouts/15/Doc.aspx?web=1#Active_Inventory!A6799</t>
  </si>
  <si>
    <t>https://netorgft8640892-my.sharepoint.com/:x:/r/personal/aterkonda_lonewolfgenetics_com/_layouts/15/Doc.aspx?web=1#Active_Inventory!A6800</t>
  </si>
  <si>
    <t>https://netorgft8640892-my.sharepoint.com/:x:/r/personal/aterkonda_lonewolfgenetics_com/_layouts/15/Doc.aspx?web=1#Active_Inventory!A6801</t>
  </si>
  <si>
    <t>https://netorgft8640892-my.sharepoint.com/:x:/r/personal/aterkonda_lonewolfgenetics_com/_layouts/15/Doc.aspx?web=1#Active_Inventory!A6802</t>
  </si>
  <si>
    <t>https://netorgft8640892-my.sharepoint.com/:x:/r/personal/aterkonda_lonewolfgenetics_com/_layouts/15/Doc.aspx?web=1#Active_Inventory!A6803</t>
  </si>
  <si>
    <t>https://netorgft8640892-my.sharepoint.com/:x:/r/personal/aterkonda_lonewolfgenetics_com/_layouts/15/Doc.aspx?web=1#Active_Inventory!A6804</t>
  </si>
  <si>
    <t>https://netorgft8640892-my.sharepoint.com/:x:/r/personal/aterkonda_lonewolfgenetics_com/_layouts/15/Doc.aspx?web=1#Active_Inventory!A6805</t>
  </si>
  <si>
    <t>https://netorgft8640892-my.sharepoint.com/:x:/r/personal/aterkonda_lonewolfgenetics_com/_layouts/15/Doc.aspx?web=1#Active_Inventory!A6806</t>
  </si>
  <si>
    <t>https://netorgft8640892-my.sharepoint.com/:x:/r/personal/aterkonda_lonewolfgenetics_com/_layouts/15/Doc.aspx?web=1#Active_Inventory!A6807</t>
  </si>
  <si>
    <t>https://netorgft8640892-my.sharepoint.com/:x:/r/personal/aterkonda_lonewolfgenetics_com/_layouts/15/Doc.aspx?web=1#Active_Inventory!A6808</t>
  </si>
  <si>
    <t>https://netorgft8640892-my.sharepoint.com/:x:/r/personal/aterkonda_lonewolfgenetics_com/_layouts/15/Doc.aspx?web=1#Active_Inventory!A6809</t>
  </si>
  <si>
    <t>https://netorgft8640892-my.sharepoint.com/:x:/r/personal/aterkonda_lonewolfgenetics_com/_layouts/15/Doc.aspx?web=1#Active_Inventory!A6810</t>
  </si>
  <si>
    <t>https://netorgft8640892-my.sharepoint.com/:x:/r/personal/aterkonda_lonewolfgenetics_com/_layouts/15/Doc.aspx?web=1#Active_Inventory!A6811</t>
  </si>
  <si>
    <t>https://netorgft8640892-my.sharepoint.com/:x:/r/personal/aterkonda_lonewolfgenetics_com/_layouts/15/Doc.aspx?web=1#Active_Inventory!A6812</t>
  </si>
  <si>
    <t>https://netorgft8640892-my.sharepoint.com/:x:/r/personal/aterkonda_lonewolfgenetics_com/_layouts/15/Doc.aspx?web=1#Active_Inventory!A6813</t>
  </si>
  <si>
    <t>https://netorgft8640892-my.sharepoint.com/:x:/r/personal/aterkonda_lonewolfgenetics_com/_layouts/15/Doc.aspx?web=1#Active_Inventory!A6814</t>
  </si>
  <si>
    <t>https://netorgft8640892-my.sharepoint.com/:x:/r/personal/aterkonda_lonewolfgenetics_com/_layouts/15/Doc.aspx?web=1#Active_Inventory!A6815</t>
  </si>
  <si>
    <t>https://netorgft8640892-my.sharepoint.com/:x:/r/personal/aterkonda_lonewolfgenetics_com/_layouts/15/Doc.aspx?web=1#Active_Inventory!A6816</t>
  </si>
  <si>
    <t>https://netorgft8640892-my.sharepoint.com/:x:/r/personal/aterkonda_lonewolfgenetics_com/_layouts/15/Doc.aspx?web=1#Active_Inventory!A6817</t>
  </si>
  <si>
    <t>https://netorgft8640892-my.sharepoint.com/:x:/r/personal/aterkonda_lonewolfgenetics_com/_layouts/15/Doc.aspx?web=1#Active_Inventory!A6818</t>
  </si>
  <si>
    <t>https://netorgft8640892-my.sharepoint.com/:x:/r/personal/aterkonda_lonewolfgenetics_com/_layouts/15/Doc.aspx?web=1#Active_Inventory!A6819</t>
  </si>
  <si>
    <t>https://netorgft8640892-my.sharepoint.com/:x:/r/personal/aterkonda_lonewolfgenetics_com/_layouts/15/Doc.aspx?web=1#Active_Inventory!A6820</t>
  </si>
  <si>
    <t>https://netorgft8640892-my.sharepoint.com/:x:/r/personal/aterkonda_lonewolfgenetics_com/_layouts/15/Doc.aspx?web=1#Active_Inventory!A6821</t>
  </si>
  <si>
    <t>https://netorgft8640892-my.sharepoint.com/:x:/r/personal/aterkonda_lonewolfgenetics_com/_layouts/15/Doc.aspx?web=1#Active_Inventory!A6822</t>
  </si>
  <si>
    <t>https://netorgft8640892-my.sharepoint.com/:x:/r/personal/aterkonda_lonewolfgenetics_com/_layouts/15/Doc.aspx?web=1#Active_Inventory!A6823</t>
  </si>
  <si>
    <t>https://netorgft8640892-my.sharepoint.com/:x:/r/personal/aterkonda_lonewolfgenetics_com/_layouts/15/Doc.aspx?web=1#Active_Inventory!A6824</t>
  </si>
  <si>
    <t>https://netorgft8640892-my.sharepoint.com/:x:/r/personal/aterkonda_lonewolfgenetics_com/_layouts/15/Doc.aspx?web=1#Active_Inventory!A6825</t>
  </si>
  <si>
    <t>https://netorgft8640892-my.sharepoint.com/:x:/r/personal/aterkonda_lonewolfgenetics_com/_layouts/15/Doc.aspx?web=1#Active_Inventory!A6826</t>
  </si>
  <si>
    <t>https://netorgft8640892-my.sharepoint.com/:x:/r/personal/aterkonda_lonewolfgenetics_com/_layouts/15/Doc.aspx?web=1#Active_Inventory!A6827</t>
  </si>
  <si>
    <t>https://netorgft8640892-my.sharepoint.com/:x:/r/personal/aterkonda_lonewolfgenetics_com/_layouts/15/Doc.aspx?web=1#Active_Inventory!A6828</t>
  </si>
  <si>
    <t>https://netorgft8640892-my.sharepoint.com/:x:/r/personal/aterkonda_lonewolfgenetics_com/_layouts/15/Doc.aspx?web=1#Active_Inventory!A6829</t>
  </si>
  <si>
    <t>https://netorgft8640892-my.sharepoint.com/:x:/r/personal/aterkonda_lonewolfgenetics_com/_layouts/15/Doc.aspx?web=1#Active_Inventory!A6830</t>
  </si>
  <si>
    <t>https://netorgft8640892-my.sharepoint.com/:x:/r/personal/aterkonda_lonewolfgenetics_com/_layouts/15/Doc.aspx?web=1#Active_Inventory!A6831</t>
  </si>
  <si>
    <t>https://netorgft8640892-my.sharepoint.com/:x:/r/personal/aterkonda_lonewolfgenetics_com/_layouts/15/Doc.aspx?web=1#Active_Inventory!A6832</t>
  </si>
  <si>
    <t>https://netorgft8640892-my.sharepoint.com/:x:/r/personal/aterkonda_lonewolfgenetics_com/_layouts/15/Doc.aspx?web=1#Active_Inventory!A6833</t>
  </si>
  <si>
    <t>https://netorgft8640892-my.sharepoint.com/:x:/r/personal/aterkonda_lonewolfgenetics_com/_layouts/15/Doc.aspx?web=1#Active_Inventory!A6834</t>
  </si>
  <si>
    <t>https://netorgft8640892-my.sharepoint.com/:x:/r/personal/aterkonda_lonewolfgenetics_com/_layouts/15/Doc.aspx?web=1#Active_Inventory!A6835</t>
  </si>
  <si>
    <t>https://netorgft8640892-my.sharepoint.com/:x:/r/personal/aterkonda_lonewolfgenetics_com/_layouts/15/Doc.aspx?web=1#Active_Inventory!A6836</t>
  </si>
  <si>
    <t>https://netorgft8640892-my.sharepoint.com/:x:/r/personal/aterkonda_lonewolfgenetics_com/_layouts/15/Doc.aspx?web=1#Active_Inventory!A6837</t>
  </si>
  <si>
    <t>https://netorgft8640892-my.sharepoint.com/:x:/r/personal/aterkonda_lonewolfgenetics_com/_layouts/15/Doc.aspx?web=1#Active_Inventory!A6838</t>
  </si>
  <si>
    <t>https://netorgft8640892-my.sharepoint.com/:x:/r/personal/aterkonda_lonewolfgenetics_com/_layouts/15/Doc.aspx?web=1#Active_Inventory!A6839</t>
  </si>
  <si>
    <t>https://netorgft8640892-my.sharepoint.com/:x:/r/personal/aterkonda_lonewolfgenetics_com/_layouts/15/Doc.aspx?web=1#Active_Inventory!A6840</t>
  </si>
  <si>
    <t>https://netorgft8640892-my.sharepoint.com/:x:/r/personal/aterkonda_lonewolfgenetics_com/_layouts/15/Doc.aspx?web=1#Active_Inventory!A6841</t>
  </si>
  <si>
    <t>https://netorgft8640892-my.sharepoint.com/:x:/r/personal/aterkonda_lonewolfgenetics_com/_layouts/15/Doc.aspx?web=1#Active_Inventory!A6842</t>
  </si>
  <si>
    <t>https://netorgft8640892-my.sharepoint.com/:x:/r/personal/aterkonda_lonewolfgenetics_com/_layouts/15/Doc.aspx?web=1#Active_Inventory!A6843</t>
  </si>
  <si>
    <t>https://netorgft8640892-my.sharepoint.com/:x:/r/personal/aterkonda_lonewolfgenetics_com/_layouts/15/Doc.aspx?web=1#Active_Inventory!A6844</t>
  </si>
  <si>
    <t>https://netorgft8640892-my.sharepoint.com/:x:/r/personal/aterkonda_lonewolfgenetics_com/_layouts/15/Doc.aspx?web=1#Active_Inventory!A6845</t>
  </si>
  <si>
    <t>https://netorgft8640892-my.sharepoint.com/:x:/r/personal/aterkonda_lonewolfgenetics_com/_layouts/15/Doc.aspx?web=1#Active_Inventory!A6846</t>
  </si>
  <si>
    <t>https://netorgft8640892-my.sharepoint.com/:x:/r/personal/aterkonda_lonewolfgenetics_com/_layouts/15/Doc.aspx?web=1#Active_Inventory!A6847</t>
  </si>
  <si>
    <t>https://netorgft8640892-my.sharepoint.com/:x:/r/personal/aterkonda_lonewolfgenetics_com/_layouts/15/Doc.aspx?web=1#Active_Inventory!A6848</t>
  </si>
  <si>
    <t>https://netorgft8640892-my.sharepoint.com/:x:/r/personal/aterkonda_lonewolfgenetics_com/_layouts/15/Doc.aspx?web=1#Active_Inventory!A6849</t>
  </si>
  <si>
    <t>https://netorgft8640892-my.sharepoint.com/:x:/r/personal/aterkonda_lonewolfgenetics_com/_layouts/15/Doc.aspx?web=1#Active_Inventory!A6850</t>
  </si>
  <si>
    <t>https://netorgft8640892-my.sharepoint.com/:x:/r/personal/aterkonda_lonewolfgenetics_com/_layouts/15/Doc.aspx?web=1#Active_Inventory!A6851</t>
  </si>
  <si>
    <t>https://netorgft8640892-my.sharepoint.com/:x:/r/personal/aterkonda_lonewolfgenetics_com/_layouts/15/Doc.aspx?web=1#Active_Inventory!A6852</t>
  </si>
  <si>
    <t>https://netorgft8640892-my.sharepoint.com/:x:/r/personal/aterkonda_lonewolfgenetics_com/_layouts/15/Doc.aspx?web=1#Active_Inventory!A6853</t>
  </si>
  <si>
    <t>https://netorgft8640892-my.sharepoint.com/:x:/r/personal/aterkonda_lonewolfgenetics_com/_layouts/15/Doc.aspx?web=1#Active_Inventory!A6854</t>
  </si>
  <si>
    <t>https://netorgft8640892-my.sharepoint.com/:x:/r/personal/aterkonda_lonewolfgenetics_com/_layouts/15/Doc.aspx?web=1#Active_Inventory!A6855</t>
  </si>
  <si>
    <t>https://netorgft8640892-my.sharepoint.com/:x:/r/personal/aterkonda_lonewolfgenetics_com/_layouts/15/Doc.aspx?web=1#Active_Inventory!A6856</t>
  </si>
  <si>
    <t>https://netorgft8640892-my.sharepoint.com/:x:/r/personal/aterkonda_lonewolfgenetics_com/_layouts/15/Doc.aspx?web=1#Active_Inventory!A6857</t>
  </si>
  <si>
    <t>https://netorgft8640892-my.sharepoint.com/:x:/r/personal/aterkonda_lonewolfgenetics_com/_layouts/15/Doc.aspx?web=1#Active_Inventory!A6858</t>
  </si>
  <si>
    <t>https://netorgft8640892-my.sharepoint.com/:x:/r/personal/aterkonda_lonewolfgenetics_com/_layouts/15/Doc.aspx?web=1#Active_Inventory!A6859</t>
  </si>
  <si>
    <t>https://netorgft8640892-my.sharepoint.com/:x:/r/personal/aterkonda_lonewolfgenetics_com/_layouts/15/Doc.aspx?web=1#Active_Inventory!A6860</t>
  </si>
  <si>
    <t>https://netorgft8640892-my.sharepoint.com/:x:/r/personal/aterkonda_lonewolfgenetics_com/_layouts/15/Doc.aspx?web=1#Active_Inventory!A6861</t>
  </si>
  <si>
    <t>https://netorgft8640892-my.sharepoint.com/:x:/r/personal/aterkonda_lonewolfgenetics_com/_layouts/15/Doc.aspx?web=1#Active_Inventory!A6862</t>
  </si>
  <si>
    <t>https://netorgft8640892-my.sharepoint.com/:x:/r/personal/aterkonda_lonewolfgenetics_com/_layouts/15/Doc.aspx?web=1#Active_Inventory!A6863</t>
  </si>
  <si>
    <t>https://netorgft8640892-my.sharepoint.com/:x:/r/personal/aterkonda_lonewolfgenetics_com/_layouts/15/Doc.aspx?web=1#Active_Inventory!A6864</t>
  </si>
  <si>
    <t>https://netorgft8640892-my.sharepoint.com/:x:/r/personal/aterkonda_lonewolfgenetics_com/_layouts/15/Doc.aspx?web=1#Active_Inventory!A6865</t>
  </si>
  <si>
    <t>https://netorgft8640892-my.sharepoint.com/:x:/r/personal/aterkonda_lonewolfgenetics_com/_layouts/15/Doc.aspx?web=1#Active_Inventory!A6866</t>
  </si>
  <si>
    <t>https://netorgft8640892-my.sharepoint.com/:x:/r/personal/aterkonda_lonewolfgenetics_com/_layouts/15/Doc.aspx?web=1#Active_Inventory!A6867</t>
  </si>
  <si>
    <t>https://netorgft8640892-my.sharepoint.com/:x:/r/personal/aterkonda_lonewolfgenetics_com/_layouts/15/Doc.aspx?web=1#Active_Inventory!A6868</t>
  </si>
  <si>
    <t>https://netorgft8640892-my.sharepoint.com/:x:/r/personal/aterkonda_lonewolfgenetics_com/_layouts/15/Doc.aspx?web=1#Active_Inventory!A6869</t>
  </si>
  <si>
    <t>https://netorgft8640892-my.sharepoint.com/:x:/r/personal/aterkonda_lonewolfgenetics_com/_layouts/15/Doc.aspx?web=1#Active_Inventory!A6870</t>
  </si>
  <si>
    <t>https://netorgft8640892-my.sharepoint.com/:x:/r/personal/aterkonda_lonewolfgenetics_com/_layouts/15/Doc.aspx?web=1#Active_Inventory!A6871</t>
  </si>
  <si>
    <t>https://netorgft8640892-my.sharepoint.com/:x:/r/personal/aterkonda_lonewolfgenetics_com/_layouts/15/Doc.aspx?web=1#Active_Inventory!A6872</t>
  </si>
  <si>
    <t>https://netorgft8640892-my.sharepoint.com/:x:/r/personal/aterkonda_lonewolfgenetics_com/_layouts/15/Doc.aspx?web=1#Active_Inventory!A6873</t>
  </si>
  <si>
    <t>https://netorgft8640892-my.sharepoint.com/:x:/r/personal/aterkonda_lonewolfgenetics_com/_layouts/15/Doc.aspx?web=1#Active_Inventory!A6874</t>
  </si>
  <si>
    <t>https://netorgft8640892-my.sharepoint.com/:x:/r/personal/aterkonda_lonewolfgenetics_com/_layouts/15/Doc.aspx?web=1#Active_Inventory!A6875</t>
  </si>
  <si>
    <t>https://netorgft8640892-my.sharepoint.com/:x:/r/personal/aterkonda_lonewolfgenetics_com/_layouts/15/Doc.aspx?web=1#Active_Inventory!A6876</t>
  </si>
  <si>
    <t>https://netorgft8640892-my.sharepoint.com/:x:/r/personal/aterkonda_lonewolfgenetics_com/_layouts/15/Doc.aspx?web=1#Active_Inventory!A6877</t>
  </si>
  <si>
    <t>https://netorgft8640892-my.sharepoint.com/:x:/r/personal/aterkonda_lonewolfgenetics_com/_layouts/15/Doc.aspx?web=1#Active_Inventory!A6878</t>
  </si>
  <si>
    <t>https://netorgft8640892-my.sharepoint.com/:x:/r/personal/aterkonda_lonewolfgenetics_com/_layouts/15/Doc.aspx?web=1#Active_Inventory!A6879</t>
  </si>
  <si>
    <t>https://netorgft8640892-my.sharepoint.com/:x:/r/personal/aterkonda_lonewolfgenetics_com/_layouts/15/Doc.aspx?web=1#Active_Inventory!A6880</t>
  </si>
  <si>
    <t>https://netorgft8640892-my.sharepoint.com/:x:/r/personal/aterkonda_lonewolfgenetics_com/_layouts/15/Doc.aspx?web=1#Active_Inventory!A6881</t>
  </si>
  <si>
    <t>https://netorgft8640892-my.sharepoint.com/:x:/r/personal/aterkonda_lonewolfgenetics_com/_layouts/15/Doc.aspx?web=1#Active_Inventory!A6882</t>
  </si>
  <si>
    <t>https://netorgft8640892-my.sharepoint.com/:x:/r/personal/aterkonda_lonewolfgenetics_com/_layouts/15/Doc.aspx?web=1#Active_Inventory!A6883</t>
  </si>
  <si>
    <t>https://netorgft8640892-my.sharepoint.com/:x:/r/personal/aterkonda_lonewolfgenetics_com/_layouts/15/Doc.aspx?web=1#Active_Inventory!A6884</t>
  </si>
  <si>
    <t>https://netorgft8640892-my.sharepoint.com/:x:/r/personal/aterkonda_lonewolfgenetics_com/_layouts/15/Doc.aspx?web=1#Active_Inventory!A6885</t>
  </si>
  <si>
    <t>https://netorgft8640892-my.sharepoint.com/:x:/r/personal/aterkonda_lonewolfgenetics_com/_layouts/15/Doc.aspx?web=1#Active_Inventory!A6886</t>
  </si>
  <si>
    <t>https://netorgft8640892-my.sharepoint.com/:x:/r/personal/aterkonda_lonewolfgenetics_com/_layouts/15/Doc.aspx?web=1#Active_Inventory!A6887</t>
  </si>
  <si>
    <t>https://netorgft8640892-my.sharepoint.com/:x:/r/personal/aterkonda_lonewolfgenetics_com/_layouts/15/Doc.aspx?web=1#Active_Inventory!A6888</t>
  </si>
  <si>
    <t>https://netorgft8640892-my.sharepoint.com/:x:/r/personal/aterkonda_lonewolfgenetics_com/_layouts/15/Doc.aspx?web=1#Active_Inventory!A6889</t>
  </si>
  <si>
    <t>https://netorgft8640892-my.sharepoint.com/:x:/r/personal/aterkonda_lonewolfgenetics_com/_layouts/15/Doc.aspx?web=1#Active_Inventory!A6890</t>
  </si>
  <si>
    <t>https://netorgft8640892-my.sharepoint.com/:x:/r/personal/aterkonda_lonewolfgenetics_com/_layouts/15/Doc.aspx?web=1#Active_Inventory!A6891</t>
  </si>
  <si>
    <t>https://netorgft8640892-my.sharepoint.com/:x:/r/personal/aterkonda_lonewolfgenetics_com/_layouts/15/Doc.aspx?web=1#Active_Inventory!A6892</t>
  </si>
  <si>
    <t>https://netorgft8640892-my.sharepoint.com/:x:/r/personal/aterkonda_lonewolfgenetics_com/_layouts/15/Doc.aspx?web=1#Active_Inventory!A6893</t>
  </si>
  <si>
    <t>https://netorgft8640892-my.sharepoint.com/:x:/r/personal/aterkonda_lonewolfgenetics_com/_layouts/15/Doc.aspx?web=1#Active_Inventory!A6894</t>
  </si>
  <si>
    <t>https://netorgft8640892-my.sharepoint.com/:x:/r/personal/aterkonda_lonewolfgenetics_com/_layouts/15/Doc.aspx?web=1#Active_Inventory!A6895</t>
  </si>
  <si>
    <t>https://netorgft8640892-my.sharepoint.com/:x:/r/personal/aterkonda_lonewolfgenetics_com/_layouts/15/Doc.aspx?web=1#Active_Inventory!A6896</t>
  </si>
  <si>
    <t>https://netorgft8640892-my.sharepoint.com/:x:/r/personal/aterkonda_lonewolfgenetics_com/_layouts/15/Doc.aspx?web=1#Active_Inventory!A6897</t>
  </si>
  <si>
    <t>https://netorgft8640892-my.sharepoint.com/:x:/r/personal/aterkonda_lonewolfgenetics_com/_layouts/15/Doc.aspx?web=1#Active_Inventory!A6898</t>
  </si>
  <si>
    <t>https://netorgft8640892-my.sharepoint.com/:x:/r/personal/aterkonda_lonewolfgenetics_com/_layouts/15/Doc.aspx?web=1#Active_Inventory!A6899</t>
  </si>
  <si>
    <t>https://netorgft8640892-my.sharepoint.com/:x:/r/personal/aterkonda_lonewolfgenetics_com/_layouts/15/Doc.aspx?web=1#Active_Inventory!A6900</t>
  </si>
  <si>
    <t>https://netorgft8640892-my.sharepoint.com/:x:/r/personal/aterkonda_lonewolfgenetics_com/_layouts/15/Doc.aspx?web=1#Active_Inventory!A6901</t>
  </si>
  <si>
    <t>https://netorgft8640892-my.sharepoint.com/:x:/r/personal/aterkonda_lonewolfgenetics_com/_layouts/15/Doc.aspx?web=1#Active_Inventory!A6902</t>
  </si>
  <si>
    <t>https://netorgft8640892-my.sharepoint.com/:x:/r/personal/aterkonda_lonewolfgenetics_com/_layouts/15/Doc.aspx?web=1#Active_Inventory!A6903</t>
  </si>
  <si>
    <t>https://netorgft8640892-my.sharepoint.com/:x:/r/personal/aterkonda_lonewolfgenetics_com/_layouts/15/Doc.aspx?web=1#Active_Inventory!A6904</t>
  </si>
  <si>
    <t>https://netorgft8640892-my.sharepoint.com/:x:/r/personal/aterkonda_lonewolfgenetics_com/_layouts/15/Doc.aspx?web=1#Active_Inventory!A6905</t>
  </si>
  <si>
    <t>https://netorgft8640892-my.sharepoint.com/:x:/r/personal/aterkonda_lonewolfgenetics_com/_layouts/15/Doc.aspx?web=1#Active_Inventory!A6906</t>
  </si>
  <si>
    <t>https://netorgft8640892-my.sharepoint.com/:x:/r/personal/aterkonda_lonewolfgenetics_com/_layouts/15/Doc.aspx?web=1#Active_Inventory!A6907</t>
  </si>
  <si>
    <t>https://netorgft8640892-my.sharepoint.com/:x:/r/personal/aterkonda_lonewolfgenetics_com/_layouts/15/Doc.aspx?web=1#Active_Inventory!A6908</t>
  </si>
  <si>
    <t>https://netorgft8640892-my.sharepoint.com/:x:/r/personal/aterkonda_lonewolfgenetics_com/_layouts/15/Doc.aspx?web=1#Active_Inventory!A6909</t>
  </si>
  <si>
    <t>https://netorgft8640892-my.sharepoint.com/:x:/r/personal/aterkonda_lonewolfgenetics_com/_layouts/15/Doc.aspx?web=1#Active_Inventory!A6910</t>
  </si>
  <si>
    <t>https://netorgft8640892-my.sharepoint.com/:x:/r/personal/aterkonda_lonewolfgenetics_com/_layouts/15/Doc.aspx?web=1#Active_Inventory!A6911</t>
  </si>
  <si>
    <t>https://netorgft8640892-my.sharepoint.com/:x:/r/personal/aterkonda_lonewolfgenetics_com/_layouts/15/Doc.aspx?web=1#Active_Inventory!A6912</t>
  </si>
  <si>
    <t>https://netorgft8640892-my.sharepoint.com/:x:/r/personal/aterkonda_lonewolfgenetics_com/_layouts/15/Doc.aspx?web=1#Active_Inventory!A6913</t>
  </si>
  <si>
    <t>https://netorgft8640892-my.sharepoint.com/:x:/r/personal/aterkonda_lonewolfgenetics_com/_layouts/15/Doc.aspx?web=1#Active_Inventory!A6914</t>
  </si>
  <si>
    <t>https://netorgft8640892-my.sharepoint.com/:x:/r/personal/aterkonda_lonewolfgenetics_com/_layouts/15/Doc.aspx?web=1#Active_Inventory!A6915</t>
  </si>
  <si>
    <t>https://netorgft8640892-my.sharepoint.com/:x:/r/personal/aterkonda_lonewolfgenetics_com/_layouts/15/Doc.aspx?web=1#Active_Inventory!A6916</t>
  </si>
  <si>
    <t>https://netorgft8640892-my.sharepoint.com/:x:/r/personal/aterkonda_lonewolfgenetics_com/_layouts/15/Doc.aspx?web=1#Active_Inventory!A6917</t>
  </si>
  <si>
    <t>https://netorgft8640892-my.sharepoint.com/:x:/r/personal/aterkonda_lonewolfgenetics_com/_layouts/15/Doc.aspx?web=1#Active_Inventory!A6918</t>
  </si>
  <si>
    <t>https://netorgft8640892-my.sharepoint.com/:x:/r/personal/aterkonda_lonewolfgenetics_com/_layouts/15/Doc.aspx?web=1#Active_Inventory!A6919</t>
  </si>
  <si>
    <t>https://netorgft8640892-my.sharepoint.com/:x:/r/personal/aterkonda_lonewolfgenetics_com/_layouts/15/Doc.aspx?web=1#Active_Inventory!A6920</t>
  </si>
  <si>
    <t>https://netorgft8640892-my.sharepoint.com/:x:/r/personal/aterkonda_lonewolfgenetics_com/_layouts/15/Doc.aspx?web=1#Active_Inventory!A6921</t>
  </si>
  <si>
    <t>https://netorgft8640892-my.sharepoint.com/:x:/r/personal/aterkonda_lonewolfgenetics_com/_layouts/15/Doc.aspx?web=1#Active_Inventory!A6922</t>
  </si>
  <si>
    <t>https://netorgft8640892-my.sharepoint.com/:x:/r/personal/aterkonda_lonewolfgenetics_com/_layouts/15/Doc.aspx?web=1#Active_Inventory!A6923</t>
  </si>
  <si>
    <t>https://netorgft8640892-my.sharepoint.com/:x:/r/personal/aterkonda_lonewolfgenetics_com/_layouts/15/Doc.aspx?web=1#Active_Inventory!A6924</t>
  </si>
  <si>
    <t>https://netorgft8640892-my.sharepoint.com/:x:/r/personal/aterkonda_lonewolfgenetics_com/_layouts/15/Doc.aspx?web=1#Active_Inventory!A6925</t>
  </si>
  <si>
    <t>https://netorgft8640892-my.sharepoint.com/:x:/r/personal/aterkonda_lonewolfgenetics_com/_layouts/15/Doc.aspx?web=1#Active_Inventory!A6926</t>
  </si>
  <si>
    <t>https://netorgft8640892-my.sharepoint.com/:x:/r/personal/aterkonda_lonewolfgenetics_com/_layouts/15/Doc.aspx?web=1#Active_Inventory!A6927</t>
  </si>
  <si>
    <t>https://netorgft8640892-my.sharepoint.com/:x:/r/personal/aterkonda_lonewolfgenetics_com/_layouts/15/Doc.aspx?web=1#Active_Inventory!A6928</t>
  </si>
  <si>
    <t>https://netorgft8640892-my.sharepoint.com/:x:/r/personal/aterkonda_lonewolfgenetics_com/_layouts/15/Doc.aspx?web=1#Active_Inventory!A6929</t>
  </si>
  <si>
    <t>https://netorgft8640892-my.sharepoint.com/:x:/r/personal/aterkonda_lonewolfgenetics_com/_layouts/15/Doc.aspx?web=1#Active_Inventory!A6930</t>
  </si>
  <si>
    <t>https://netorgft8640892-my.sharepoint.com/:x:/r/personal/aterkonda_lonewolfgenetics_com/_layouts/15/Doc.aspx?web=1#Active_Inventory!A6931</t>
  </si>
  <si>
    <t>https://netorgft8640892-my.sharepoint.com/:x:/r/personal/aterkonda_lonewolfgenetics_com/_layouts/15/Doc.aspx?web=1#Active_Inventory!A6932</t>
  </si>
  <si>
    <t>https://netorgft8640892-my.sharepoint.com/:x:/r/personal/aterkonda_lonewolfgenetics_com/_layouts/15/Doc.aspx?web=1#Active_Inventory!A6933</t>
  </si>
  <si>
    <t>https://netorgft8640892-my.sharepoint.com/:x:/r/personal/aterkonda_lonewolfgenetics_com/_layouts/15/Doc.aspx?web=1#Active_Inventory!A6934</t>
  </si>
  <si>
    <t>https://netorgft8640892-my.sharepoint.com/:x:/r/personal/aterkonda_lonewolfgenetics_com/_layouts/15/Doc.aspx?web=1#Active_Inventory!A6935</t>
  </si>
  <si>
    <t>https://netorgft8640892-my.sharepoint.com/:x:/r/personal/aterkonda_lonewolfgenetics_com/_layouts/15/Doc.aspx?web=1#Active_Inventory!A6936</t>
  </si>
  <si>
    <t>https://netorgft8640892-my.sharepoint.com/:x:/r/personal/aterkonda_lonewolfgenetics_com/_layouts/15/Doc.aspx?web=1#Active_Inventory!A6937</t>
  </si>
  <si>
    <t>https://netorgft8640892-my.sharepoint.com/:x:/r/personal/aterkonda_lonewolfgenetics_com/_layouts/15/Doc.aspx?web=1#Active_Inventory!A6938</t>
  </si>
  <si>
    <t>https://netorgft8640892-my.sharepoint.com/:x:/r/personal/aterkonda_lonewolfgenetics_com/_layouts/15/Doc.aspx?web=1#Active_Inventory!A6939</t>
  </si>
  <si>
    <t>https://netorgft8640892-my.sharepoint.com/:x:/r/personal/aterkonda_lonewolfgenetics_com/_layouts/15/Doc.aspx?web=1#Active_Inventory!A6940</t>
  </si>
  <si>
    <t>https://netorgft8640892-my.sharepoint.com/:x:/r/personal/aterkonda_lonewolfgenetics_com/_layouts/15/Doc.aspx?web=1#Active_Inventory!A6941</t>
  </si>
  <si>
    <t>https://netorgft8640892-my.sharepoint.com/:x:/r/personal/aterkonda_lonewolfgenetics_com/_layouts/15/Doc.aspx?web=1#Active_Inventory!A6942</t>
  </si>
  <si>
    <t>https://netorgft8640892-my.sharepoint.com/:x:/r/personal/aterkonda_lonewolfgenetics_com/_layouts/15/Doc.aspx?web=1#Active_Inventory!A6943</t>
  </si>
  <si>
    <t>https://netorgft8640892-my.sharepoint.com/:x:/r/personal/aterkonda_lonewolfgenetics_com/_layouts/15/Doc.aspx?web=1#Active_Inventory!A6944</t>
  </si>
  <si>
    <t>https://netorgft8640892-my.sharepoint.com/:x:/r/personal/aterkonda_lonewolfgenetics_com/_layouts/15/Doc.aspx?web=1#Active_Inventory!A6945</t>
  </si>
  <si>
    <t>https://netorgft8640892-my.sharepoint.com/:x:/r/personal/aterkonda_lonewolfgenetics_com/_layouts/15/Doc.aspx?web=1#Active_Inventory!A6946</t>
  </si>
  <si>
    <t>https://netorgft8640892-my.sharepoint.com/:x:/r/personal/aterkonda_lonewolfgenetics_com/_layouts/15/Doc.aspx?web=1#Active_Inventory!A6947</t>
  </si>
  <si>
    <t>https://netorgft8640892-my.sharepoint.com/:x:/r/personal/aterkonda_lonewolfgenetics_com/_layouts/15/Doc.aspx?web=1#Active_Inventory!A6948</t>
  </si>
  <si>
    <t>https://netorgft8640892-my.sharepoint.com/:x:/r/personal/aterkonda_lonewolfgenetics_com/_layouts/15/Doc.aspx?web=1#Active_Inventory!A6949</t>
  </si>
  <si>
    <t>https://netorgft8640892-my.sharepoint.com/:x:/r/personal/aterkonda_lonewolfgenetics_com/_layouts/15/Doc.aspx?web=1#Active_Inventory!A6950</t>
  </si>
  <si>
    <t>https://netorgft8640892-my.sharepoint.com/:x:/r/personal/aterkonda_lonewolfgenetics_com/_layouts/15/Doc.aspx?web=1#Active_Inventory!A6951</t>
  </si>
  <si>
    <t>https://netorgft8640892-my.sharepoint.com/:x:/r/personal/aterkonda_lonewolfgenetics_com/_layouts/15/Doc.aspx?web=1#Active_Inventory!A6952</t>
  </si>
  <si>
    <t>https://netorgft8640892-my.sharepoint.com/:x:/r/personal/aterkonda_lonewolfgenetics_com/_layouts/15/Doc.aspx?web=1#Active_Inventory!A6953</t>
  </si>
  <si>
    <t>https://netorgft8640892-my.sharepoint.com/:x:/r/personal/aterkonda_lonewolfgenetics_com/_layouts/15/Doc.aspx?web=1#Active_Inventory!A6954</t>
  </si>
  <si>
    <t>https://netorgft8640892-my.sharepoint.com/:x:/r/personal/aterkonda_lonewolfgenetics_com/_layouts/15/Doc.aspx?web=1#Active_Inventory!A6955</t>
  </si>
  <si>
    <t>https://netorgft8640892-my.sharepoint.com/:x:/r/personal/aterkonda_lonewolfgenetics_com/_layouts/15/Doc.aspx?web=1#Active_Inventory!A6956</t>
  </si>
  <si>
    <t>https://netorgft8640892-my.sharepoint.com/:x:/r/personal/aterkonda_lonewolfgenetics_com/_layouts/15/Doc.aspx?web=1#Active_Inventory!A6957</t>
  </si>
  <si>
    <t>https://netorgft8640892-my.sharepoint.com/:x:/r/personal/aterkonda_lonewolfgenetics_com/_layouts/15/Doc.aspx?web=1#Active_Inventory!A6958</t>
  </si>
  <si>
    <t>https://netorgft8640892-my.sharepoint.com/:x:/r/personal/aterkonda_lonewolfgenetics_com/_layouts/15/Doc.aspx?web=1#Active_Inventory!A6959</t>
  </si>
  <si>
    <t>https://netorgft8640892-my.sharepoint.com/:x:/r/personal/aterkonda_lonewolfgenetics_com/_layouts/15/Doc.aspx?web=1#Active_Inventory!A6960</t>
  </si>
  <si>
    <t>https://netorgft8640892-my.sharepoint.com/:x:/r/personal/aterkonda_lonewolfgenetics_com/_layouts/15/Doc.aspx?web=1#Active_Inventory!A6961</t>
  </si>
  <si>
    <t>https://netorgft8640892-my.sharepoint.com/:x:/r/personal/aterkonda_lonewolfgenetics_com/_layouts/15/Doc.aspx?web=1#Active_Inventory!A6962</t>
  </si>
  <si>
    <t>https://netorgft8640892-my.sharepoint.com/:x:/r/personal/aterkonda_lonewolfgenetics_com/_layouts/15/Doc.aspx?web=1#Active_Inventory!A6963</t>
  </si>
  <si>
    <t>https://netorgft8640892-my.sharepoint.com/:x:/r/personal/aterkonda_lonewolfgenetics_com/_layouts/15/Doc.aspx?web=1#Active_Inventory!A6964</t>
  </si>
  <si>
    <t>https://netorgft8640892-my.sharepoint.com/:x:/r/personal/aterkonda_lonewolfgenetics_com/_layouts/15/Doc.aspx?web=1#Active_Inventory!A6965</t>
  </si>
  <si>
    <t>https://netorgft8640892-my.sharepoint.com/:x:/r/personal/aterkonda_lonewolfgenetics_com/_layouts/15/Doc.aspx?web=1#Active_Inventory!A6966</t>
  </si>
  <si>
    <t>https://netorgft8640892-my.sharepoint.com/:x:/r/personal/aterkonda_lonewolfgenetics_com/_layouts/15/Doc.aspx?web=1#Active_Inventory!A6967</t>
  </si>
  <si>
    <t>https://netorgft8640892-my.sharepoint.com/:x:/r/personal/aterkonda_lonewolfgenetics_com/_layouts/15/Doc.aspx?web=1#Active_Inventory!A6968</t>
  </si>
  <si>
    <t>https://netorgft8640892-my.sharepoint.com/:x:/r/personal/aterkonda_lonewolfgenetics_com/_layouts/15/Doc.aspx?web=1#Active_Inventory!A6969</t>
  </si>
  <si>
    <t>https://netorgft8640892-my.sharepoint.com/:x:/r/personal/aterkonda_lonewolfgenetics_com/_layouts/15/Doc.aspx?web=1#Active_Inventory!A6970</t>
  </si>
  <si>
    <t>https://netorgft8640892-my.sharepoint.com/:x:/r/personal/aterkonda_lonewolfgenetics_com/_layouts/15/Doc.aspx?web=1#Active_Inventory!A6971</t>
  </si>
  <si>
    <t>https://netorgft8640892-my.sharepoint.com/:x:/r/personal/aterkonda_lonewolfgenetics_com/_layouts/15/Doc.aspx?web=1#Active_Inventory!A6972</t>
  </si>
  <si>
    <t>https://netorgft8640892-my.sharepoint.com/:x:/r/personal/aterkonda_lonewolfgenetics_com/_layouts/15/Doc.aspx?web=1#Active_Inventory!A6973</t>
  </si>
  <si>
    <t>https://netorgft8640892-my.sharepoint.com/:x:/r/personal/aterkonda_lonewolfgenetics_com/_layouts/15/Doc.aspx?web=1#Active_Inventory!A6974</t>
  </si>
  <si>
    <t>https://netorgft8640892-my.sharepoint.com/:x:/r/personal/aterkonda_lonewolfgenetics_com/_layouts/15/Doc.aspx?web=1#Active_Inventory!A6975</t>
  </si>
  <si>
    <t>https://netorgft8640892-my.sharepoint.com/:x:/r/personal/aterkonda_lonewolfgenetics_com/_layouts/15/Doc.aspx?web=1#Active_Inventory!A6976</t>
  </si>
  <si>
    <t>https://netorgft8640892-my.sharepoint.com/:x:/r/personal/aterkonda_lonewolfgenetics_com/_layouts/15/Doc.aspx?web=1#Active_Inventory!A6977</t>
  </si>
  <si>
    <t>https://netorgft8640892-my.sharepoint.com/:x:/r/personal/aterkonda_lonewolfgenetics_com/_layouts/15/Doc.aspx?web=1#Active_Inventory!A6978</t>
  </si>
  <si>
    <t>https://netorgft8640892-my.sharepoint.com/:x:/r/personal/aterkonda_lonewolfgenetics_com/_layouts/15/Doc.aspx?web=1#Active_Inventory!A6979</t>
  </si>
  <si>
    <t>https://netorgft8640892-my.sharepoint.com/:x:/r/personal/aterkonda_lonewolfgenetics_com/_layouts/15/Doc.aspx?web=1#Active_Inventory!A6980</t>
  </si>
  <si>
    <t>https://netorgft8640892-my.sharepoint.com/:x:/r/personal/aterkonda_lonewolfgenetics_com/_layouts/15/Doc.aspx?web=1#Active_Inventory!A6981</t>
  </si>
  <si>
    <t>https://netorgft8640892-my.sharepoint.com/:x:/r/personal/aterkonda_lonewolfgenetics_com/_layouts/15/Doc.aspx?web=1#Active_Inventory!A6982</t>
  </si>
  <si>
    <t>https://netorgft8640892-my.sharepoint.com/:x:/r/personal/aterkonda_lonewolfgenetics_com/_layouts/15/Doc.aspx?web=1#Active_Inventory!A6983</t>
  </si>
  <si>
    <t>https://netorgft8640892-my.sharepoint.com/:x:/r/personal/aterkonda_lonewolfgenetics_com/_layouts/15/Doc.aspx?web=1#Active_Inventory!A6984</t>
  </si>
  <si>
    <t>https://netorgft8640892-my.sharepoint.com/:x:/r/personal/aterkonda_lonewolfgenetics_com/_layouts/15/Doc.aspx?web=1#Active_Inventory!A6985</t>
  </si>
  <si>
    <t>https://netorgft8640892-my.sharepoint.com/:x:/r/personal/aterkonda_lonewolfgenetics_com/_layouts/15/Doc.aspx?web=1#Active_Inventory!A6986</t>
  </si>
  <si>
    <t>https://netorgft8640892-my.sharepoint.com/:x:/r/personal/aterkonda_lonewolfgenetics_com/_layouts/15/Doc.aspx?web=1#Active_Inventory!A6987</t>
  </si>
  <si>
    <t>https://netorgft8640892-my.sharepoint.com/:x:/r/personal/aterkonda_lonewolfgenetics_com/_layouts/15/Doc.aspx?web=1#Active_Inventory!A6988</t>
  </si>
  <si>
    <t>https://netorgft8640892-my.sharepoint.com/:x:/r/personal/aterkonda_lonewolfgenetics_com/_layouts/15/Doc.aspx?web=1#Active_Inventory!A6989</t>
  </si>
  <si>
    <t>https://netorgft8640892-my.sharepoint.com/:x:/r/personal/aterkonda_lonewolfgenetics_com/_layouts/15/Doc.aspx?web=1#Active_Inventory!A6990</t>
  </si>
  <si>
    <t>https://netorgft8640892-my.sharepoint.com/:x:/r/personal/aterkonda_lonewolfgenetics_com/_layouts/15/Doc.aspx?web=1#Active_Inventory!A6991</t>
  </si>
  <si>
    <t>https://netorgft8640892-my.sharepoint.com/:x:/r/personal/aterkonda_lonewolfgenetics_com/_layouts/15/Doc.aspx?web=1#Active_Inventory!A6992</t>
  </si>
  <si>
    <t>https://netorgft8640892-my.sharepoint.com/:x:/r/personal/aterkonda_lonewolfgenetics_com/_layouts/15/Doc.aspx?web=1#Active_Inventory!A6993</t>
  </si>
  <si>
    <t>https://netorgft8640892-my.sharepoint.com/:x:/r/personal/aterkonda_lonewolfgenetics_com/_layouts/15/Doc.aspx?web=1#Active_Inventory!A6994</t>
  </si>
  <si>
    <t>https://netorgft8640892-my.sharepoint.com/:x:/r/personal/aterkonda_lonewolfgenetics_com/_layouts/15/Doc.aspx?web=1#Active_Inventory!A6995</t>
  </si>
  <si>
    <t>https://netorgft8640892-my.sharepoint.com/:x:/r/personal/aterkonda_lonewolfgenetics_com/_layouts/15/Doc.aspx?web=1#Active_Inventory!A6996</t>
  </si>
  <si>
    <t>https://netorgft8640892-my.sharepoint.com/:x:/r/personal/aterkonda_lonewolfgenetics_com/_layouts/15/Doc.aspx?web=1#Active_Inventory!A6997</t>
  </si>
  <si>
    <t>https://netorgft8640892-my.sharepoint.com/:x:/r/personal/aterkonda_lonewolfgenetics_com/_layouts/15/Doc.aspx?web=1#Active_Inventory!A6998</t>
  </si>
  <si>
    <t>https://netorgft8640892-my.sharepoint.com/:x:/r/personal/aterkonda_lonewolfgenetics_com/_layouts/15/Doc.aspx?web=1#Active_Inventory!A6999</t>
  </si>
  <si>
    <t>https://netorgft8640892-my.sharepoint.com/:x:/r/personal/aterkonda_lonewolfgenetics_com/_layouts/15/Doc.aspx?web=1#Active_Inventory!A7000</t>
  </si>
  <si>
    <t>https://netorgft8640892-my.sharepoint.com/:x:/r/personal/aterkonda_lonewolfgenetics_com/_layouts/15/Doc.aspx?web=1#Active_Inventory!A7001</t>
  </si>
  <si>
    <t>https://netorgft8640892-my.sharepoint.com/:x:/r/personal/aterkonda_lonewolfgenetics_com/_layouts/15/Doc.aspx?web=1#Active_Inventory!A7002</t>
  </si>
  <si>
    <t>https://netorgft8640892-my.sharepoint.com/:x:/r/personal/aterkonda_lonewolfgenetics_com/_layouts/15/Doc.aspx?web=1#Active_Inventory!A7003</t>
  </si>
  <si>
    <t>https://netorgft8640892-my.sharepoint.com/:x:/r/personal/aterkonda_lonewolfgenetics_com/_layouts/15/Doc.aspx?web=1#Active_Inventory!A7004</t>
  </si>
  <si>
    <t>https://netorgft8640892-my.sharepoint.com/:x:/r/personal/aterkonda_lonewolfgenetics_com/_layouts/15/Doc.aspx?web=1#Active_Inventory!A7005</t>
  </si>
  <si>
    <t>https://netorgft8640892-my.sharepoint.com/:x:/r/personal/aterkonda_lonewolfgenetics_com/_layouts/15/Doc.aspx?web=1#Active_Inventory!A7006</t>
  </si>
  <si>
    <t>https://netorgft8640892-my.sharepoint.com/:x:/r/personal/aterkonda_lonewolfgenetics_com/_layouts/15/Doc.aspx?web=1#Active_Inventory!A7007</t>
  </si>
  <si>
    <t>https://netorgft8640892-my.sharepoint.com/:x:/r/personal/aterkonda_lonewolfgenetics_com/_layouts/15/Doc.aspx?web=1#Active_Inventory!A7008</t>
  </si>
  <si>
    <t>https://netorgft8640892-my.sharepoint.com/:x:/r/personal/aterkonda_lonewolfgenetics_com/_layouts/15/Doc.aspx?web=1#Active_Inventory!A7009</t>
  </si>
  <si>
    <t>https://netorgft8640892-my.sharepoint.com/:x:/r/personal/aterkonda_lonewolfgenetics_com/_layouts/15/Doc.aspx?web=1#Active_Inventory!A7010</t>
  </si>
  <si>
    <t>https://netorgft8640892-my.sharepoint.com/:x:/r/personal/aterkonda_lonewolfgenetics_com/_layouts/15/Doc.aspx?web=1#Active_Inventory!A7011</t>
  </si>
  <si>
    <t>https://netorgft8640892-my.sharepoint.com/:x:/r/personal/aterkonda_lonewolfgenetics_com/_layouts/15/Doc.aspx?web=1#Active_Inventory!A7012</t>
  </si>
  <si>
    <t>https://netorgft8640892-my.sharepoint.com/:x:/r/personal/aterkonda_lonewolfgenetics_com/_layouts/15/Doc.aspx?web=1#Active_Inventory!A7013</t>
  </si>
  <si>
    <t>https://netorgft8640892-my.sharepoint.com/:x:/r/personal/aterkonda_lonewolfgenetics_com/_layouts/15/Doc.aspx?web=1#Active_Inventory!A7014</t>
  </si>
  <si>
    <t>https://netorgft8640892-my.sharepoint.com/:x:/r/personal/aterkonda_lonewolfgenetics_com/_layouts/15/Doc.aspx?web=1#Active_Inventory!A7015</t>
  </si>
  <si>
    <t>https://netorgft8640892-my.sharepoint.com/:x:/r/personal/aterkonda_lonewolfgenetics_com/_layouts/15/Doc.aspx?web=1#Active_Inventory!A7016</t>
  </si>
  <si>
    <t>https://netorgft8640892-my.sharepoint.com/:x:/r/personal/aterkonda_lonewolfgenetics_com/_layouts/15/Doc.aspx?web=1#Active_Inventory!A7017</t>
  </si>
  <si>
    <t>https://netorgft8640892-my.sharepoint.com/:x:/r/personal/aterkonda_lonewolfgenetics_com/_layouts/15/Doc.aspx?web=1#Active_Inventory!A7018</t>
  </si>
  <si>
    <t>https://netorgft8640892-my.sharepoint.com/:x:/r/personal/aterkonda_lonewolfgenetics_com/_layouts/15/Doc.aspx?web=1#Active_Inventory!A7019</t>
  </si>
  <si>
    <t>https://netorgft8640892-my.sharepoint.com/:x:/r/personal/aterkonda_lonewolfgenetics_com/_layouts/15/Doc.aspx?web=1#Active_Inventory!A7020</t>
  </si>
  <si>
    <t>https://netorgft8640892-my.sharepoint.com/:x:/r/personal/aterkonda_lonewolfgenetics_com/_layouts/15/Doc.aspx?web=1#Active_Inventory!A7021</t>
  </si>
  <si>
    <t>https://netorgft8640892-my.sharepoint.com/:x:/r/personal/aterkonda_lonewolfgenetics_com/_layouts/15/Doc.aspx?web=1#Active_Inventory!A7022</t>
  </si>
  <si>
    <t>https://netorgft8640892-my.sharepoint.com/:x:/r/personal/aterkonda_lonewolfgenetics_com/_layouts/15/Doc.aspx?web=1#Active_Inventory!A7023</t>
  </si>
  <si>
    <t>https://netorgft8640892-my.sharepoint.com/:x:/r/personal/aterkonda_lonewolfgenetics_com/_layouts/15/Doc.aspx?web=1#Active_Inventory!A7024</t>
  </si>
  <si>
    <t>https://netorgft8640892-my.sharepoint.com/:x:/r/personal/aterkonda_lonewolfgenetics_com/_layouts/15/Doc.aspx?web=1#Active_Inventory!A7025</t>
  </si>
  <si>
    <t>https://netorgft8640892-my.sharepoint.com/:x:/r/personal/aterkonda_lonewolfgenetics_com/_layouts/15/Doc.aspx?web=1#Active_Inventory!A7026</t>
  </si>
  <si>
    <t>https://netorgft8640892-my.sharepoint.com/:x:/r/personal/aterkonda_lonewolfgenetics_com/_layouts/15/Doc.aspx?web=1#Active_Inventory!A7027</t>
  </si>
  <si>
    <t>https://netorgft8640892-my.sharepoint.com/:x:/r/personal/aterkonda_lonewolfgenetics_com/_layouts/15/Doc.aspx?web=1#Active_Inventory!A7028</t>
  </si>
  <si>
    <t>https://netorgft8640892-my.sharepoint.com/:x:/r/personal/aterkonda_lonewolfgenetics_com/_layouts/15/Doc.aspx?web=1#Active_Inventory!A7029</t>
  </si>
  <si>
    <t>https://netorgft8640892-my.sharepoint.com/:x:/r/personal/aterkonda_lonewolfgenetics_com/_layouts/15/Doc.aspx?web=1#Active_Inventory!A7030</t>
  </si>
  <si>
    <t>https://netorgft8640892-my.sharepoint.com/:x:/r/personal/aterkonda_lonewolfgenetics_com/_layouts/15/Doc.aspx?web=1#Active_Inventory!A7031</t>
  </si>
  <si>
    <t>https://netorgft8640892-my.sharepoint.com/:x:/r/personal/aterkonda_lonewolfgenetics_com/_layouts/15/Doc.aspx?web=1#Active_Inventory!A7032</t>
  </si>
  <si>
    <t>https://netorgft8640892-my.sharepoint.com/:x:/r/personal/aterkonda_lonewolfgenetics_com/_layouts/15/Doc.aspx?web=1#Active_Inventory!A7033</t>
  </si>
  <si>
    <t>https://netorgft8640892-my.sharepoint.com/:x:/r/personal/aterkonda_lonewolfgenetics_com/_layouts/15/Doc.aspx?web=1#Active_Inventory!A7034</t>
  </si>
  <si>
    <t>https://netorgft8640892-my.sharepoint.com/:x:/r/personal/aterkonda_lonewolfgenetics_com/_layouts/15/Doc.aspx?web=1#Active_Inventory!A7035</t>
  </si>
  <si>
    <t>https://netorgft8640892-my.sharepoint.com/:x:/r/personal/aterkonda_lonewolfgenetics_com/_layouts/15/Doc.aspx?web=1#Active_Inventory!A7036</t>
  </si>
  <si>
    <t>https://netorgft8640892-my.sharepoint.com/:x:/r/personal/aterkonda_lonewolfgenetics_com/_layouts/15/Doc.aspx?web=1#Active_Inventory!A7037</t>
  </si>
  <si>
    <t>https://netorgft8640892-my.sharepoint.com/:x:/r/personal/aterkonda_lonewolfgenetics_com/_layouts/15/Doc.aspx?web=1#Active_Inventory!A7038</t>
  </si>
  <si>
    <t>https://netorgft8640892-my.sharepoint.com/:x:/r/personal/aterkonda_lonewolfgenetics_com/_layouts/15/Doc.aspx?web=1#Active_Inventory!A7039</t>
  </si>
  <si>
    <t>https://netorgft8640892-my.sharepoint.com/:x:/r/personal/aterkonda_lonewolfgenetics_com/_layouts/15/Doc.aspx?web=1#Active_Inventory!A7040</t>
  </si>
  <si>
    <t>https://netorgft8640892-my.sharepoint.com/:x:/r/personal/aterkonda_lonewolfgenetics_com/_layouts/15/Doc.aspx?web=1#Active_Inventory!A7041</t>
  </si>
  <si>
    <t>https://netorgft8640892-my.sharepoint.com/:x:/r/personal/aterkonda_lonewolfgenetics_com/_layouts/15/Doc.aspx?web=1#Active_Inventory!A7042</t>
  </si>
  <si>
    <t>https://netorgft8640892-my.sharepoint.com/:x:/r/personal/aterkonda_lonewolfgenetics_com/_layouts/15/Doc.aspx?web=1#Active_Inventory!A7043</t>
  </si>
  <si>
    <t>https://netorgft8640892-my.sharepoint.com/:x:/r/personal/aterkonda_lonewolfgenetics_com/_layouts/15/Doc.aspx?web=1#Active_Inventory!A7044</t>
  </si>
  <si>
    <t>https://netorgft8640892-my.sharepoint.com/:x:/r/personal/aterkonda_lonewolfgenetics_com/_layouts/15/Doc.aspx?web=1#Active_Inventory!A7045</t>
  </si>
  <si>
    <t>https://netorgft8640892-my.sharepoint.com/:x:/r/personal/aterkonda_lonewolfgenetics_com/_layouts/15/Doc.aspx?web=1#Active_Inventory!A7046</t>
  </si>
  <si>
    <t>https://netorgft8640892-my.sharepoint.com/:x:/r/personal/aterkonda_lonewolfgenetics_com/_layouts/15/Doc.aspx?web=1#Active_Inventory!A7047</t>
  </si>
  <si>
    <t>https://netorgft8640892-my.sharepoint.com/:x:/r/personal/aterkonda_lonewolfgenetics_com/_layouts/15/Doc.aspx?web=1#Active_Inventory!A7048</t>
  </si>
  <si>
    <t>https://netorgft8640892-my.sharepoint.com/:x:/r/personal/aterkonda_lonewolfgenetics_com/_layouts/15/Doc.aspx?web=1#Active_Inventory!A7049</t>
  </si>
  <si>
    <t>https://netorgft8640892-my.sharepoint.com/:x:/r/personal/aterkonda_lonewolfgenetics_com/_layouts/15/Doc.aspx?web=1#Active_Inventory!A7050</t>
  </si>
  <si>
    <t>https://netorgft8640892-my.sharepoint.com/:x:/r/personal/aterkonda_lonewolfgenetics_com/_layouts/15/Doc.aspx?web=1#Active_Inventory!A7051</t>
  </si>
  <si>
    <t>https://netorgft8640892-my.sharepoint.com/:x:/r/personal/aterkonda_lonewolfgenetics_com/_layouts/15/Doc.aspx?web=1#Active_Inventory!A7052</t>
  </si>
  <si>
    <t>https://netorgft8640892-my.sharepoint.com/:x:/r/personal/aterkonda_lonewolfgenetics_com/_layouts/15/Doc.aspx?web=1#Active_Inventory!A7053</t>
  </si>
  <si>
    <t>https://netorgft8640892-my.sharepoint.com/:x:/r/personal/aterkonda_lonewolfgenetics_com/_layouts/15/Doc.aspx?web=1#Active_Inventory!A7054</t>
  </si>
  <si>
    <t>https://netorgft8640892-my.sharepoint.com/:x:/r/personal/aterkonda_lonewolfgenetics_com/_layouts/15/Doc.aspx?web=1#Active_Inventory!A7055</t>
  </si>
  <si>
    <t>https://netorgft8640892-my.sharepoint.com/:x:/r/personal/aterkonda_lonewolfgenetics_com/_layouts/15/Doc.aspx?web=1#Active_Inventory!A7056</t>
  </si>
  <si>
    <t>https://netorgft8640892-my.sharepoint.com/:x:/r/personal/aterkonda_lonewolfgenetics_com/_layouts/15/Doc.aspx?web=1#Active_Inventory!A7057</t>
  </si>
  <si>
    <t>https://netorgft8640892-my.sharepoint.com/:x:/r/personal/aterkonda_lonewolfgenetics_com/_layouts/15/Doc.aspx?web=1#Active_Inventory!A7058</t>
  </si>
  <si>
    <t>https://netorgft8640892-my.sharepoint.com/:x:/r/personal/aterkonda_lonewolfgenetics_com/_layouts/15/Doc.aspx?web=1#Active_Inventory!A7059</t>
  </si>
  <si>
    <t>https://netorgft8640892-my.sharepoint.com/:x:/r/personal/aterkonda_lonewolfgenetics_com/_layouts/15/Doc.aspx?web=1#Active_Inventory!A7060</t>
  </si>
  <si>
    <t>https://netorgft8640892-my.sharepoint.com/:x:/r/personal/aterkonda_lonewolfgenetics_com/_layouts/15/Doc.aspx?web=1#Active_Inventory!A7061</t>
  </si>
  <si>
    <t>https://netorgft8640892-my.sharepoint.com/:x:/r/personal/aterkonda_lonewolfgenetics_com/_layouts/15/Doc.aspx?web=1#Active_Inventory!A7062</t>
  </si>
  <si>
    <t>https://netorgft8640892-my.sharepoint.com/:x:/r/personal/aterkonda_lonewolfgenetics_com/_layouts/15/Doc.aspx?web=1#Active_Inventory!A7063</t>
  </si>
  <si>
    <t>https://netorgft8640892-my.sharepoint.com/:x:/r/personal/aterkonda_lonewolfgenetics_com/_layouts/15/Doc.aspx?web=1#Active_Inventory!A7064</t>
  </si>
  <si>
    <t>https://netorgft8640892-my.sharepoint.com/:x:/r/personal/aterkonda_lonewolfgenetics_com/_layouts/15/Doc.aspx?web=1#Active_Inventory!A7065</t>
  </si>
  <si>
    <t>https://netorgft8640892-my.sharepoint.com/:x:/r/personal/aterkonda_lonewolfgenetics_com/_layouts/15/Doc.aspx?web=1#Active_Inventory!A7066</t>
  </si>
  <si>
    <t>https://netorgft8640892-my.sharepoint.com/:x:/r/personal/aterkonda_lonewolfgenetics_com/_layouts/15/Doc.aspx?web=1#Active_Inventory!A7067</t>
  </si>
  <si>
    <t>https://netorgft8640892-my.sharepoint.com/:x:/r/personal/aterkonda_lonewolfgenetics_com/_layouts/15/Doc.aspx?web=1#Active_Inventory!A7068</t>
  </si>
  <si>
    <t>https://netorgft8640892-my.sharepoint.com/:x:/r/personal/aterkonda_lonewolfgenetics_com/_layouts/15/Doc.aspx?web=1#Active_Inventory!A7069</t>
  </si>
  <si>
    <t>https://netorgft8640892-my.sharepoint.com/:x:/r/personal/aterkonda_lonewolfgenetics_com/_layouts/15/Doc.aspx?web=1#Active_Inventory!A7070</t>
  </si>
  <si>
    <t>https://netorgft8640892-my.sharepoint.com/:x:/r/personal/aterkonda_lonewolfgenetics_com/_layouts/15/Doc.aspx?web=1#Active_Inventory!A7071</t>
  </si>
  <si>
    <t>https://netorgft8640892-my.sharepoint.com/:x:/r/personal/aterkonda_lonewolfgenetics_com/_layouts/15/Doc.aspx?web=1#Active_Inventory!A7072</t>
  </si>
  <si>
    <t>https://netorgft8640892-my.sharepoint.com/:x:/r/personal/aterkonda_lonewolfgenetics_com/_layouts/15/Doc.aspx?web=1#Active_Inventory!A7073</t>
  </si>
  <si>
    <t>https://netorgft8640892-my.sharepoint.com/:x:/r/personal/aterkonda_lonewolfgenetics_com/_layouts/15/Doc.aspx?web=1#Active_Inventory!A7074</t>
  </si>
  <si>
    <t>https://netorgft8640892-my.sharepoint.com/:x:/r/personal/aterkonda_lonewolfgenetics_com/_layouts/15/Doc.aspx?web=1#Active_Inventory!A7075</t>
  </si>
  <si>
    <t>https://netorgft8640892-my.sharepoint.com/:x:/r/personal/aterkonda_lonewolfgenetics_com/_layouts/15/Doc.aspx?web=1#Active_Inventory!A7076</t>
  </si>
  <si>
    <t>https://netorgft8640892-my.sharepoint.com/:x:/r/personal/aterkonda_lonewolfgenetics_com/_layouts/15/Doc.aspx?web=1#Active_Inventory!A7077</t>
  </si>
  <si>
    <t>https://netorgft8640892-my.sharepoint.com/:x:/r/personal/aterkonda_lonewolfgenetics_com/_layouts/15/Doc.aspx?web=1#Active_Inventory!A7078</t>
  </si>
  <si>
    <t>https://netorgft8640892-my.sharepoint.com/:x:/r/personal/aterkonda_lonewolfgenetics_com/_layouts/15/Doc.aspx?web=1#Active_Inventory!A7079</t>
  </si>
  <si>
    <t>https://netorgft8640892-my.sharepoint.com/:x:/r/personal/aterkonda_lonewolfgenetics_com/_layouts/15/Doc.aspx?web=1#Active_Inventory!A7080</t>
  </si>
  <si>
    <t>https://netorgft8640892-my.sharepoint.com/:x:/r/personal/aterkonda_lonewolfgenetics_com/_layouts/15/Doc.aspx?web=1#Active_Inventory!A7081</t>
  </si>
  <si>
    <t>https://netorgft8640892-my.sharepoint.com/:x:/r/personal/aterkonda_lonewolfgenetics_com/_layouts/15/Doc.aspx?web=1#Active_Inventory!A7082</t>
  </si>
  <si>
    <t>https://netorgft8640892-my.sharepoint.com/:x:/r/personal/aterkonda_lonewolfgenetics_com/_layouts/15/Doc.aspx?web=1#Active_Inventory!A7083</t>
  </si>
  <si>
    <t>https://netorgft8640892-my.sharepoint.com/:x:/r/personal/aterkonda_lonewolfgenetics_com/_layouts/15/Doc.aspx?web=1#Active_Inventory!A7084</t>
  </si>
  <si>
    <t>https://netorgft8640892-my.sharepoint.com/:x:/r/personal/aterkonda_lonewolfgenetics_com/_layouts/15/Doc.aspx?web=1#Active_Inventory!A7085</t>
  </si>
  <si>
    <t>https://netorgft8640892-my.sharepoint.com/:x:/r/personal/aterkonda_lonewolfgenetics_com/_layouts/15/Doc.aspx?web=1#Active_Inventory!A7086</t>
  </si>
  <si>
    <t>https://netorgft8640892-my.sharepoint.com/:x:/r/personal/aterkonda_lonewolfgenetics_com/_layouts/15/Doc.aspx?web=1#Active_Inventory!A7087</t>
  </si>
  <si>
    <t>https://netorgft8640892-my.sharepoint.com/:x:/r/personal/aterkonda_lonewolfgenetics_com/_layouts/15/Doc.aspx?web=1#Active_Inventory!A7088</t>
  </si>
  <si>
    <t>https://netorgft8640892-my.sharepoint.com/:x:/r/personal/aterkonda_lonewolfgenetics_com/_layouts/15/Doc.aspx?web=1#Active_Inventory!A7089</t>
  </si>
  <si>
    <t>https://netorgft8640892-my.sharepoint.com/:x:/r/personal/aterkonda_lonewolfgenetics_com/_layouts/15/Doc.aspx?web=1#Active_Inventory!A7090</t>
  </si>
  <si>
    <t>https://netorgft8640892-my.sharepoint.com/:x:/r/personal/aterkonda_lonewolfgenetics_com/_layouts/15/Doc.aspx?web=1#Active_Inventory!A7091</t>
  </si>
  <si>
    <t>https://netorgft8640892-my.sharepoint.com/:x:/r/personal/aterkonda_lonewolfgenetics_com/_layouts/15/Doc.aspx?web=1#Active_Inventory!A7092</t>
  </si>
  <si>
    <t>https://netorgft8640892-my.sharepoint.com/:x:/r/personal/aterkonda_lonewolfgenetics_com/_layouts/15/Doc.aspx?web=1#Active_Inventory!A7093</t>
  </si>
  <si>
    <t>https://netorgft8640892-my.sharepoint.com/:x:/r/personal/aterkonda_lonewolfgenetics_com/_layouts/15/Doc.aspx?web=1#Active_Inventory!A7094</t>
  </si>
  <si>
    <t>https://netorgft8640892-my.sharepoint.com/:x:/r/personal/aterkonda_lonewolfgenetics_com/_layouts/15/Doc.aspx?web=1#Active_Inventory!A7095</t>
  </si>
  <si>
    <t>https://netorgft8640892-my.sharepoint.com/:x:/r/personal/aterkonda_lonewolfgenetics_com/_layouts/15/Doc.aspx?web=1#Active_Inventory!A7096</t>
  </si>
  <si>
    <t>https://netorgft8640892-my.sharepoint.com/:x:/r/personal/aterkonda_lonewolfgenetics_com/_layouts/15/Doc.aspx?web=1#Active_Inventory!A7097</t>
  </si>
  <si>
    <t>https://netorgft8640892-my.sharepoint.com/:x:/r/personal/aterkonda_lonewolfgenetics_com/_layouts/15/Doc.aspx?web=1#Active_Inventory!A7098</t>
  </si>
  <si>
    <t>https://netorgft8640892-my.sharepoint.com/:x:/r/personal/aterkonda_lonewolfgenetics_com/_layouts/15/Doc.aspx?web=1#Active_Inventory!A7099</t>
  </si>
  <si>
    <t>https://netorgft8640892-my.sharepoint.com/:x:/r/personal/aterkonda_lonewolfgenetics_com/_layouts/15/Doc.aspx?web=1#Active_Inventory!A7100</t>
  </si>
  <si>
    <t>https://netorgft8640892-my.sharepoint.com/:x:/r/personal/aterkonda_lonewolfgenetics_com/_layouts/15/Doc.aspx?web=1#Active_Inventory!A7101</t>
  </si>
  <si>
    <t>https://netorgft8640892-my.sharepoint.com/:x:/r/personal/aterkonda_lonewolfgenetics_com/_layouts/15/Doc.aspx?web=1#Active_Inventory!A7102</t>
  </si>
  <si>
    <t>https://netorgft8640892-my.sharepoint.com/:x:/r/personal/aterkonda_lonewolfgenetics_com/_layouts/15/Doc.aspx?web=1#Active_Inventory!A7103</t>
  </si>
  <si>
    <t>https://netorgft8640892-my.sharepoint.com/:x:/r/personal/aterkonda_lonewolfgenetics_com/_layouts/15/Doc.aspx?web=1#Active_Inventory!A7104</t>
  </si>
  <si>
    <t>https://netorgft8640892-my.sharepoint.com/:x:/r/personal/aterkonda_lonewolfgenetics_com/_layouts/15/Doc.aspx?web=1#Active_Inventory!A7105</t>
  </si>
  <si>
    <t>https://netorgft8640892-my.sharepoint.com/:x:/r/personal/aterkonda_lonewolfgenetics_com/_layouts/15/Doc.aspx?web=1#Active_Inventory!A7106</t>
  </si>
  <si>
    <t>https://netorgft8640892-my.sharepoint.com/:x:/r/personal/aterkonda_lonewolfgenetics_com/_layouts/15/Doc.aspx?web=1#Active_Inventory!A7107</t>
  </si>
  <si>
    <t>https://netorgft8640892-my.sharepoint.com/:x:/r/personal/aterkonda_lonewolfgenetics_com/_layouts/15/Doc.aspx?web=1#Active_Inventory!A7108</t>
  </si>
  <si>
    <t>https://netorgft8640892-my.sharepoint.com/:x:/r/personal/aterkonda_lonewolfgenetics_com/_layouts/15/Doc.aspx?web=1#Active_Inventory!A7109</t>
  </si>
  <si>
    <t>https://netorgft8640892-my.sharepoint.com/:x:/r/personal/aterkonda_lonewolfgenetics_com/_layouts/15/Doc.aspx?web=1#Active_Inventory!A7110</t>
  </si>
  <si>
    <t>https://netorgft8640892-my.sharepoint.com/:x:/r/personal/aterkonda_lonewolfgenetics_com/_layouts/15/Doc.aspx?web=1#Active_Inventory!A7111</t>
  </si>
  <si>
    <t>https://netorgft8640892-my.sharepoint.com/:x:/r/personal/aterkonda_lonewolfgenetics_com/_layouts/15/Doc.aspx?web=1#Active_Inventory!A7112</t>
  </si>
  <si>
    <t>https://netorgft8640892-my.sharepoint.com/:x:/r/personal/aterkonda_lonewolfgenetics_com/_layouts/15/Doc.aspx?web=1#Active_Inventory!A7113</t>
  </si>
  <si>
    <t>https://netorgft8640892-my.sharepoint.com/:x:/r/personal/aterkonda_lonewolfgenetics_com/_layouts/15/Doc.aspx?web=1#Active_Inventory!A7114</t>
  </si>
  <si>
    <t>https://netorgft8640892-my.sharepoint.com/:x:/r/personal/aterkonda_lonewolfgenetics_com/_layouts/15/Doc.aspx?web=1#Active_Inventory!A7115</t>
  </si>
  <si>
    <t>https://netorgft8640892-my.sharepoint.com/:x:/r/personal/aterkonda_lonewolfgenetics_com/_layouts/15/Doc.aspx?web=1#Active_Inventory!A7116</t>
  </si>
  <si>
    <t>https://netorgft8640892-my.sharepoint.com/:x:/r/personal/aterkonda_lonewolfgenetics_com/_layouts/15/Doc.aspx?web=1#Active_Inventory!A7117</t>
  </si>
  <si>
    <t>https://netorgft8640892-my.sharepoint.com/:x:/r/personal/aterkonda_lonewolfgenetics_com/_layouts/15/Doc.aspx?web=1#Active_Inventory!A7118</t>
  </si>
  <si>
    <t>https://netorgft8640892-my.sharepoint.com/:x:/r/personal/aterkonda_lonewolfgenetics_com/_layouts/15/Doc.aspx?web=1#Active_Inventory!A7119</t>
  </si>
  <si>
    <t>https://netorgft8640892-my.sharepoint.com/:x:/r/personal/aterkonda_lonewolfgenetics_com/_layouts/15/Doc.aspx?web=1#Active_Inventory!A7120</t>
  </si>
  <si>
    <t>https://netorgft8640892-my.sharepoint.com/:x:/r/personal/aterkonda_lonewolfgenetics_com/_layouts/15/Doc.aspx?web=1#Active_Inventory!A7121</t>
  </si>
  <si>
    <t>https://netorgft8640892-my.sharepoint.com/:x:/r/personal/aterkonda_lonewolfgenetics_com/_layouts/15/Doc.aspx?web=1#Active_Inventory!A7122</t>
  </si>
  <si>
    <t>https://netorgft8640892-my.sharepoint.com/:x:/r/personal/aterkonda_lonewolfgenetics_com/_layouts/15/Doc.aspx?web=1#Active_Inventory!A7123</t>
  </si>
  <si>
    <t>https://netorgft8640892-my.sharepoint.com/:x:/r/personal/aterkonda_lonewolfgenetics_com/_layouts/15/Doc.aspx?web=1#Active_Inventory!A7124</t>
  </si>
  <si>
    <t>https://netorgft8640892-my.sharepoint.com/:x:/r/personal/aterkonda_lonewolfgenetics_com/_layouts/15/Doc.aspx?web=1#Active_Inventory!A7125</t>
  </si>
  <si>
    <t>https://netorgft8640892-my.sharepoint.com/:x:/r/personal/aterkonda_lonewolfgenetics_com/_layouts/15/Doc.aspx?web=1#Active_Inventory!A7126</t>
  </si>
  <si>
    <t>https://netorgft8640892-my.sharepoint.com/:x:/r/personal/aterkonda_lonewolfgenetics_com/_layouts/15/Doc.aspx?web=1#Active_Inventory!A7127</t>
  </si>
  <si>
    <t>https://netorgft8640892-my.sharepoint.com/:x:/r/personal/aterkonda_lonewolfgenetics_com/_layouts/15/Doc.aspx?web=1#Active_Inventory!A7128</t>
  </si>
  <si>
    <t>https://netorgft8640892-my.sharepoint.com/:x:/r/personal/aterkonda_lonewolfgenetics_com/_layouts/15/Doc.aspx?web=1#Active_Inventory!A7129</t>
  </si>
  <si>
    <t>https://netorgft8640892-my.sharepoint.com/:x:/r/personal/aterkonda_lonewolfgenetics_com/_layouts/15/Doc.aspx?web=1#Active_Inventory!A7130</t>
  </si>
  <si>
    <t>https://netorgft8640892-my.sharepoint.com/:x:/r/personal/aterkonda_lonewolfgenetics_com/_layouts/15/Doc.aspx?web=1#Active_Inventory!A7131</t>
  </si>
  <si>
    <t>https://netorgft8640892-my.sharepoint.com/:x:/r/personal/aterkonda_lonewolfgenetics_com/_layouts/15/Doc.aspx?web=1#Active_Inventory!A7132</t>
  </si>
  <si>
    <t>https://netorgft8640892-my.sharepoint.com/:x:/r/personal/aterkonda_lonewolfgenetics_com/_layouts/15/Doc.aspx?web=1#Active_Inventory!A7133</t>
  </si>
  <si>
    <t>https://netorgft8640892-my.sharepoint.com/:x:/r/personal/aterkonda_lonewolfgenetics_com/_layouts/15/Doc.aspx?web=1#Active_Inventory!A7134</t>
  </si>
  <si>
    <t>https://netorgft8640892-my.sharepoint.com/:x:/r/personal/aterkonda_lonewolfgenetics_com/_layouts/15/Doc.aspx?web=1#Active_Inventory!A7135</t>
  </si>
  <si>
    <t>https://netorgft8640892-my.sharepoint.com/:x:/r/personal/aterkonda_lonewolfgenetics_com/_layouts/15/Doc.aspx?web=1#Active_Inventory!A7136</t>
  </si>
  <si>
    <t>https://netorgft8640892-my.sharepoint.com/:x:/r/personal/aterkonda_lonewolfgenetics_com/_layouts/15/Doc.aspx?web=1#Active_Inventory!A7137</t>
  </si>
  <si>
    <t>https://netorgft8640892-my.sharepoint.com/:x:/r/personal/aterkonda_lonewolfgenetics_com/_layouts/15/Doc.aspx?web=1#Active_Inventory!A7138</t>
  </si>
  <si>
    <t>https://netorgft8640892-my.sharepoint.com/:x:/r/personal/aterkonda_lonewolfgenetics_com/_layouts/15/Doc.aspx?web=1#Active_Inventory!A7139</t>
  </si>
  <si>
    <t>https://netorgft8640892-my.sharepoint.com/:x:/r/personal/aterkonda_lonewolfgenetics_com/_layouts/15/Doc.aspx?web=1#Active_Inventory!A7140</t>
  </si>
  <si>
    <t>https://netorgft8640892-my.sharepoint.com/:x:/r/personal/aterkonda_lonewolfgenetics_com/_layouts/15/Doc.aspx?web=1#Active_Inventory!A7141</t>
  </si>
  <si>
    <t>https://netorgft8640892-my.sharepoint.com/:x:/r/personal/aterkonda_lonewolfgenetics_com/_layouts/15/Doc.aspx?web=1#Active_Inventory!A7142</t>
  </si>
  <si>
    <t>https://netorgft8640892-my.sharepoint.com/:x:/r/personal/aterkonda_lonewolfgenetics_com/_layouts/15/Doc.aspx?web=1#Active_Inventory!A7143</t>
  </si>
  <si>
    <t>https://netorgft8640892-my.sharepoint.com/:x:/r/personal/aterkonda_lonewolfgenetics_com/_layouts/15/Doc.aspx?web=1#Active_Inventory!A7144</t>
  </si>
  <si>
    <t>https://netorgft8640892-my.sharepoint.com/:x:/r/personal/aterkonda_lonewolfgenetics_com/_layouts/15/Doc.aspx?web=1#Active_Inventory!A7145</t>
  </si>
  <si>
    <t>https://netorgft8640892-my.sharepoint.com/:x:/r/personal/aterkonda_lonewolfgenetics_com/_layouts/15/Doc.aspx?web=1#Active_Inventory!A7146</t>
  </si>
  <si>
    <t>https://netorgft8640892-my.sharepoint.com/:x:/r/personal/aterkonda_lonewolfgenetics_com/_layouts/15/Doc.aspx?web=1#Active_Inventory!A7147</t>
  </si>
  <si>
    <t>https://netorgft8640892-my.sharepoint.com/:x:/r/personal/aterkonda_lonewolfgenetics_com/_layouts/15/Doc.aspx?web=1#Active_Inventory!A7148</t>
  </si>
  <si>
    <t>https://netorgft8640892-my.sharepoint.com/:x:/r/personal/aterkonda_lonewolfgenetics_com/_layouts/15/Doc.aspx?web=1#Active_Inventory!A7149</t>
  </si>
  <si>
    <t>https://netorgft8640892-my.sharepoint.com/:x:/r/personal/aterkonda_lonewolfgenetics_com/_layouts/15/Doc.aspx?web=1#Active_Inventory!A7150</t>
  </si>
  <si>
    <t>https://netorgft8640892-my.sharepoint.com/:x:/r/personal/aterkonda_lonewolfgenetics_com/_layouts/15/Doc.aspx?web=1#Active_Inventory!A7151</t>
  </si>
  <si>
    <t>https://netorgft8640892-my.sharepoint.com/:x:/r/personal/aterkonda_lonewolfgenetics_com/_layouts/15/Doc.aspx?web=1#Active_Inventory!A7152</t>
  </si>
  <si>
    <t>https://netorgft8640892-my.sharepoint.com/:x:/r/personal/aterkonda_lonewolfgenetics_com/_layouts/15/Doc.aspx?web=1#Active_Inventory!A7153</t>
  </si>
  <si>
    <t>https://netorgft8640892-my.sharepoint.com/:x:/r/personal/aterkonda_lonewolfgenetics_com/_layouts/15/Doc.aspx?web=1#Active_Inventory!A7154</t>
  </si>
  <si>
    <t>https://netorgft8640892-my.sharepoint.com/:x:/r/personal/aterkonda_lonewolfgenetics_com/_layouts/15/Doc.aspx?web=1#Active_Inventory!A7155</t>
  </si>
  <si>
    <t>https://netorgft8640892-my.sharepoint.com/:x:/r/personal/aterkonda_lonewolfgenetics_com/_layouts/15/Doc.aspx?web=1#Active_Inventory!A7156</t>
  </si>
  <si>
    <t>https://netorgft8640892-my.sharepoint.com/:x:/r/personal/aterkonda_lonewolfgenetics_com/_layouts/15/Doc.aspx?web=1#Active_Inventory!A7157</t>
  </si>
  <si>
    <t>https://netorgft8640892-my.sharepoint.com/:x:/r/personal/aterkonda_lonewolfgenetics_com/_layouts/15/Doc.aspx?web=1#Active_Inventory!A7158</t>
  </si>
  <si>
    <t>https://netorgft8640892-my.sharepoint.com/:x:/r/personal/aterkonda_lonewolfgenetics_com/_layouts/15/Doc.aspx?web=1#Active_Inventory!A7159</t>
  </si>
  <si>
    <t>https://netorgft8640892-my.sharepoint.com/:x:/r/personal/aterkonda_lonewolfgenetics_com/_layouts/15/Doc.aspx?web=1#Active_Inventory!A7160</t>
  </si>
  <si>
    <t>https://netorgft8640892-my.sharepoint.com/:x:/r/personal/aterkonda_lonewolfgenetics_com/_layouts/15/Doc.aspx?web=1#Active_Inventory!A7161</t>
  </si>
  <si>
    <t>https://netorgft8640892-my.sharepoint.com/:x:/r/personal/aterkonda_lonewolfgenetics_com/_layouts/15/Doc.aspx?web=1#Active_Inventory!A7162</t>
  </si>
  <si>
    <t>https://netorgft8640892-my.sharepoint.com/:x:/r/personal/aterkonda_lonewolfgenetics_com/_layouts/15/Doc.aspx?web=1#Active_Inventory!A7163</t>
  </si>
  <si>
    <t>https://netorgft8640892-my.sharepoint.com/:x:/r/personal/aterkonda_lonewolfgenetics_com/_layouts/15/Doc.aspx?web=1#Active_Inventory!A7164</t>
  </si>
  <si>
    <t>https://netorgft8640892-my.sharepoint.com/:x:/r/personal/aterkonda_lonewolfgenetics_com/_layouts/15/Doc.aspx?web=1#Active_Inventory!A7165</t>
  </si>
  <si>
    <t>https://netorgft8640892-my.sharepoint.com/:x:/r/personal/aterkonda_lonewolfgenetics_com/_layouts/15/Doc.aspx?web=1#Active_Inventory!A7166</t>
  </si>
  <si>
    <t>https://netorgft8640892-my.sharepoint.com/:x:/r/personal/aterkonda_lonewolfgenetics_com/_layouts/15/Doc.aspx?web=1#Active_Inventory!A7167</t>
  </si>
  <si>
    <t>https://netorgft8640892-my.sharepoint.com/:x:/r/personal/aterkonda_lonewolfgenetics_com/_layouts/15/Doc.aspx?web=1#Active_Inventory!A7168</t>
  </si>
  <si>
    <t>https://netorgft8640892-my.sharepoint.com/:x:/r/personal/aterkonda_lonewolfgenetics_com/_layouts/15/Doc.aspx?web=1#Active_Inventory!A7169</t>
  </si>
  <si>
    <t>https://netorgft8640892-my.sharepoint.com/:x:/r/personal/aterkonda_lonewolfgenetics_com/_layouts/15/Doc.aspx?web=1#Active_Inventory!A7170</t>
  </si>
  <si>
    <t>https://netorgft8640892-my.sharepoint.com/:x:/r/personal/aterkonda_lonewolfgenetics_com/_layouts/15/Doc.aspx?web=1#Active_Inventory!A7171</t>
  </si>
  <si>
    <t>https://netorgft8640892-my.sharepoint.com/:x:/r/personal/aterkonda_lonewolfgenetics_com/_layouts/15/Doc.aspx?web=1#Active_Inventory!A7172</t>
  </si>
  <si>
    <t>https://netorgft8640892-my.sharepoint.com/:x:/r/personal/aterkonda_lonewolfgenetics_com/_layouts/15/Doc.aspx?web=1#Active_Inventory!A7173</t>
  </si>
  <si>
    <t>https://netorgft8640892-my.sharepoint.com/:x:/r/personal/aterkonda_lonewolfgenetics_com/_layouts/15/Doc.aspx?web=1#Active_Inventory!A7174</t>
  </si>
  <si>
    <t>https://netorgft8640892-my.sharepoint.com/:x:/r/personal/aterkonda_lonewolfgenetics_com/_layouts/15/Doc.aspx?web=1#Active_Inventory!A7175</t>
  </si>
  <si>
    <t>https://netorgft8640892-my.sharepoint.com/:x:/r/personal/aterkonda_lonewolfgenetics_com/_layouts/15/Doc.aspx?web=1#Active_Inventory!A7176</t>
  </si>
  <si>
    <t>https://netorgft8640892-my.sharepoint.com/:x:/r/personal/aterkonda_lonewolfgenetics_com/_layouts/15/Doc.aspx?web=1#Active_Inventory!A7177</t>
  </si>
  <si>
    <t>https://netorgft8640892-my.sharepoint.com/:x:/r/personal/aterkonda_lonewolfgenetics_com/_layouts/15/Doc.aspx?web=1#Active_Inventory!A7178</t>
  </si>
  <si>
    <t>https://netorgft8640892-my.sharepoint.com/:x:/r/personal/aterkonda_lonewolfgenetics_com/_layouts/15/Doc.aspx?web=1#Active_Inventory!A7179</t>
  </si>
  <si>
    <t>https://netorgft8640892-my.sharepoint.com/:x:/r/personal/aterkonda_lonewolfgenetics_com/_layouts/15/Doc.aspx?web=1#Active_Inventory!A7180</t>
  </si>
  <si>
    <t>https://netorgft8640892-my.sharepoint.com/:x:/r/personal/aterkonda_lonewolfgenetics_com/_layouts/15/Doc.aspx?web=1#Active_Inventory!A7181</t>
  </si>
  <si>
    <t>https://netorgft8640892-my.sharepoint.com/:x:/r/personal/aterkonda_lonewolfgenetics_com/_layouts/15/Doc.aspx?web=1#Active_Inventory!A7182</t>
  </si>
  <si>
    <t>https://netorgft8640892-my.sharepoint.com/:x:/r/personal/aterkonda_lonewolfgenetics_com/_layouts/15/Doc.aspx?web=1#Active_Inventory!A7183</t>
  </si>
  <si>
    <t>https://netorgft8640892-my.sharepoint.com/:x:/r/personal/aterkonda_lonewolfgenetics_com/_layouts/15/Doc.aspx?web=1#Active_Inventory!A7184</t>
  </si>
  <si>
    <t>https://netorgft8640892-my.sharepoint.com/:x:/r/personal/aterkonda_lonewolfgenetics_com/_layouts/15/Doc.aspx?web=1#Active_Inventory!A7185</t>
  </si>
  <si>
    <t>https://netorgft8640892-my.sharepoint.com/:x:/r/personal/aterkonda_lonewolfgenetics_com/_layouts/15/Doc.aspx?web=1#Active_Inventory!A7186</t>
  </si>
  <si>
    <t>https://netorgft8640892-my.sharepoint.com/:x:/r/personal/aterkonda_lonewolfgenetics_com/_layouts/15/Doc.aspx?web=1#Active_Inventory!A7187</t>
  </si>
  <si>
    <t>https://netorgft8640892-my.sharepoint.com/:x:/r/personal/aterkonda_lonewolfgenetics_com/_layouts/15/Doc.aspx?web=1#Active_Inventory!A7188</t>
  </si>
  <si>
    <t>https://netorgft8640892-my.sharepoint.com/:x:/r/personal/aterkonda_lonewolfgenetics_com/_layouts/15/Doc.aspx?web=1#Active_Inventory!A7189</t>
  </si>
  <si>
    <t>https://netorgft8640892-my.sharepoint.com/:x:/r/personal/aterkonda_lonewolfgenetics_com/_layouts/15/Doc.aspx?web=1#Active_Inventory!A7190</t>
  </si>
  <si>
    <t>https://netorgft8640892-my.sharepoint.com/:x:/r/personal/aterkonda_lonewolfgenetics_com/_layouts/15/Doc.aspx?web=1#Active_Inventory!A7191</t>
  </si>
  <si>
    <t>https://netorgft8640892-my.sharepoint.com/:x:/r/personal/aterkonda_lonewolfgenetics_com/_layouts/15/Doc.aspx?web=1#Active_Inventory!A7192</t>
  </si>
  <si>
    <t>https://netorgft8640892-my.sharepoint.com/:x:/r/personal/aterkonda_lonewolfgenetics_com/_layouts/15/Doc.aspx?web=1#Active_Inventory!A7193</t>
  </si>
  <si>
    <t>https://netorgft8640892-my.sharepoint.com/:x:/r/personal/aterkonda_lonewolfgenetics_com/_layouts/15/Doc.aspx?web=1#Active_Inventory!A7194</t>
  </si>
  <si>
    <t>https://netorgft8640892-my.sharepoint.com/:x:/r/personal/aterkonda_lonewolfgenetics_com/_layouts/15/Doc.aspx?web=1#Active_Inventory!A7195</t>
  </si>
  <si>
    <t>https://netorgft8640892-my.sharepoint.com/:x:/r/personal/aterkonda_lonewolfgenetics_com/_layouts/15/Doc.aspx?web=1#Active_Inventory!A7196</t>
  </si>
  <si>
    <t>https://netorgft8640892-my.sharepoint.com/:x:/r/personal/aterkonda_lonewolfgenetics_com/_layouts/15/Doc.aspx?web=1#Active_Inventory!A7197</t>
  </si>
  <si>
    <t>https://netorgft8640892-my.sharepoint.com/:x:/r/personal/aterkonda_lonewolfgenetics_com/_layouts/15/Doc.aspx?web=1#Active_Inventory!A7198</t>
  </si>
  <si>
    <t>https://netorgft8640892-my.sharepoint.com/:x:/r/personal/aterkonda_lonewolfgenetics_com/_layouts/15/Doc.aspx?web=1#Active_Inventory!A7199</t>
  </si>
  <si>
    <t>https://netorgft8640892-my.sharepoint.com/:x:/r/personal/aterkonda_lonewolfgenetics_com/_layouts/15/Doc.aspx?web=1#Active_Inventory!A7200</t>
  </si>
  <si>
    <t>https://netorgft8640892-my.sharepoint.com/:x:/r/personal/aterkonda_lonewolfgenetics_com/_layouts/15/Doc.aspx?web=1#Active_Inventory!A7201</t>
  </si>
  <si>
    <t>https://netorgft8640892-my.sharepoint.com/:x:/r/personal/aterkonda_lonewolfgenetics_com/_layouts/15/Doc.aspx?web=1#Active_Inventory!A7202</t>
  </si>
  <si>
    <t>https://netorgft8640892-my.sharepoint.com/:x:/r/personal/aterkonda_lonewolfgenetics_com/_layouts/15/Doc.aspx?web=1#Active_Inventory!A7203</t>
  </si>
  <si>
    <t>https://netorgft8640892-my.sharepoint.com/:x:/r/personal/aterkonda_lonewolfgenetics_com/_layouts/15/Doc.aspx?web=1#Active_Inventory!A7204</t>
  </si>
  <si>
    <t>https://netorgft8640892-my.sharepoint.com/:x:/r/personal/aterkonda_lonewolfgenetics_com/_layouts/15/Doc.aspx?web=1#Active_Inventory!A7205</t>
  </si>
  <si>
    <t>https://netorgft8640892-my.sharepoint.com/:x:/r/personal/aterkonda_lonewolfgenetics_com/_layouts/15/Doc.aspx?web=1#Active_Inventory!A7206</t>
  </si>
  <si>
    <t>https://netorgft8640892-my.sharepoint.com/:x:/r/personal/aterkonda_lonewolfgenetics_com/_layouts/15/Doc.aspx?web=1#Active_Inventory!A7207</t>
  </si>
  <si>
    <t>https://netorgft8640892-my.sharepoint.com/:x:/r/personal/aterkonda_lonewolfgenetics_com/_layouts/15/Doc.aspx?web=1#Active_Inventory!A7208</t>
  </si>
  <si>
    <t>https://netorgft8640892-my.sharepoint.com/:x:/r/personal/aterkonda_lonewolfgenetics_com/_layouts/15/Doc.aspx?web=1#Active_Inventory!A7209</t>
  </si>
  <si>
    <t>https://netorgft8640892-my.sharepoint.com/:x:/r/personal/aterkonda_lonewolfgenetics_com/_layouts/15/Doc.aspx?web=1#Active_Inventory!A7210</t>
  </si>
  <si>
    <t>https://netorgft8640892-my.sharepoint.com/:x:/r/personal/aterkonda_lonewolfgenetics_com/_layouts/15/Doc.aspx?web=1#Active_Inventory!A7211</t>
  </si>
  <si>
    <t>https://netorgft8640892-my.sharepoint.com/:x:/r/personal/aterkonda_lonewolfgenetics_com/_layouts/15/Doc.aspx?web=1#Active_Inventory!A7212</t>
  </si>
  <si>
    <t>https://netorgft8640892-my.sharepoint.com/:x:/r/personal/aterkonda_lonewolfgenetics_com/_layouts/15/Doc.aspx?web=1#Active_Inventory!A7213</t>
  </si>
  <si>
    <t>https://netorgft8640892-my.sharepoint.com/:x:/r/personal/aterkonda_lonewolfgenetics_com/_layouts/15/Doc.aspx?web=1#Active_Inventory!A7214</t>
  </si>
  <si>
    <t>https://netorgft8640892-my.sharepoint.com/:x:/r/personal/aterkonda_lonewolfgenetics_com/_layouts/15/Doc.aspx?web=1#Active_Inventory!A7215</t>
  </si>
  <si>
    <t>https://netorgft8640892-my.sharepoint.com/:x:/r/personal/aterkonda_lonewolfgenetics_com/_layouts/15/Doc.aspx?web=1#Active_Inventory!A7216</t>
  </si>
  <si>
    <t>https://netorgft8640892-my.sharepoint.com/:x:/r/personal/aterkonda_lonewolfgenetics_com/_layouts/15/Doc.aspx?web=1#Active_Inventory!A7217</t>
  </si>
  <si>
    <t>https://netorgft8640892-my.sharepoint.com/:x:/r/personal/aterkonda_lonewolfgenetics_com/_layouts/15/Doc.aspx?web=1#Active_Inventory!A7218</t>
  </si>
  <si>
    <t>https://netorgft8640892-my.sharepoint.com/:x:/r/personal/aterkonda_lonewolfgenetics_com/_layouts/15/Doc.aspx?web=1#Active_Inventory!A7219</t>
  </si>
  <si>
    <t>https://netorgft8640892-my.sharepoint.com/:x:/r/personal/aterkonda_lonewolfgenetics_com/_layouts/15/Doc.aspx?web=1#Active_Inventory!A7220</t>
  </si>
  <si>
    <t>https://netorgft8640892-my.sharepoint.com/:x:/r/personal/aterkonda_lonewolfgenetics_com/_layouts/15/Doc.aspx?web=1#Active_Inventory!A7221</t>
  </si>
  <si>
    <t>https://netorgft8640892-my.sharepoint.com/:x:/r/personal/aterkonda_lonewolfgenetics_com/_layouts/15/Doc.aspx?web=1#Active_Inventory!A7222</t>
  </si>
  <si>
    <t>https://netorgft8640892-my.sharepoint.com/:x:/r/personal/aterkonda_lonewolfgenetics_com/_layouts/15/Doc.aspx?web=1#Active_Inventory!A7223</t>
  </si>
  <si>
    <t>https://netorgft8640892-my.sharepoint.com/:x:/r/personal/aterkonda_lonewolfgenetics_com/_layouts/15/Doc.aspx?web=1#Active_Inventory!A7224</t>
  </si>
  <si>
    <t>https://netorgft8640892-my.sharepoint.com/:x:/r/personal/aterkonda_lonewolfgenetics_com/_layouts/15/Doc.aspx?web=1#Active_Inventory!A7225</t>
  </si>
  <si>
    <t>https://netorgft8640892-my.sharepoint.com/:x:/r/personal/aterkonda_lonewolfgenetics_com/_layouts/15/Doc.aspx?web=1#Active_Inventory!A7226</t>
  </si>
  <si>
    <t>https://netorgft8640892-my.sharepoint.com/:x:/r/personal/aterkonda_lonewolfgenetics_com/_layouts/15/Doc.aspx?web=1#Active_Inventory!A7227</t>
  </si>
  <si>
    <t>https://netorgft8640892-my.sharepoint.com/:x:/r/personal/aterkonda_lonewolfgenetics_com/_layouts/15/Doc.aspx?web=1#Active_Inventory!A7228</t>
  </si>
  <si>
    <t>https://netorgft8640892-my.sharepoint.com/:x:/r/personal/aterkonda_lonewolfgenetics_com/_layouts/15/Doc.aspx?web=1#Active_Inventory!A7229</t>
  </si>
  <si>
    <t>https://netorgft8640892-my.sharepoint.com/:x:/r/personal/aterkonda_lonewolfgenetics_com/_layouts/15/Doc.aspx?web=1#Active_Inventory!A7230</t>
  </si>
  <si>
    <t>https://netorgft8640892-my.sharepoint.com/:x:/r/personal/aterkonda_lonewolfgenetics_com/_layouts/15/Doc.aspx?web=1#Active_Inventory!A7231</t>
  </si>
  <si>
    <t>https://netorgft8640892-my.sharepoint.com/:x:/r/personal/aterkonda_lonewolfgenetics_com/_layouts/15/Doc.aspx?web=1#Active_Inventory!A7232</t>
  </si>
  <si>
    <t>https://netorgft8640892-my.sharepoint.com/:x:/r/personal/aterkonda_lonewolfgenetics_com/_layouts/15/Doc.aspx?web=1#Active_Inventory!A7233</t>
  </si>
  <si>
    <t>https://netorgft8640892-my.sharepoint.com/:x:/r/personal/aterkonda_lonewolfgenetics_com/_layouts/15/Doc.aspx?web=1#Active_Inventory!A7234</t>
  </si>
  <si>
    <t>https://netorgft8640892-my.sharepoint.com/:x:/r/personal/aterkonda_lonewolfgenetics_com/_layouts/15/Doc.aspx?web=1#Active_Inventory!A7235</t>
  </si>
  <si>
    <t>https://netorgft8640892-my.sharepoint.com/:x:/r/personal/aterkonda_lonewolfgenetics_com/_layouts/15/Doc.aspx?web=1#Active_Inventory!A7236</t>
  </si>
  <si>
    <t>https://netorgft8640892-my.sharepoint.com/:x:/r/personal/aterkonda_lonewolfgenetics_com/_layouts/15/Doc.aspx?web=1#Active_Inventory!A7237</t>
  </si>
  <si>
    <t>https://netorgft8640892-my.sharepoint.com/:x:/r/personal/aterkonda_lonewolfgenetics_com/_layouts/15/Doc.aspx?web=1#Active_Inventory!A7238</t>
  </si>
  <si>
    <t>https://netorgft8640892-my.sharepoint.com/:x:/r/personal/aterkonda_lonewolfgenetics_com/_layouts/15/Doc.aspx?web=1#Active_Inventory!A7239</t>
  </si>
  <si>
    <t>https://netorgft8640892-my.sharepoint.com/:x:/r/personal/aterkonda_lonewolfgenetics_com/_layouts/15/Doc.aspx?web=1#Active_Inventory!A7240</t>
  </si>
  <si>
    <t>https://netorgft8640892-my.sharepoint.com/:x:/r/personal/aterkonda_lonewolfgenetics_com/_layouts/15/Doc.aspx?web=1#Active_Inventory!A7241</t>
  </si>
  <si>
    <t>https://netorgft8640892-my.sharepoint.com/:x:/r/personal/aterkonda_lonewolfgenetics_com/_layouts/15/Doc.aspx?web=1#Active_Inventory!A7242</t>
  </si>
  <si>
    <t>https://netorgft8640892-my.sharepoint.com/:x:/r/personal/aterkonda_lonewolfgenetics_com/_layouts/15/Doc.aspx?web=1#Active_Inventory!A7243</t>
  </si>
  <si>
    <t>https://netorgft8640892-my.sharepoint.com/:x:/r/personal/aterkonda_lonewolfgenetics_com/_layouts/15/Doc.aspx?web=1#Active_Inventory!A7244</t>
  </si>
  <si>
    <t>https://netorgft8640892-my.sharepoint.com/:x:/r/personal/aterkonda_lonewolfgenetics_com/_layouts/15/Doc.aspx?web=1#Active_Inventory!A7245</t>
  </si>
  <si>
    <t>https://netorgft8640892-my.sharepoint.com/:x:/r/personal/aterkonda_lonewolfgenetics_com/_layouts/15/Doc.aspx?web=1#Active_Inventory!A7246</t>
  </si>
  <si>
    <t>https://netorgft8640892-my.sharepoint.com/:x:/r/personal/aterkonda_lonewolfgenetics_com/_layouts/15/Doc.aspx?web=1#Active_Inventory!A7247</t>
  </si>
  <si>
    <t>https://netorgft8640892-my.sharepoint.com/:x:/r/personal/aterkonda_lonewolfgenetics_com/_layouts/15/Doc.aspx?web=1#Active_Inventory!A7248</t>
  </si>
  <si>
    <t>https://netorgft8640892-my.sharepoint.com/:x:/r/personal/aterkonda_lonewolfgenetics_com/_layouts/15/Doc.aspx?web=1#Active_Inventory!A7249</t>
  </si>
  <si>
    <t>https://netorgft8640892-my.sharepoint.com/:x:/r/personal/aterkonda_lonewolfgenetics_com/_layouts/15/Doc.aspx?web=1#Active_Inventory!A7250</t>
  </si>
  <si>
    <t>https://netorgft8640892-my.sharepoint.com/:x:/r/personal/aterkonda_lonewolfgenetics_com/_layouts/15/Doc.aspx?web=1#Active_Inventory!A7251</t>
  </si>
  <si>
    <t>https://netorgft8640892-my.sharepoint.com/:x:/r/personal/aterkonda_lonewolfgenetics_com/_layouts/15/Doc.aspx?web=1#Active_Inventory!A7252</t>
  </si>
  <si>
    <t>https://netorgft8640892-my.sharepoint.com/:x:/r/personal/aterkonda_lonewolfgenetics_com/_layouts/15/Doc.aspx?web=1#Active_Inventory!A7253</t>
  </si>
  <si>
    <t>https://netorgft8640892-my.sharepoint.com/:x:/r/personal/aterkonda_lonewolfgenetics_com/_layouts/15/Doc.aspx?web=1#Active_Inventory!A7254</t>
  </si>
  <si>
    <t>https://netorgft8640892-my.sharepoint.com/:x:/r/personal/aterkonda_lonewolfgenetics_com/_layouts/15/Doc.aspx?web=1#Active_Inventory!A7255</t>
  </si>
  <si>
    <t>https://netorgft8640892-my.sharepoint.com/:x:/r/personal/aterkonda_lonewolfgenetics_com/_layouts/15/Doc.aspx?web=1#Active_Inventory!A7256</t>
  </si>
  <si>
    <t>https://netorgft8640892-my.sharepoint.com/:x:/r/personal/aterkonda_lonewolfgenetics_com/_layouts/15/Doc.aspx?web=1#Active_Inventory!A7257</t>
  </si>
  <si>
    <t>https://netorgft8640892-my.sharepoint.com/:x:/r/personal/aterkonda_lonewolfgenetics_com/_layouts/15/Doc.aspx?web=1#Active_Inventory!A7258</t>
  </si>
  <si>
    <t>https://netorgft8640892-my.sharepoint.com/:x:/r/personal/aterkonda_lonewolfgenetics_com/_layouts/15/Doc.aspx?web=1#Active_Inventory!A7259</t>
  </si>
  <si>
    <t>https://netorgft8640892-my.sharepoint.com/:x:/r/personal/aterkonda_lonewolfgenetics_com/_layouts/15/Doc.aspx?web=1#Active_Inventory!A7260</t>
  </si>
  <si>
    <t>https://netorgft8640892-my.sharepoint.com/:x:/r/personal/aterkonda_lonewolfgenetics_com/_layouts/15/Doc.aspx?web=1#Active_Inventory!A7261</t>
  </si>
  <si>
    <t>https://netorgft8640892-my.sharepoint.com/:x:/r/personal/aterkonda_lonewolfgenetics_com/_layouts/15/Doc.aspx?web=1#Active_Inventory!A7262</t>
  </si>
  <si>
    <t>https://netorgft8640892-my.sharepoint.com/:x:/r/personal/aterkonda_lonewolfgenetics_com/_layouts/15/Doc.aspx?web=1#Active_Inventory!A7263</t>
  </si>
  <si>
    <t>https://netorgft8640892-my.sharepoint.com/:x:/r/personal/aterkonda_lonewolfgenetics_com/_layouts/15/Doc.aspx?web=1#Active_Inventory!A7264</t>
  </si>
  <si>
    <t>https://netorgft8640892-my.sharepoint.com/:x:/r/personal/aterkonda_lonewolfgenetics_com/_layouts/15/Doc.aspx?web=1#Active_Inventory!A7265</t>
  </si>
  <si>
    <t>https://netorgft8640892-my.sharepoint.com/:x:/r/personal/aterkonda_lonewolfgenetics_com/_layouts/15/Doc.aspx?web=1#Active_Inventory!A7266</t>
  </si>
  <si>
    <t>https://netorgft8640892-my.sharepoint.com/:x:/r/personal/aterkonda_lonewolfgenetics_com/_layouts/15/Doc.aspx?web=1#Active_Inventory!A7267</t>
  </si>
  <si>
    <t>https://netorgft8640892-my.sharepoint.com/:x:/r/personal/aterkonda_lonewolfgenetics_com/_layouts/15/Doc.aspx?web=1#Active_Inventory!A7268</t>
  </si>
  <si>
    <t>https://netorgft8640892-my.sharepoint.com/:x:/r/personal/aterkonda_lonewolfgenetics_com/_layouts/15/Doc.aspx?web=1#Active_Inventory!A7269</t>
  </si>
  <si>
    <t>https://netorgft8640892-my.sharepoint.com/:x:/r/personal/aterkonda_lonewolfgenetics_com/_layouts/15/Doc.aspx?web=1#Active_Inventory!A7270</t>
  </si>
  <si>
    <t>https://netorgft8640892-my.sharepoint.com/:x:/r/personal/aterkonda_lonewolfgenetics_com/_layouts/15/Doc.aspx?web=1#Active_Inventory!A7271</t>
  </si>
  <si>
    <t>https://netorgft8640892-my.sharepoint.com/:x:/r/personal/aterkonda_lonewolfgenetics_com/_layouts/15/Doc.aspx?web=1#Active_Inventory!A7272</t>
  </si>
  <si>
    <t>https://netorgft8640892-my.sharepoint.com/:x:/r/personal/aterkonda_lonewolfgenetics_com/_layouts/15/Doc.aspx?web=1#Active_Inventory!A7273</t>
  </si>
  <si>
    <t>https://netorgft8640892-my.sharepoint.com/:x:/r/personal/aterkonda_lonewolfgenetics_com/_layouts/15/Doc.aspx?web=1#Active_Inventory!A7274</t>
  </si>
  <si>
    <t>https://netorgft8640892-my.sharepoint.com/:x:/r/personal/aterkonda_lonewolfgenetics_com/_layouts/15/Doc.aspx?web=1#Active_Inventory!A7275</t>
  </si>
  <si>
    <t>https://netorgft8640892-my.sharepoint.com/:x:/r/personal/aterkonda_lonewolfgenetics_com/_layouts/15/Doc.aspx?web=1#Active_Inventory!A7276</t>
  </si>
  <si>
    <t>https://netorgft8640892-my.sharepoint.com/:x:/r/personal/aterkonda_lonewolfgenetics_com/_layouts/15/Doc.aspx?web=1#Active_Inventory!A7277</t>
  </si>
  <si>
    <t>https://netorgft8640892-my.sharepoint.com/:x:/r/personal/aterkonda_lonewolfgenetics_com/_layouts/15/Doc.aspx?web=1#Active_Inventory!A7278</t>
  </si>
  <si>
    <t>https://netorgft8640892-my.sharepoint.com/:x:/r/personal/aterkonda_lonewolfgenetics_com/_layouts/15/Doc.aspx?web=1#Active_Inventory!A7279</t>
  </si>
  <si>
    <t>https://netorgft8640892-my.sharepoint.com/:x:/r/personal/aterkonda_lonewolfgenetics_com/_layouts/15/Doc.aspx?web=1#Active_Inventory!A7280</t>
  </si>
  <si>
    <t>https://netorgft8640892-my.sharepoint.com/:x:/r/personal/aterkonda_lonewolfgenetics_com/_layouts/15/Doc.aspx?web=1#Active_Inventory!A7281</t>
  </si>
  <si>
    <t>https://netorgft8640892-my.sharepoint.com/:x:/r/personal/aterkonda_lonewolfgenetics_com/_layouts/15/Doc.aspx?web=1#Active_Inventory!A7282</t>
  </si>
  <si>
    <t>https://netorgft8640892-my.sharepoint.com/:x:/r/personal/aterkonda_lonewolfgenetics_com/_layouts/15/Doc.aspx?web=1#Active_Inventory!A7283</t>
  </si>
  <si>
    <t>https://netorgft8640892-my.sharepoint.com/:x:/r/personal/aterkonda_lonewolfgenetics_com/_layouts/15/Doc.aspx?web=1#Active_Inventory!A7284</t>
  </si>
  <si>
    <t>https://netorgft8640892-my.sharepoint.com/:x:/r/personal/aterkonda_lonewolfgenetics_com/_layouts/15/Doc.aspx?web=1#Active_Inventory!A7285</t>
  </si>
  <si>
    <t>https://netorgft8640892-my.sharepoint.com/:x:/r/personal/aterkonda_lonewolfgenetics_com/_layouts/15/Doc.aspx?web=1#Active_Inventory!A7286</t>
  </si>
  <si>
    <t>https://netorgft8640892-my.sharepoint.com/:x:/r/personal/aterkonda_lonewolfgenetics_com/_layouts/15/Doc.aspx?web=1#Active_Inventory!A7287</t>
  </si>
  <si>
    <t>https://netorgft8640892-my.sharepoint.com/:x:/r/personal/aterkonda_lonewolfgenetics_com/_layouts/15/Doc.aspx?web=1#Active_Inventory!A7288</t>
  </si>
  <si>
    <t>https://netorgft8640892-my.sharepoint.com/:x:/r/personal/aterkonda_lonewolfgenetics_com/_layouts/15/Doc.aspx?web=1#Active_Inventory!A7289</t>
  </si>
  <si>
    <t>https://netorgft8640892-my.sharepoint.com/:x:/r/personal/aterkonda_lonewolfgenetics_com/_layouts/15/Doc.aspx?web=1#Active_Inventory!A7290</t>
  </si>
  <si>
    <t>https://netorgft8640892-my.sharepoint.com/:x:/r/personal/aterkonda_lonewolfgenetics_com/_layouts/15/Doc.aspx?web=1#Active_Inventory!A7291</t>
  </si>
  <si>
    <t>https://netorgft8640892-my.sharepoint.com/:x:/r/personal/aterkonda_lonewolfgenetics_com/_layouts/15/Doc.aspx?web=1#Active_Inventory!A7292</t>
  </si>
  <si>
    <t>https://netorgft8640892-my.sharepoint.com/:x:/r/personal/aterkonda_lonewolfgenetics_com/_layouts/15/Doc.aspx?web=1#Active_Inventory!A7293</t>
  </si>
  <si>
    <t>https://netorgft8640892-my.sharepoint.com/:x:/r/personal/aterkonda_lonewolfgenetics_com/_layouts/15/Doc.aspx?web=1#Active_Inventory!A7294</t>
  </si>
  <si>
    <t>https://netorgft8640892-my.sharepoint.com/:x:/r/personal/aterkonda_lonewolfgenetics_com/_layouts/15/Doc.aspx?web=1#Active_Inventory!A7295</t>
  </si>
  <si>
    <t>https://netorgft8640892-my.sharepoint.com/:x:/r/personal/aterkonda_lonewolfgenetics_com/_layouts/15/Doc.aspx?web=1#Active_Inventory!A7296</t>
  </si>
  <si>
    <t>https://netorgft8640892-my.sharepoint.com/:x:/r/personal/aterkonda_lonewolfgenetics_com/_layouts/15/Doc.aspx?web=1#Active_Inventory!A7297</t>
  </si>
  <si>
    <t>https://netorgft8640892-my.sharepoint.com/:x:/r/personal/aterkonda_lonewolfgenetics_com/_layouts/15/Doc.aspx?web=1#Active_Inventory!A7298</t>
  </si>
  <si>
    <t>https://netorgft8640892-my.sharepoint.com/:x:/r/personal/aterkonda_lonewolfgenetics_com/_layouts/15/Doc.aspx?web=1#Active_Inventory!A7299</t>
  </si>
  <si>
    <t>https://netorgft8640892-my.sharepoint.com/:x:/r/personal/aterkonda_lonewolfgenetics_com/_layouts/15/Doc.aspx?web=1#Active_Inventory!A7300</t>
  </si>
  <si>
    <t>https://netorgft8640892-my.sharepoint.com/:x:/r/personal/aterkonda_lonewolfgenetics_com/_layouts/15/Doc.aspx?web=1#Active_Inventory!A7301</t>
  </si>
  <si>
    <t>https://netorgft8640892-my.sharepoint.com/:x:/r/personal/aterkonda_lonewolfgenetics_com/_layouts/15/Doc.aspx?web=1#Active_Inventory!A7302</t>
  </si>
  <si>
    <t>https://netorgft8640892-my.sharepoint.com/:x:/r/personal/aterkonda_lonewolfgenetics_com/_layouts/15/Doc.aspx?web=1#Active_Inventory!A7303</t>
  </si>
  <si>
    <t>https://netorgft8640892-my.sharepoint.com/:x:/r/personal/aterkonda_lonewolfgenetics_com/_layouts/15/Doc.aspx?web=1#Active_Inventory!A7304</t>
  </si>
  <si>
    <t>https://netorgft8640892-my.sharepoint.com/:x:/r/personal/aterkonda_lonewolfgenetics_com/_layouts/15/Doc.aspx?web=1#Active_Inventory!A7305</t>
  </si>
  <si>
    <t>https://netorgft8640892-my.sharepoint.com/:x:/r/personal/aterkonda_lonewolfgenetics_com/_layouts/15/Doc.aspx?web=1#Active_Inventory!A7306</t>
  </si>
  <si>
    <t>https://netorgft8640892-my.sharepoint.com/:x:/r/personal/aterkonda_lonewolfgenetics_com/_layouts/15/Doc.aspx?web=1#Active_Inventory!A7307</t>
  </si>
  <si>
    <t>https://netorgft8640892-my.sharepoint.com/:x:/r/personal/aterkonda_lonewolfgenetics_com/_layouts/15/Doc.aspx?web=1#Active_Inventory!A7308</t>
  </si>
  <si>
    <t>https://netorgft8640892-my.sharepoint.com/:x:/r/personal/aterkonda_lonewolfgenetics_com/_layouts/15/Doc.aspx?web=1#Active_Inventory!A7309</t>
  </si>
  <si>
    <t>https://netorgft8640892-my.sharepoint.com/:x:/r/personal/aterkonda_lonewolfgenetics_com/_layouts/15/Doc.aspx?web=1#Active_Inventory!A7310</t>
  </si>
  <si>
    <t>https://netorgft8640892-my.sharepoint.com/:x:/r/personal/aterkonda_lonewolfgenetics_com/_layouts/15/Doc.aspx?web=1#Active_Inventory!A7311</t>
  </si>
  <si>
    <t>https://netorgft8640892-my.sharepoint.com/:x:/r/personal/aterkonda_lonewolfgenetics_com/_layouts/15/Doc.aspx?web=1#Active_Inventory!A7312</t>
  </si>
  <si>
    <t>https://netorgft8640892-my.sharepoint.com/:x:/r/personal/aterkonda_lonewolfgenetics_com/_layouts/15/Doc.aspx?web=1#Active_Inventory!A7313</t>
  </si>
  <si>
    <t>https://netorgft8640892-my.sharepoint.com/:x:/r/personal/aterkonda_lonewolfgenetics_com/_layouts/15/Doc.aspx?web=1#Active_Inventory!A7314</t>
  </si>
  <si>
    <t>https://netorgft8640892-my.sharepoint.com/:x:/r/personal/aterkonda_lonewolfgenetics_com/_layouts/15/Doc.aspx?web=1#Active_Inventory!A7315</t>
  </si>
  <si>
    <t>https://netorgft8640892-my.sharepoint.com/:x:/r/personal/aterkonda_lonewolfgenetics_com/_layouts/15/Doc.aspx?web=1#Active_Inventory!A7316</t>
  </si>
  <si>
    <t>https://netorgft8640892-my.sharepoint.com/:x:/r/personal/aterkonda_lonewolfgenetics_com/_layouts/15/Doc.aspx?web=1#Active_Inventory!A7317</t>
  </si>
  <si>
    <t>https://netorgft8640892-my.sharepoint.com/:x:/r/personal/aterkonda_lonewolfgenetics_com/_layouts/15/Doc.aspx?web=1#Active_Inventory!A7318</t>
  </si>
  <si>
    <t>https://netorgft8640892-my.sharepoint.com/:x:/r/personal/aterkonda_lonewolfgenetics_com/_layouts/15/Doc.aspx?web=1#Active_Inventory!A7319</t>
  </si>
  <si>
    <t>https://netorgft8640892-my.sharepoint.com/:x:/r/personal/aterkonda_lonewolfgenetics_com/_layouts/15/Doc.aspx?web=1#Active_Inventory!A7320</t>
  </si>
  <si>
    <t>https://netorgft8640892-my.sharepoint.com/:x:/r/personal/aterkonda_lonewolfgenetics_com/_layouts/15/Doc.aspx?web=1#Active_Inventory!A7321</t>
  </si>
  <si>
    <t>https://netorgft8640892-my.sharepoint.com/:x:/r/personal/aterkonda_lonewolfgenetics_com/_layouts/15/Doc.aspx?web=1#Active_Inventory!A7322</t>
  </si>
  <si>
    <t>https://netorgft8640892-my.sharepoint.com/:x:/r/personal/aterkonda_lonewolfgenetics_com/_layouts/15/Doc.aspx?web=1#Active_Inventory!A7323</t>
  </si>
  <si>
    <t>https://netorgft8640892-my.sharepoint.com/:x:/r/personal/aterkonda_lonewolfgenetics_com/_layouts/15/Doc.aspx?web=1#Active_Inventory!A7324</t>
  </si>
  <si>
    <t>https://netorgft8640892-my.sharepoint.com/:x:/r/personal/aterkonda_lonewolfgenetics_com/_layouts/15/Doc.aspx?web=1#Active_Inventory!A7325</t>
  </si>
  <si>
    <t>https://netorgft8640892-my.sharepoint.com/:x:/r/personal/aterkonda_lonewolfgenetics_com/_layouts/15/Doc.aspx?web=1#Active_Inventory!A7326</t>
  </si>
  <si>
    <t>https://netorgft8640892-my.sharepoint.com/:x:/r/personal/aterkonda_lonewolfgenetics_com/_layouts/15/Doc.aspx?web=1#Active_Inventory!A7327</t>
  </si>
  <si>
    <t>https://netorgft8640892-my.sharepoint.com/:x:/r/personal/aterkonda_lonewolfgenetics_com/_layouts/15/Doc.aspx?web=1#Active_Inventory!A7328</t>
  </si>
  <si>
    <t>https://netorgft8640892-my.sharepoint.com/:x:/r/personal/aterkonda_lonewolfgenetics_com/_layouts/15/Doc.aspx?web=1#Active_Inventory!A7329</t>
  </si>
  <si>
    <t>https://netorgft8640892-my.sharepoint.com/:x:/r/personal/aterkonda_lonewolfgenetics_com/_layouts/15/Doc.aspx?web=1#Active_Inventory!A7330</t>
  </si>
  <si>
    <t>https://netorgft8640892-my.sharepoint.com/:x:/r/personal/aterkonda_lonewolfgenetics_com/_layouts/15/Doc.aspx?web=1#Active_Inventory!A7331</t>
  </si>
  <si>
    <t>https://netorgft8640892-my.sharepoint.com/:x:/r/personal/aterkonda_lonewolfgenetics_com/_layouts/15/Doc.aspx?web=1#Active_Inventory!A7332</t>
  </si>
  <si>
    <t>https://netorgft8640892-my.sharepoint.com/:x:/r/personal/aterkonda_lonewolfgenetics_com/_layouts/15/Doc.aspx?web=1#Active_Inventory!A7333</t>
  </si>
  <si>
    <t>https://netorgft8640892-my.sharepoint.com/:x:/r/personal/aterkonda_lonewolfgenetics_com/_layouts/15/Doc.aspx?web=1#Active_Inventory!A7334</t>
  </si>
  <si>
    <t>https://netorgft8640892-my.sharepoint.com/:x:/r/personal/aterkonda_lonewolfgenetics_com/_layouts/15/Doc.aspx?web=1#Active_Inventory!A7335</t>
  </si>
  <si>
    <t>https://netorgft8640892-my.sharepoint.com/:x:/r/personal/aterkonda_lonewolfgenetics_com/_layouts/15/Doc.aspx?web=1#Active_Inventory!A7336</t>
  </si>
  <si>
    <t>https://netorgft8640892-my.sharepoint.com/:x:/r/personal/aterkonda_lonewolfgenetics_com/_layouts/15/Doc.aspx?web=1#Active_Inventory!A7337</t>
  </si>
  <si>
    <t>https://netorgft8640892-my.sharepoint.com/:x:/r/personal/aterkonda_lonewolfgenetics_com/_layouts/15/Doc.aspx?web=1#Active_Inventory!A7338</t>
  </si>
  <si>
    <t>https://netorgft8640892-my.sharepoint.com/:x:/r/personal/aterkonda_lonewolfgenetics_com/_layouts/15/Doc.aspx?web=1#Active_Inventory!A7339</t>
  </si>
  <si>
    <t>https://netorgft8640892-my.sharepoint.com/:x:/r/personal/aterkonda_lonewolfgenetics_com/_layouts/15/Doc.aspx?web=1#Active_Inventory!A7340</t>
  </si>
  <si>
    <t>https://netorgft8640892-my.sharepoint.com/:x:/r/personal/aterkonda_lonewolfgenetics_com/_layouts/15/Doc.aspx?web=1#Active_Inventory!A7341</t>
  </si>
  <si>
    <t>https://netorgft8640892-my.sharepoint.com/:x:/r/personal/aterkonda_lonewolfgenetics_com/_layouts/15/Doc.aspx?web=1#Active_Inventory!A7342</t>
  </si>
  <si>
    <t>https://netorgft8640892-my.sharepoint.com/:x:/r/personal/aterkonda_lonewolfgenetics_com/_layouts/15/Doc.aspx?web=1#Active_Inventory!A7343</t>
  </si>
  <si>
    <t>https://netorgft8640892-my.sharepoint.com/:x:/r/personal/aterkonda_lonewolfgenetics_com/_layouts/15/Doc.aspx?web=1#Active_Inventory!A7344</t>
  </si>
  <si>
    <t>https://netorgft8640892-my.sharepoint.com/:x:/r/personal/aterkonda_lonewolfgenetics_com/_layouts/15/Doc.aspx?web=1#Active_Inventory!A7345</t>
  </si>
  <si>
    <t>https://netorgft8640892-my.sharepoint.com/:x:/r/personal/aterkonda_lonewolfgenetics_com/_layouts/15/Doc.aspx?web=1#Active_Inventory!A7346</t>
  </si>
  <si>
    <t>https://netorgft8640892-my.sharepoint.com/:x:/r/personal/aterkonda_lonewolfgenetics_com/_layouts/15/Doc.aspx?web=1#Active_Inventory!A7347</t>
  </si>
  <si>
    <t>https://netorgft8640892-my.sharepoint.com/:x:/r/personal/aterkonda_lonewolfgenetics_com/_layouts/15/Doc.aspx?web=1#Active_Inventory!A7348</t>
  </si>
  <si>
    <t>https://netorgft8640892-my.sharepoint.com/:x:/r/personal/aterkonda_lonewolfgenetics_com/_layouts/15/Doc.aspx?web=1#Active_Inventory!A7349</t>
  </si>
  <si>
    <t>https://netorgft8640892-my.sharepoint.com/:x:/r/personal/aterkonda_lonewolfgenetics_com/_layouts/15/Doc.aspx?web=1#Active_Inventory!A7350</t>
  </si>
  <si>
    <t>https://netorgft8640892-my.sharepoint.com/:x:/r/personal/aterkonda_lonewolfgenetics_com/_layouts/15/Doc.aspx?web=1#Active_Inventory!A7351</t>
  </si>
  <si>
    <t>https://netorgft8640892-my.sharepoint.com/:x:/r/personal/aterkonda_lonewolfgenetics_com/_layouts/15/Doc.aspx?web=1#Active_Inventory!A7352</t>
  </si>
  <si>
    <t>https://netorgft8640892-my.sharepoint.com/:x:/r/personal/aterkonda_lonewolfgenetics_com/_layouts/15/Doc.aspx?web=1#Active_Inventory!A7353</t>
  </si>
  <si>
    <t>https://netorgft8640892-my.sharepoint.com/:x:/r/personal/aterkonda_lonewolfgenetics_com/_layouts/15/Doc.aspx?web=1#Active_Inventory!A7354</t>
  </si>
  <si>
    <t>https://netorgft8640892-my.sharepoint.com/:x:/r/personal/aterkonda_lonewolfgenetics_com/_layouts/15/Doc.aspx?web=1#Active_Inventory!A7355</t>
  </si>
  <si>
    <t>https://netorgft8640892-my.sharepoint.com/:x:/r/personal/aterkonda_lonewolfgenetics_com/_layouts/15/Doc.aspx?web=1#Active_Inventory!A7356</t>
  </si>
  <si>
    <t>https://netorgft8640892-my.sharepoint.com/:x:/r/personal/aterkonda_lonewolfgenetics_com/_layouts/15/Doc.aspx?web=1#Active_Inventory!A7357</t>
  </si>
  <si>
    <t>https://netorgft8640892-my.sharepoint.com/:x:/r/personal/aterkonda_lonewolfgenetics_com/_layouts/15/Doc.aspx?web=1#Active_Inventory!A7358</t>
  </si>
  <si>
    <t>https://netorgft8640892-my.sharepoint.com/:x:/r/personal/aterkonda_lonewolfgenetics_com/_layouts/15/Doc.aspx?web=1#Active_Inventory!A7359</t>
  </si>
  <si>
    <t>https://netorgft8640892-my.sharepoint.com/:x:/r/personal/aterkonda_lonewolfgenetics_com/_layouts/15/Doc.aspx?web=1#Active_Inventory!A7360</t>
  </si>
  <si>
    <t>https://netorgft8640892-my.sharepoint.com/:x:/r/personal/aterkonda_lonewolfgenetics_com/_layouts/15/Doc.aspx?web=1#Active_Inventory!A7361</t>
  </si>
  <si>
    <t>https://netorgft8640892-my.sharepoint.com/:x:/r/personal/aterkonda_lonewolfgenetics_com/_layouts/15/Doc.aspx?web=1#Active_Inventory!A7362</t>
  </si>
  <si>
    <t>https://netorgft8640892-my.sharepoint.com/:x:/r/personal/aterkonda_lonewolfgenetics_com/_layouts/15/Doc.aspx?web=1#Active_Inventory!A7363</t>
  </si>
  <si>
    <t>https://netorgft8640892-my.sharepoint.com/:x:/r/personal/aterkonda_lonewolfgenetics_com/_layouts/15/Doc.aspx?web=1#Active_Inventory!A7364</t>
  </si>
  <si>
    <t>https://netorgft8640892-my.sharepoint.com/:x:/r/personal/aterkonda_lonewolfgenetics_com/_layouts/15/Doc.aspx?web=1#Active_Inventory!A7365</t>
  </si>
  <si>
    <t>https://netorgft8640892-my.sharepoint.com/:x:/r/personal/aterkonda_lonewolfgenetics_com/_layouts/15/Doc.aspx?web=1#Active_Inventory!A7366</t>
  </si>
  <si>
    <t>https://netorgft8640892-my.sharepoint.com/:x:/r/personal/aterkonda_lonewolfgenetics_com/_layouts/15/Doc.aspx?web=1#Active_Inventory!A7367</t>
  </si>
  <si>
    <t>https://netorgft8640892-my.sharepoint.com/:x:/r/personal/aterkonda_lonewolfgenetics_com/_layouts/15/Doc.aspx?web=1#Active_Inventory!A7368</t>
  </si>
  <si>
    <t>https://netorgft8640892-my.sharepoint.com/:x:/r/personal/aterkonda_lonewolfgenetics_com/_layouts/15/Doc.aspx?web=1#Active_Inventory!A7369</t>
  </si>
  <si>
    <t>https://netorgft8640892-my.sharepoint.com/:x:/r/personal/aterkonda_lonewolfgenetics_com/_layouts/15/Doc.aspx?web=1#Active_Inventory!A7370</t>
  </si>
  <si>
    <t>https://netorgft8640892-my.sharepoint.com/:x:/r/personal/aterkonda_lonewolfgenetics_com/_layouts/15/Doc.aspx?web=1#Active_Inventory!A7371</t>
  </si>
  <si>
    <t>https://netorgft8640892-my.sharepoint.com/:x:/r/personal/aterkonda_lonewolfgenetics_com/_layouts/15/Doc.aspx?web=1#Active_Inventory!A7372</t>
  </si>
  <si>
    <t>https://netorgft8640892-my.sharepoint.com/:x:/r/personal/aterkonda_lonewolfgenetics_com/_layouts/15/Doc.aspx?web=1#Active_Inventory!A7373</t>
  </si>
  <si>
    <t>https://netorgft8640892-my.sharepoint.com/:x:/r/personal/aterkonda_lonewolfgenetics_com/_layouts/15/Doc.aspx?web=1#Active_Inventory!A7374</t>
  </si>
  <si>
    <t>https://netorgft8640892-my.sharepoint.com/:x:/r/personal/aterkonda_lonewolfgenetics_com/_layouts/15/Doc.aspx?web=1#Active_Inventory!A7375</t>
  </si>
  <si>
    <t>https://netorgft8640892-my.sharepoint.com/:x:/r/personal/aterkonda_lonewolfgenetics_com/_layouts/15/Doc.aspx?web=1#Active_Inventory!A7376</t>
  </si>
  <si>
    <t>https://netorgft8640892-my.sharepoint.com/:x:/r/personal/aterkonda_lonewolfgenetics_com/_layouts/15/Doc.aspx?web=1#Active_Inventory!A7377</t>
  </si>
  <si>
    <t>https://netorgft8640892-my.sharepoint.com/:x:/r/personal/aterkonda_lonewolfgenetics_com/_layouts/15/Doc.aspx?web=1#Active_Inventory!A7378</t>
  </si>
  <si>
    <t>https://netorgft8640892-my.sharepoint.com/:x:/r/personal/aterkonda_lonewolfgenetics_com/_layouts/15/Doc.aspx?web=1#Active_Inventory!A7379</t>
  </si>
  <si>
    <t>https://netorgft8640892-my.sharepoint.com/:x:/r/personal/aterkonda_lonewolfgenetics_com/_layouts/15/Doc.aspx?web=1#Active_Inventory!A7380</t>
  </si>
  <si>
    <t>https://netorgft8640892-my.sharepoint.com/:x:/r/personal/aterkonda_lonewolfgenetics_com/_layouts/15/Doc.aspx?web=1#Active_Inventory!A7381</t>
  </si>
  <si>
    <t>https://netorgft8640892-my.sharepoint.com/:x:/r/personal/aterkonda_lonewolfgenetics_com/_layouts/15/Doc.aspx?web=1#Active_Inventory!A7382</t>
  </si>
  <si>
    <t>https://netorgft8640892-my.sharepoint.com/:x:/r/personal/aterkonda_lonewolfgenetics_com/_layouts/15/Doc.aspx?web=1#Active_Inventory!A7383</t>
  </si>
  <si>
    <t>https://netorgft8640892-my.sharepoint.com/:x:/r/personal/aterkonda_lonewolfgenetics_com/_layouts/15/Doc.aspx?web=1#Active_Inventory!A7384</t>
  </si>
  <si>
    <t>https://netorgft8640892-my.sharepoint.com/:x:/r/personal/aterkonda_lonewolfgenetics_com/_layouts/15/Doc.aspx?web=1#Active_Inventory!A7385</t>
  </si>
  <si>
    <t>https://netorgft8640892-my.sharepoint.com/:x:/r/personal/aterkonda_lonewolfgenetics_com/_layouts/15/Doc.aspx?web=1#Active_Inventory!A7386</t>
  </si>
  <si>
    <t>https://netorgft8640892-my.sharepoint.com/:x:/r/personal/aterkonda_lonewolfgenetics_com/_layouts/15/Doc.aspx?web=1#Active_Inventory!A7387</t>
  </si>
  <si>
    <t>https://netorgft8640892-my.sharepoint.com/:x:/r/personal/aterkonda_lonewolfgenetics_com/_layouts/15/Doc.aspx?web=1#Active_Inventory!A7388</t>
  </si>
  <si>
    <t>https://netorgft8640892-my.sharepoint.com/:x:/r/personal/aterkonda_lonewolfgenetics_com/_layouts/15/Doc.aspx?web=1#Active_Inventory!A7389</t>
  </si>
  <si>
    <t>https://netorgft8640892-my.sharepoint.com/:x:/r/personal/aterkonda_lonewolfgenetics_com/_layouts/15/Doc.aspx?web=1#Active_Inventory!A7390</t>
  </si>
  <si>
    <t>https://netorgft8640892-my.sharepoint.com/:x:/r/personal/aterkonda_lonewolfgenetics_com/_layouts/15/Doc.aspx?web=1#Active_Inventory!A7391</t>
  </si>
  <si>
    <t>https://netorgft8640892-my.sharepoint.com/:x:/r/personal/aterkonda_lonewolfgenetics_com/_layouts/15/Doc.aspx?web=1#Active_Inventory!A7392</t>
  </si>
  <si>
    <t>https://netorgft8640892-my.sharepoint.com/:x:/r/personal/aterkonda_lonewolfgenetics_com/_layouts/15/Doc.aspx?web=1#Active_Inventory!A7393</t>
  </si>
  <si>
    <t>https://netorgft8640892-my.sharepoint.com/:x:/r/personal/aterkonda_lonewolfgenetics_com/_layouts/15/Doc.aspx?web=1#Active_Inventory!A7394</t>
  </si>
  <si>
    <t>https://netorgft8640892-my.sharepoint.com/:x:/r/personal/aterkonda_lonewolfgenetics_com/_layouts/15/Doc.aspx?web=1#Active_Inventory!A7395</t>
  </si>
  <si>
    <t>https://netorgft8640892-my.sharepoint.com/:x:/r/personal/aterkonda_lonewolfgenetics_com/_layouts/15/Doc.aspx?web=1#Active_Inventory!A7396</t>
  </si>
  <si>
    <t>https://netorgft8640892-my.sharepoint.com/:x:/r/personal/aterkonda_lonewolfgenetics_com/_layouts/15/Doc.aspx?web=1#Active_Inventory!A7397</t>
  </si>
  <si>
    <t>https://netorgft8640892-my.sharepoint.com/:x:/r/personal/aterkonda_lonewolfgenetics_com/_layouts/15/Doc.aspx?web=1#Active_Inventory!A7398</t>
  </si>
  <si>
    <t>https://netorgft8640892-my.sharepoint.com/:x:/r/personal/aterkonda_lonewolfgenetics_com/_layouts/15/Doc.aspx?web=1#Active_Inventory!A7399</t>
  </si>
  <si>
    <t>https://netorgft8640892-my.sharepoint.com/:x:/r/personal/aterkonda_lonewolfgenetics_com/_layouts/15/Doc.aspx?web=1#Active_Inventory!A7400</t>
  </si>
  <si>
    <t>https://netorgft8640892-my.sharepoint.com/:x:/r/personal/aterkonda_lonewolfgenetics_com/_layouts/15/Doc.aspx?web=1#Active_Inventory!A7401</t>
  </si>
  <si>
    <t>https://netorgft8640892-my.sharepoint.com/:x:/r/personal/aterkonda_lonewolfgenetics_com/_layouts/15/Doc.aspx?web=1#Active_Inventory!A7402</t>
  </si>
  <si>
    <t>https://netorgft8640892-my.sharepoint.com/:x:/r/personal/aterkonda_lonewolfgenetics_com/_layouts/15/Doc.aspx?web=1#Active_Inventory!A7403</t>
  </si>
  <si>
    <t>https://netorgft8640892-my.sharepoint.com/:x:/r/personal/aterkonda_lonewolfgenetics_com/_layouts/15/Doc.aspx?web=1#Active_Inventory!A7404</t>
  </si>
  <si>
    <t>https://netorgft8640892-my.sharepoint.com/:x:/r/personal/aterkonda_lonewolfgenetics_com/_layouts/15/Doc.aspx?web=1#Active_Inventory!A7405</t>
  </si>
  <si>
    <t>https://netorgft8640892-my.sharepoint.com/:x:/r/personal/aterkonda_lonewolfgenetics_com/_layouts/15/Doc.aspx?web=1#Active_Inventory!A7406</t>
  </si>
  <si>
    <t>https://netorgft8640892-my.sharepoint.com/:x:/r/personal/aterkonda_lonewolfgenetics_com/_layouts/15/Doc.aspx?web=1#Active_Inventory!A7407</t>
  </si>
  <si>
    <t>https://netorgft8640892-my.sharepoint.com/:x:/r/personal/aterkonda_lonewolfgenetics_com/_layouts/15/Doc.aspx?web=1#Active_Inventory!A7408</t>
  </si>
  <si>
    <t>https://netorgft8640892-my.sharepoint.com/:x:/r/personal/aterkonda_lonewolfgenetics_com/_layouts/15/Doc.aspx?web=1#Active_Inventory!A7409</t>
  </si>
  <si>
    <t>https://netorgft8640892-my.sharepoint.com/:x:/r/personal/aterkonda_lonewolfgenetics_com/_layouts/15/Doc.aspx?web=1#Active_Inventory!A7410</t>
  </si>
  <si>
    <t>https://netorgft8640892-my.sharepoint.com/:x:/r/personal/aterkonda_lonewolfgenetics_com/_layouts/15/Doc.aspx?web=1#Active_Inventory!A7411</t>
  </si>
  <si>
    <t>https://netorgft8640892-my.sharepoint.com/:x:/r/personal/aterkonda_lonewolfgenetics_com/_layouts/15/Doc.aspx?web=1#Active_Inventory!A7412</t>
  </si>
  <si>
    <t>https://netorgft8640892-my.sharepoint.com/:x:/r/personal/aterkonda_lonewolfgenetics_com/_layouts/15/Doc.aspx?web=1#Active_Inventory!A7413</t>
  </si>
  <si>
    <t>https://netorgft8640892-my.sharepoint.com/:x:/r/personal/aterkonda_lonewolfgenetics_com/_layouts/15/Doc.aspx?web=1#Active_Inventory!A7414</t>
  </si>
  <si>
    <t>https://netorgft8640892-my.sharepoint.com/:x:/r/personal/aterkonda_lonewolfgenetics_com/_layouts/15/Doc.aspx?web=1#Active_Inventory!A7415</t>
  </si>
  <si>
    <t>https://netorgft8640892-my.sharepoint.com/:x:/r/personal/aterkonda_lonewolfgenetics_com/_layouts/15/Doc.aspx?web=1#Active_Inventory!A7416</t>
  </si>
  <si>
    <t>https://netorgft8640892-my.sharepoint.com/:x:/r/personal/aterkonda_lonewolfgenetics_com/_layouts/15/Doc.aspx?web=1#Active_Inventory!A7417</t>
  </si>
  <si>
    <t>https://netorgft8640892-my.sharepoint.com/:x:/r/personal/aterkonda_lonewolfgenetics_com/_layouts/15/Doc.aspx?web=1#Active_Inventory!A7418</t>
  </si>
  <si>
    <t>https://netorgft8640892-my.sharepoint.com/:x:/r/personal/aterkonda_lonewolfgenetics_com/_layouts/15/Doc.aspx?web=1#Active_Inventory!A7419</t>
  </si>
  <si>
    <t>https://netorgft8640892-my.sharepoint.com/:x:/r/personal/aterkonda_lonewolfgenetics_com/_layouts/15/Doc.aspx?web=1#Active_Inventory!A7420</t>
  </si>
  <si>
    <t>https://netorgft8640892-my.sharepoint.com/:x:/r/personal/aterkonda_lonewolfgenetics_com/_layouts/15/Doc.aspx?web=1#Active_Inventory!A7421</t>
  </si>
  <si>
    <t>https://netorgft8640892-my.sharepoint.com/:x:/r/personal/aterkonda_lonewolfgenetics_com/_layouts/15/Doc.aspx?web=1#Active_Inventory!A7422</t>
  </si>
  <si>
    <t>https://netorgft8640892-my.sharepoint.com/:x:/r/personal/aterkonda_lonewolfgenetics_com/_layouts/15/Doc.aspx?web=1#Active_Inventory!A7423</t>
  </si>
  <si>
    <t>https://netorgft8640892-my.sharepoint.com/:x:/r/personal/aterkonda_lonewolfgenetics_com/_layouts/15/Doc.aspx?web=1#Active_Inventory!A7424</t>
  </si>
  <si>
    <t>https://netorgft8640892-my.sharepoint.com/:x:/r/personal/aterkonda_lonewolfgenetics_com/_layouts/15/Doc.aspx?web=1#Active_Inventory!A7425</t>
  </si>
  <si>
    <t>https://netorgft8640892-my.sharepoint.com/:x:/r/personal/aterkonda_lonewolfgenetics_com/_layouts/15/Doc.aspx?web=1#Active_Inventory!A7426</t>
  </si>
  <si>
    <t>https://netorgft8640892-my.sharepoint.com/:x:/r/personal/aterkonda_lonewolfgenetics_com/_layouts/15/Doc.aspx?web=1#Active_Inventory!A7427</t>
  </si>
  <si>
    <t>https://netorgft8640892-my.sharepoint.com/:x:/r/personal/aterkonda_lonewolfgenetics_com/_layouts/15/Doc.aspx?web=1#Active_Inventory!A7428</t>
  </si>
  <si>
    <t>https://netorgft8640892-my.sharepoint.com/:x:/r/personal/aterkonda_lonewolfgenetics_com/_layouts/15/Doc.aspx?web=1#Active_Inventory!A7429</t>
  </si>
  <si>
    <t>https://netorgft8640892-my.sharepoint.com/:x:/r/personal/aterkonda_lonewolfgenetics_com/_layouts/15/Doc.aspx?web=1#Active_Inventory!A7430</t>
  </si>
  <si>
    <t>https://netorgft8640892-my.sharepoint.com/:x:/r/personal/aterkonda_lonewolfgenetics_com/_layouts/15/Doc.aspx?web=1#Active_Inventory!A7431</t>
  </si>
  <si>
    <t>https://netorgft8640892-my.sharepoint.com/:x:/r/personal/aterkonda_lonewolfgenetics_com/_layouts/15/Doc.aspx?web=1#Active_Inventory!A7432</t>
  </si>
  <si>
    <t>https://netorgft8640892-my.sharepoint.com/:x:/r/personal/aterkonda_lonewolfgenetics_com/_layouts/15/Doc.aspx?web=1#Active_Inventory!A7433</t>
  </si>
  <si>
    <t>https://netorgft8640892-my.sharepoint.com/:x:/r/personal/aterkonda_lonewolfgenetics_com/_layouts/15/Doc.aspx?web=1#Active_Inventory!A7434</t>
  </si>
  <si>
    <t>https://netorgft8640892-my.sharepoint.com/:x:/r/personal/aterkonda_lonewolfgenetics_com/_layouts/15/Doc.aspx?web=1#Active_Inventory!A7435</t>
  </si>
  <si>
    <t>https://netorgft8640892-my.sharepoint.com/:x:/r/personal/aterkonda_lonewolfgenetics_com/_layouts/15/Doc.aspx?web=1#Active_Inventory!A7436</t>
  </si>
  <si>
    <t>https://netorgft8640892-my.sharepoint.com/:x:/r/personal/aterkonda_lonewolfgenetics_com/_layouts/15/Doc.aspx?web=1#Active_Inventory!A7437</t>
  </si>
  <si>
    <t>https://netorgft8640892-my.sharepoint.com/:x:/r/personal/aterkonda_lonewolfgenetics_com/_layouts/15/Doc.aspx?web=1#Active_Inventory!A7438</t>
  </si>
  <si>
    <t>https://netorgft8640892-my.sharepoint.com/:x:/r/personal/aterkonda_lonewolfgenetics_com/_layouts/15/Doc.aspx?web=1#Active_Inventory!A7439</t>
  </si>
  <si>
    <t>https://netorgft8640892-my.sharepoint.com/:x:/r/personal/aterkonda_lonewolfgenetics_com/_layouts/15/Doc.aspx?web=1#Active_Inventory!A7440</t>
  </si>
  <si>
    <t>https://netorgft8640892-my.sharepoint.com/:x:/r/personal/aterkonda_lonewolfgenetics_com/_layouts/15/Doc.aspx?web=1#Active_Inventory!A7441</t>
  </si>
  <si>
    <t>https://netorgft8640892-my.sharepoint.com/:x:/r/personal/aterkonda_lonewolfgenetics_com/_layouts/15/Doc.aspx?web=1#Active_Inventory!A7442</t>
  </si>
  <si>
    <t>https://netorgft8640892-my.sharepoint.com/:x:/r/personal/aterkonda_lonewolfgenetics_com/_layouts/15/Doc.aspx?web=1#Active_Inventory!A7443</t>
  </si>
  <si>
    <t>https://netorgft8640892-my.sharepoint.com/:x:/r/personal/aterkonda_lonewolfgenetics_com/_layouts/15/Doc.aspx?web=1#Active_Inventory!A7444</t>
  </si>
  <si>
    <t>https://netorgft8640892-my.sharepoint.com/:x:/r/personal/aterkonda_lonewolfgenetics_com/_layouts/15/Doc.aspx?web=1#Active_Inventory!A7445</t>
  </si>
  <si>
    <t>https://netorgft8640892-my.sharepoint.com/:x:/r/personal/aterkonda_lonewolfgenetics_com/_layouts/15/Doc.aspx?web=1#Active_Inventory!A7446</t>
  </si>
  <si>
    <t>https://netorgft8640892-my.sharepoint.com/:x:/r/personal/aterkonda_lonewolfgenetics_com/_layouts/15/Doc.aspx?web=1#Active_Inventory!A7447</t>
  </si>
  <si>
    <t>https://netorgft8640892-my.sharepoint.com/:x:/r/personal/aterkonda_lonewolfgenetics_com/_layouts/15/Doc.aspx?web=1#Active_Inventory!A7448</t>
  </si>
  <si>
    <t>https://netorgft8640892-my.sharepoint.com/:x:/r/personal/aterkonda_lonewolfgenetics_com/_layouts/15/Doc.aspx?web=1#Active_Inventory!A7449</t>
  </si>
  <si>
    <t>https://netorgft8640892-my.sharepoint.com/:x:/r/personal/aterkonda_lonewolfgenetics_com/_layouts/15/Doc.aspx?web=1#Active_Inventory!A7450</t>
  </si>
  <si>
    <t>https://netorgft8640892-my.sharepoint.com/:x:/r/personal/aterkonda_lonewolfgenetics_com/_layouts/15/Doc.aspx?web=1#Active_Inventory!A7451</t>
  </si>
  <si>
    <t>https://netorgft8640892-my.sharepoint.com/:x:/r/personal/aterkonda_lonewolfgenetics_com/_layouts/15/Doc.aspx?web=1#Active_Inventory!A7452</t>
  </si>
  <si>
    <t>https://netorgft8640892-my.sharepoint.com/:x:/r/personal/aterkonda_lonewolfgenetics_com/_layouts/15/Doc.aspx?web=1#Active_Inventory!A7453</t>
  </si>
  <si>
    <t>https://netorgft8640892-my.sharepoint.com/:x:/r/personal/aterkonda_lonewolfgenetics_com/_layouts/15/Doc.aspx?web=1#Active_Inventory!A7454</t>
  </si>
  <si>
    <t>https://netorgft8640892-my.sharepoint.com/:x:/r/personal/aterkonda_lonewolfgenetics_com/_layouts/15/Doc.aspx?web=1#Active_Inventory!A7455</t>
  </si>
  <si>
    <t>https://netorgft8640892-my.sharepoint.com/:x:/r/personal/aterkonda_lonewolfgenetics_com/_layouts/15/Doc.aspx?web=1#Active_Inventory!A7456</t>
  </si>
  <si>
    <t>https://netorgft8640892-my.sharepoint.com/:x:/r/personal/aterkonda_lonewolfgenetics_com/_layouts/15/Doc.aspx?web=1#Active_Inventory!A7457</t>
  </si>
  <si>
    <t>https://netorgft8640892-my.sharepoint.com/:x:/r/personal/aterkonda_lonewolfgenetics_com/_layouts/15/Doc.aspx?web=1#Active_Inventory!A7458</t>
  </si>
  <si>
    <t>https://netorgft8640892-my.sharepoint.com/:x:/r/personal/aterkonda_lonewolfgenetics_com/_layouts/15/Doc.aspx?web=1#Active_Inventory!A7459</t>
  </si>
  <si>
    <t>https://netorgft8640892-my.sharepoint.com/:x:/r/personal/aterkonda_lonewolfgenetics_com/_layouts/15/Doc.aspx?web=1#Active_Inventory!A7460</t>
  </si>
  <si>
    <t>https://netorgft8640892-my.sharepoint.com/:x:/r/personal/aterkonda_lonewolfgenetics_com/_layouts/15/Doc.aspx?web=1#Active_Inventory!A7461</t>
  </si>
  <si>
    <t>https://netorgft8640892-my.sharepoint.com/:x:/r/personal/aterkonda_lonewolfgenetics_com/_layouts/15/Doc.aspx?web=1#Active_Inventory!A7462</t>
  </si>
  <si>
    <t>https://netorgft8640892-my.sharepoint.com/:x:/r/personal/aterkonda_lonewolfgenetics_com/_layouts/15/Doc.aspx?web=1#Active_Inventory!A7463</t>
  </si>
  <si>
    <t>https://netorgft8640892-my.sharepoint.com/:x:/r/personal/aterkonda_lonewolfgenetics_com/_layouts/15/Doc.aspx?web=1#Active_Inventory!A7464</t>
  </si>
  <si>
    <t>https://netorgft8640892-my.sharepoint.com/:x:/r/personal/aterkonda_lonewolfgenetics_com/_layouts/15/Doc.aspx?web=1#Active_Inventory!A7465</t>
  </si>
  <si>
    <t>https://netorgft8640892-my.sharepoint.com/:x:/r/personal/aterkonda_lonewolfgenetics_com/_layouts/15/Doc.aspx?web=1#Active_Inventory!A7466</t>
  </si>
  <si>
    <t>https://netorgft8640892-my.sharepoint.com/:x:/r/personal/aterkonda_lonewolfgenetics_com/_layouts/15/Doc.aspx?web=1#Active_Inventory!A7467</t>
  </si>
  <si>
    <t>https://netorgft8640892-my.sharepoint.com/:x:/r/personal/aterkonda_lonewolfgenetics_com/_layouts/15/Doc.aspx?web=1#Active_Inventory!A7468</t>
  </si>
  <si>
    <t>https://netorgft8640892-my.sharepoint.com/:x:/r/personal/aterkonda_lonewolfgenetics_com/_layouts/15/Doc.aspx?web=1#Active_Inventory!A7469</t>
  </si>
  <si>
    <t>https://netorgft8640892-my.sharepoint.com/:x:/r/personal/aterkonda_lonewolfgenetics_com/_layouts/15/Doc.aspx?web=1#Active_Inventory!A7470</t>
  </si>
  <si>
    <t>https://netorgft8640892-my.sharepoint.com/:x:/r/personal/aterkonda_lonewolfgenetics_com/_layouts/15/Doc.aspx?web=1#Active_Inventory!A7471</t>
  </si>
  <si>
    <t>https://netorgft8640892-my.sharepoint.com/:x:/r/personal/aterkonda_lonewolfgenetics_com/_layouts/15/Doc.aspx?web=1#Active_Inventory!A7472</t>
  </si>
  <si>
    <t>https://netorgft8640892-my.sharepoint.com/:x:/r/personal/aterkonda_lonewolfgenetics_com/_layouts/15/Doc.aspx?web=1#Active_Inventory!A7473</t>
  </si>
  <si>
    <t>https://netorgft8640892-my.sharepoint.com/:x:/r/personal/aterkonda_lonewolfgenetics_com/_layouts/15/Doc.aspx?web=1#Active_Inventory!A7474</t>
  </si>
  <si>
    <t>https://netorgft8640892-my.sharepoint.com/:x:/r/personal/aterkonda_lonewolfgenetics_com/_layouts/15/Doc.aspx?web=1#Active_Inventory!A7475</t>
  </si>
  <si>
    <t>https://netorgft8640892-my.sharepoint.com/:x:/r/personal/aterkonda_lonewolfgenetics_com/_layouts/15/Doc.aspx?web=1#Active_Inventory!A7476</t>
  </si>
  <si>
    <t>https://netorgft8640892-my.sharepoint.com/:x:/r/personal/aterkonda_lonewolfgenetics_com/_layouts/15/Doc.aspx?web=1#Active_Inventory!A7477</t>
  </si>
  <si>
    <t>https://netorgft8640892-my.sharepoint.com/:x:/r/personal/aterkonda_lonewolfgenetics_com/_layouts/15/Doc.aspx?web=1#Active_Inventory!A7478</t>
  </si>
  <si>
    <t>https://netorgft8640892-my.sharepoint.com/:x:/r/personal/aterkonda_lonewolfgenetics_com/_layouts/15/Doc.aspx?web=1#Active_Inventory!A7479</t>
  </si>
  <si>
    <t>https://netorgft8640892-my.sharepoint.com/:x:/r/personal/aterkonda_lonewolfgenetics_com/_layouts/15/Doc.aspx?web=1#Active_Inventory!A7480</t>
  </si>
  <si>
    <t>https://netorgft8640892-my.sharepoint.com/:x:/r/personal/aterkonda_lonewolfgenetics_com/_layouts/15/Doc.aspx?web=1#Active_Inventory!A7481</t>
  </si>
  <si>
    <t>https://netorgft8640892-my.sharepoint.com/:x:/r/personal/aterkonda_lonewolfgenetics_com/_layouts/15/Doc.aspx?web=1#Active_Inventory!A7482</t>
  </si>
  <si>
    <t>https://netorgft8640892-my.sharepoint.com/:x:/r/personal/aterkonda_lonewolfgenetics_com/_layouts/15/Doc.aspx?web=1#Active_Inventory!A7483</t>
  </si>
  <si>
    <t>https://netorgft8640892-my.sharepoint.com/:x:/r/personal/aterkonda_lonewolfgenetics_com/_layouts/15/Doc.aspx?web=1#Active_Inventory!A7484</t>
  </si>
  <si>
    <t>https://netorgft8640892-my.sharepoint.com/:x:/r/personal/aterkonda_lonewolfgenetics_com/_layouts/15/Doc.aspx?web=1#Active_Inventory!A7485</t>
  </si>
  <si>
    <t>https://netorgft8640892-my.sharepoint.com/:x:/r/personal/aterkonda_lonewolfgenetics_com/_layouts/15/Doc.aspx?web=1#Active_Inventory!A7486</t>
  </si>
  <si>
    <t>https://netorgft8640892-my.sharepoint.com/:x:/r/personal/aterkonda_lonewolfgenetics_com/_layouts/15/Doc.aspx?web=1#Active_Inventory!A7487</t>
  </si>
  <si>
    <t>https://netorgft8640892-my.sharepoint.com/:x:/r/personal/aterkonda_lonewolfgenetics_com/_layouts/15/Doc.aspx?web=1#Active_Inventory!A7488</t>
  </si>
  <si>
    <t>https://netorgft8640892-my.sharepoint.com/:x:/r/personal/aterkonda_lonewolfgenetics_com/_layouts/15/Doc.aspx?web=1#Active_Inventory!A7489</t>
  </si>
  <si>
    <t>https://netorgft8640892-my.sharepoint.com/:x:/r/personal/aterkonda_lonewolfgenetics_com/_layouts/15/Doc.aspx?web=1#Active_Inventory!A7490</t>
  </si>
  <si>
    <t>https://netorgft8640892-my.sharepoint.com/:x:/r/personal/aterkonda_lonewolfgenetics_com/_layouts/15/Doc.aspx?web=1#Active_Inventory!A7491</t>
  </si>
  <si>
    <t>https://netorgft8640892-my.sharepoint.com/:x:/r/personal/aterkonda_lonewolfgenetics_com/_layouts/15/Doc.aspx?web=1#Active_Inventory!A7492</t>
  </si>
  <si>
    <t>https://netorgft8640892-my.sharepoint.com/:x:/r/personal/aterkonda_lonewolfgenetics_com/_layouts/15/Doc.aspx?web=1#Active_Inventory!A7493</t>
  </si>
  <si>
    <t>https://netorgft8640892-my.sharepoint.com/:x:/r/personal/aterkonda_lonewolfgenetics_com/_layouts/15/Doc.aspx?web=1#Active_Inventory!A7494</t>
  </si>
  <si>
    <t>https://netorgft8640892-my.sharepoint.com/:x:/r/personal/aterkonda_lonewolfgenetics_com/_layouts/15/Doc.aspx?web=1#Active_Inventory!A7495</t>
  </si>
  <si>
    <t>https://netorgft8640892-my.sharepoint.com/:x:/r/personal/aterkonda_lonewolfgenetics_com/_layouts/15/Doc.aspx?web=1#Active_Inventory!A7496</t>
  </si>
  <si>
    <t>https://netorgft8640892-my.sharepoint.com/:x:/r/personal/aterkonda_lonewolfgenetics_com/_layouts/15/Doc.aspx?web=1#Active_Inventory!A7497</t>
  </si>
  <si>
    <t>https://netorgft8640892-my.sharepoint.com/:x:/r/personal/aterkonda_lonewolfgenetics_com/_layouts/15/Doc.aspx?web=1#Active_Inventory!A7498</t>
  </si>
  <si>
    <t>https://netorgft8640892-my.sharepoint.com/:x:/r/personal/aterkonda_lonewolfgenetics_com/_layouts/15/Doc.aspx?web=1#Active_Inventory!A7499</t>
  </si>
  <si>
    <t>https://netorgft8640892-my.sharepoint.com/:x:/r/personal/aterkonda_lonewolfgenetics_com/_layouts/15/Doc.aspx?web=1#Active_Inventory!A7500</t>
  </si>
  <si>
    <t>https://netorgft8640892-my.sharepoint.com/:x:/r/personal/aterkonda_lonewolfgenetics_com/_layouts/15/Doc.aspx?web=1#Active_Inventory!A7501</t>
  </si>
  <si>
    <t>https://netorgft8640892-my.sharepoint.com/:x:/r/personal/aterkonda_lonewolfgenetics_com/_layouts/15/Doc.aspx?web=1#Active_Inventory!A7502</t>
  </si>
  <si>
    <t>https://netorgft8640892-my.sharepoint.com/:x:/r/personal/aterkonda_lonewolfgenetics_com/_layouts/15/Doc.aspx?web=1#Active_Inventory!A7503</t>
  </si>
  <si>
    <t>https://netorgft8640892-my.sharepoint.com/:x:/r/personal/aterkonda_lonewolfgenetics_com/_layouts/15/Doc.aspx?web=1#Active_Inventory!A7504</t>
  </si>
  <si>
    <t>https://netorgft8640892-my.sharepoint.com/:x:/r/personal/aterkonda_lonewolfgenetics_com/_layouts/15/Doc.aspx?web=1#Active_Inventory!A7505</t>
  </si>
  <si>
    <t>https://netorgft8640892-my.sharepoint.com/:x:/r/personal/aterkonda_lonewolfgenetics_com/_layouts/15/Doc.aspx?web=1#Active_Inventory!A7506</t>
  </si>
  <si>
    <t>https://netorgft8640892-my.sharepoint.com/:x:/r/personal/aterkonda_lonewolfgenetics_com/_layouts/15/Doc.aspx?web=1#Active_Inventory!A7507</t>
  </si>
  <si>
    <t>https://netorgft8640892-my.sharepoint.com/:x:/r/personal/aterkonda_lonewolfgenetics_com/_layouts/15/Doc.aspx?web=1#Active_Inventory!A7508</t>
  </si>
  <si>
    <t>https://netorgft8640892-my.sharepoint.com/:x:/r/personal/aterkonda_lonewolfgenetics_com/_layouts/15/Doc.aspx?web=1#Active_Inventory!A7509</t>
  </si>
  <si>
    <t>https://netorgft8640892-my.sharepoint.com/:x:/r/personal/aterkonda_lonewolfgenetics_com/_layouts/15/Doc.aspx?web=1#Active_Inventory!A7510</t>
  </si>
  <si>
    <t>https://netorgft8640892-my.sharepoint.com/:x:/r/personal/aterkonda_lonewolfgenetics_com/_layouts/15/Doc.aspx?web=1#Active_Inventory!A7511</t>
  </si>
  <si>
    <t>https://netorgft8640892-my.sharepoint.com/:x:/r/personal/aterkonda_lonewolfgenetics_com/_layouts/15/Doc.aspx?web=1#Active_Inventory!A7512</t>
  </si>
  <si>
    <t>https://netorgft8640892-my.sharepoint.com/:x:/r/personal/aterkonda_lonewolfgenetics_com/_layouts/15/Doc.aspx?web=1#Active_Inventory!A7513</t>
  </si>
  <si>
    <t>https://netorgft8640892-my.sharepoint.com/:x:/r/personal/aterkonda_lonewolfgenetics_com/_layouts/15/Doc.aspx?web=1#Active_Inventory!A7514</t>
  </si>
  <si>
    <t>https://netorgft8640892-my.sharepoint.com/:x:/r/personal/aterkonda_lonewolfgenetics_com/_layouts/15/Doc.aspx?web=1#Active_Inventory!A7515</t>
  </si>
  <si>
    <t>https://netorgft8640892-my.sharepoint.com/:x:/r/personal/aterkonda_lonewolfgenetics_com/_layouts/15/Doc.aspx?web=1#Active_Inventory!A7516</t>
  </si>
  <si>
    <t>https://netorgft8640892-my.sharepoint.com/:x:/r/personal/aterkonda_lonewolfgenetics_com/_layouts/15/Doc.aspx?web=1#Active_Inventory!A7517</t>
  </si>
  <si>
    <t>https://netorgft8640892-my.sharepoint.com/:x:/r/personal/aterkonda_lonewolfgenetics_com/_layouts/15/Doc.aspx?web=1#Active_Inventory!A7518</t>
  </si>
  <si>
    <t>https://netorgft8640892-my.sharepoint.com/:x:/r/personal/aterkonda_lonewolfgenetics_com/_layouts/15/Doc.aspx?web=1#Active_Inventory!A7519</t>
  </si>
  <si>
    <t>https://netorgft8640892-my.sharepoint.com/:x:/r/personal/aterkonda_lonewolfgenetics_com/_layouts/15/Doc.aspx?web=1#Active_Inventory!A7520</t>
  </si>
  <si>
    <t>https://netorgft8640892-my.sharepoint.com/:x:/r/personal/aterkonda_lonewolfgenetics_com/_layouts/15/Doc.aspx?web=1#Active_Inventory!A7521</t>
  </si>
  <si>
    <t>https://netorgft8640892-my.sharepoint.com/:x:/r/personal/aterkonda_lonewolfgenetics_com/_layouts/15/Doc.aspx?web=1#Active_Inventory!A7522</t>
  </si>
  <si>
    <t>https://netorgft8640892-my.sharepoint.com/:x:/r/personal/aterkonda_lonewolfgenetics_com/_layouts/15/Doc.aspx?web=1#Active_Inventory!A7523</t>
  </si>
  <si>
    <t>https://netorgft8640892-my.sharepoint.com/:x:/r/personal/aterkonda_lonewolfgenetics_com/_layouts/15/Doc.aspx?web=1#Active_Inventory!A7524</t>
  </si>
  <si>
    <t>https://netorgft8640892-my.sharepoint.com/:x:/r/personal/aterkonda_lonewolfgenetics_com/_layouts/15/Doc.aspx?web=1#Active_Inventory!A7525</t>
  </si>
  <si>
    <t>https://netorgft8640892-my.sharepoint.com/:x:/r/personal/aterkonda_lonewolfgenetics_com/_layouts/15/Doc.aspx?web=1#Active_Inventory!A7526</t>
  </si>
  <si>
    <t>https://netorgft8640892-my.sharepoint.com/:x:/r/personal/aterkonda_lonewolfgenetics_com/_layouts/15/Doc.aspx?web=1#Active_Inventory!A7527</t>
  </si>
  <si>
    <t>https://netorgft8640892-my.sharepoint.com/:x:/r/personal/aterkonda_lonewolfgenetics_com/_layouts/15/Doc.aspx?web=1#Active_Inventory!A7528</t>
  </si>
  <si>
    <t>https://netorgft8640892-my.sharepoint.com/:x:/r/personal/aterkonda_lonewolfgenetics_com/_layouts/15/Doc.aspx?web=1#Active_Inventory!A7529</t>
  </si>
  <si>
    <t>https://netorgft8640892-my.sharepoint.com/:x:/r/personal/aterkonda_lonewolfgenetics_com/_layouts/15/Doc.aspx?web=1#Active_Inventory!A7530</t>
  </si>
  <si>
    <t>https://netorgft8640892-my.sharepoint.com/:x:/r/personal/aterkonda_lonewolfgenetics_com/_layouts/15/Doc.aspx?web=1#Active_Inventory!A7531</t>
  </si>
  <si>
    <t>https://netorgft8640892-my.sharepoint.com/:x:/r/personal/aterkonda_lonewolfgenetics_com/_layouts/15/Doc.aspx?web=1#Active_Inventory!A7532</t>
  </si>
  <si>
    <t>https://netorgft8640892-my.sharepoint.com/:x:/r/personal/aterkonda_lonewolfgenetics_com/_layouts/15/Doc.aspx?web=1#Active_Inventory!A7533</t>
  </si>
  <si>
    <t>https://netorgft8640892-my.sharepoint.com/:x:/r/personal/aterkonda_lonewolfgenetics_com/_layouts/15/Doc.aspx?web=1#Active_Inventory!A7534</t>
  </si>
  <si>
    <t>https://netorgft8640892-my.sharepoint.com/:x:/r/personal/aterkonda_lonewolfgenetics_com/_layouts/15/Doc.aspx?web=1#Active_Inventory!A7535</t>
  </si>
  <si>
    <t>https://netorgft8640892-my.sharepoint.com/:x:/r/personal/aterkonda_lonewolfgenetics_com/_layouts/15/Doc.aspx?web=1#Active_Inventory!A7536</t>
  </si>
  <si>
    <t>https://netorgft8640892-my.sharepoint.com/:x:/r/personal/aterkonda_lonewolfgenetics_com/_layouts/15/Doc.aspx?web=1#Active_Inventory!A7537</t>
  </si>
  <si>
    <t>https://netorgft8640892-my.sharepoint.com/:x:/r/personal/aterkonda_lonewolfgenetics_com/_layouts/15/Doc.aspx?web=1#Active_Inventory!A7538</t>
  </si>
  <si>
    <t>https://netorgft8640892-my.sharepoint.com/:x:/r/personal/aterkonda_lonewolfgenetics_com/_layouts/15/Doc.aspx?web=1#Active_Inventory!A7539</t>
  </si>
  <si>
    <t>https://netorgft8640892-my.sharepoint.com/:x:/r/personal/aterkonda_lonewolfgenetics_com/_layouts/15/Doc.aspx?web=1#Active_Inventory!A7540</t>
  </si>
  <si>
    <t>https://netorgft8640892-my.sharepoint.com/:x:/r/personal/aterkonda_lonewolfgenetics_com/_layouts/15/Doc.aspx?web=1#Active_Inventory!A7541</t>
  </si>
  <si>
    <t>https://netorgft8640892-my.sharepoint.com/:x:/r/personal/aterkonda_lonewolfgenetics_com/_layouts/15/Doc.aspx?web=1#Active_Inventory!A7542</t>
  </si>
  <si>
    <t>https://netorgft8640892-my.sharepoint.com/:x:/r/personal/aterkonda_lonewolfgenetics_com/_layouts/15/Doc.aspx?web=1#Active_Inventory!A7543</t>
  </si>
  <si>
    <t>https://netorgft8640892-my.sharepoint.com/:x:/r/personal/aterkonda_lonewolfgenetics_com/_layouts/15/Doc.aspx?web=1#Active_Inventory!A7544</t>
  </si>
  <si>
    <t>https://netorgft8640892-my.sharepoint.com/:x:/r/personal/aterkonda_lonewolfgenetics_com/_layouts/15/Doc.aspx?web=1#Active_Inventory!A7545</t>
  </si>
  <si>
    <t>https://netorgft8640892-my.sharepoint.com/:x:/r/personal/aterkonda_lonewolfgenetics_com/_layouts/15/Doc.aspx?web=1#Active_Inventory!A7546</t>
  </si>
  <si>
    <t>https://netorgft8640892-my.sharepoint.com/:x:/r/personal/aterkonda_lonewolfgenetics_com/_layouts/15/Doc.aspx?web=1#Active_Inventory!A7547</t>
  </si>
  <si>
    <t>https://netorgft8640892-my.sharepoint.com/:x:/r/personal/aterkonda_lonewolfgenetics_com/_layouts/15/Doc.aspx?web=1#Active_Inventory!A7548</t>
  </si>
  <si>
    <t>https://netorgft8640892-my.sharepoint.com/:x:/r/personal/aterkonda_lonewolfgenetics_com/_layouts/15/Doc.aspx?web=1#Active_Inventory!A7549</t>
  </si>
  <si>
    <t>https://netorgft8640892-my.sharepoint.com/:x:/r/personal/aterkonda_lonewolfgenetics_com/_layouts/15/Doc.aspx?web=1#Active_Inventory!A7550</t>
  </si>
  <si>
    <t>https://netorgft8640892-my.sharepoint.com/:x:/r/personal/aterkonda_lonewolfgenetics_com/_layouts/15/Doc.aspx?web=1#Active_Inventory!A7551</t>
  </si>
  <si>
    <t>https://netorgft8640892-my.sharepoint.com/:x:/r/personal/aterkonda_lonewolfgenetics_com/_layouts/15/Doc.aspx?web=1#Active_Inventory!A7552</t>
  </si>
  <si>
    <t>https://netorgft8640892-my.sharepoint.com/:x:/r/personal/aterkonda_lonewolfgenetics_com/_layouts/15/Doc.aspx?web=1#Active_Inventory!A7553</t>
  </si>
  <si>
    <t>https://netorgft8640892-my.sharepoint.com/:x:/r/personal/aterkonda_lonewolfgenetics_com/_layouts/15/Doc.aspx?web=1#Active_Inventory!A7554</t>
  </si>
  <si>
    <t>https://netorgft8640892-my.sharepoint.com/:x:/r/personal/aterkonda_lonewolfgenetics_com/_layouts/15/Doc.aspx?web=1#Active_Inventory!A7555</t>
  </si>
  <si>
    <t>https://netorgft8640892-my.sharepoint.com/:x:/r/personal/aterkonda_lonewolfgenetics_com/_layouts/15/Doc.aspx?web=1#Active_Inventory!A7556</t>
  </si>
  <si>
    <t>https://netorgft8640892-my.sharepoint.com/:x:/r/personal/aterkonda_lonewolfgenetics_com/_layouts/15/Doc.aspx?web=1#Active_Inventory!A7557</t>
  </si>
  <si>
    <t>https://netorgft8640892-my.sharepoint.com/:x:/r/personal/aterkonda_lonewolfgenetics_com/_layouts/15/Doc.aspx?web=1#Active_Inventory!A7558</t>
  </si>
  <si>
    <t>https://netorgft8640892-my.sharepoint.com/:x:/r/personal/aterkonda_lonewolfgenetics_com/_layouts/15/Doc.aspx?web=1#Active_Inventory!A7559</t>
  </si>
  <si>
    <t>https://netorgft8640892-my.sharepoint.com/:x:/r/personal/aterkonda_lonewolfgenetics_com/_layouts/15/Doc.aspx?web=1#Active_Inventory!A7560</t>
  </si>
  <si>
    <t>https://netorgft8640892-my.sharepoint.com/:x:/r/personal/aterkonda_lonewolfgenetics_com/_layouts/15/Doc.aspx?web=1#Active_Inventory!A7561</t>
  </si>
  <si>
    <t>https://netorgft8640892-my.sharepoint.com/:x:/r/personal/aterkonda_lonewolfgenetics_com/_layouts/15/Doc.aspx?web=1#Active_Inventory!A7562</t>
  </si>
  <si>
    <t>https://netorgft8640892-my.sharepoint.com/:x:/r/personal/aterkonda_lonewolfgenetics_com/_layouts/15/Doc.aspx?web=1#Active_Inventory!A7563</t>
  </si>
  <si>
    <t>https://netorgft8640892-my.sharepoint.com/:x:/r/personal/aterkonda_lonewolfgenetics_com/_layouts/15/Doc.aspx?web=1#Active_Inventory!A7564</t>
  </si>
  <si>
    <t>https://netorgft8640892-my.sharepoint.com/:x:/r/personal/aterkonda_lonewolfgenetics_com/_layouts/15/Doc.aspx?web=1#Active_Inventory!A7565</t>
  </si>
  <si>
    <t>https://netorgft8640892-my.sharepoint.com/:x:/r/personal/aterkonda_lonewolfgenetics_com/_layouts/15/Doc.aspx?web=1#Active_Inventory!A7566</t>
  </si>
  <si>
    <t>https://netorgft8640892-my.sharepoint.com/:x:/r/personal/aterkonda_lonewolfgenetics_com/_layouts/15/Doc.aspx?web=1#Active_Inventory!A7567</t>
  </si>
  <si>
    <t>https://netorgft8640892-my.sharepoint.com/:x:/r/personal/aterkonda_lonewolfgenetics_com/_layouts/15/Doc.aspx?web=1#Active_Inventory!A7568</t>
  </si>
  <si>
    <t>https://netorgft8640892-my.sharepoint.com/:x:/r/personal/aterkonda_lonewolfgenetics_com/_layouts/15/Doc.aspx?web=1#Active_Inventory!A7569</t>
  </si>
  <si>
    <t>https://netorgft8640892-my.sharepoint.com/:x:/r/personal/aterkonda_lonewolfgenetics_com/_layouts/15/Doc.aspx?web=1#Active_Inventory!A7570</t>
  </si>
  <si>
    <t>https://netorgft8640892-my.sharepoint.com/:x:/r/personal/aterkonda_lonewolfgenetics_com/_layouts/15/Doc.aspx?web=1#Active_Inventory!A7571</t>
  </si>
  <si>
    <t>https://netorgft8640892-my.sharepoint.com/:x:/r/personal/aterkonda_lonewolfgenetics_com/_layouts/15/Doc.aspx?web=1#Active_Inventory!A7572</t>
  </si>
  <si>
    <t>https://netorgft8640892-my.sharepoint.com/:x:/r/personal/aterkonda_lonewolfgenetics_com/_layouts/15/Doc.aspx?web=1#Active_Inventory!A7573</t>
  </si>
  <si>
    <t>https://netorgft8640892-my.sharepoint.com/:x:/r/personal/aterkonda_lonewolfgenetics_com/_layouts/15/Doc.aspx?web=1#Active_Inventory!A7574</t>
  </si>
  <si>
    <t>https://netorgft8640892-my.sharepoint.com/:x:/r/personal/aterkonda_lonewolfgenetics_com/_layouts/15/Doc.aspx?web=1#Active_Inventory!A7575</t>
  </si>
  <si>
    <t>https://netorgft8640892-my.sharepoint.com/:x:/r/personal/aterkonda_lonewolfgenetics_com/_layouts/15/Doc.aspx?web=1#Active_Inventory!A7576</t>
  </si>
  <si>
    <t>https://netorgft8640892-my.sharepoint.com/:x:/r/personal/aterkonda_lonewolfgenetics_com/_layouts/15/Doc.aspx?web=1#Active_Inventory!A7577</t>
  </si>
  <si>
    <t>https://netorgft8640892-my.sharepoint.com/:x:/r/personal/aterkonda_lonewolfgenetics_com/_layouts/15/Doc.aspx?web=1#Active_Inventory!A7578</t>
  </si>
  <si>
    <t>https://netorgft8640892-my.sharepoint.com/:x:/r/personal/aterkonda_lonewolfgenetics_com/_layouts/15/Doc.aspx?web=1#Active_Inventory!A7579</t>
  </si>
  <si>
    <t>https://netorgft8640892-my.sharepoint.com/:x:/r/personal/aterkonda_lonewolfgenetics_com/_layouts/15/Doc.aspx?web=1#Active_Inventory!A7580</t>
  </si>
  <si>
    <t>https://netorgft8640892-my.sharepoint.com/:x:/r/personal/aterkonda_lonewolfgenetics_com/_layouts/15/Doc.aspx?web=1#Active_Inventory!A7581</t>
  </si>
  <si>
    <t>https://netorgft8640892-my.sharepoint.com/:x:/r/personal/aterkonda_lonewolfgenetics_com/_layouts/15/Doc.aspx?web=1#Active_Inventory!A7582</t>
  </si>
  <si>
    <t>https://netorgft8640892-my.sharepoint.com/:x:/r/personal/aterkonda_lonewolfgenetics_com/_layouts/15/Doc.aspx?web=1#Active_Inventory!A7583</t>
  </si>
  <si>
    <t>https://netorgft8640892-my.sharepoint.com/:x:/r/personal/aterkonda_lonewolfgenetics_com/_layouts/15/Doc.aspx?web=1#Active_Inventory!A7584</t>
  </si>
  <si>
    <t>https://netorgft8640892-my.sharepoint.com/:x:/r/personal/aterkonda_lonewolfgenetics_com/_layouts/15/Doc.aspx?web=1#Active_Inventory!A7585</t>
  </si>
  <si>
    <t>https://netorgft8640892-my.sharepoint.com/:x:/r/personal/aterkonda_lonewolfgenetics_com/_layouts/15/Doc.aspx?web=1#Active_Inventory!A7586</t>
  </si>
  <si>
    <t>https://netorgft8640892-my.sharepoint.com/:x:/r/personal/aterkonda_lonewolfgenetics_com/_layouts/15/Doc.aspx?web=1#Active_Inventory!A7587</t>
  </si>
  <si>
    <t>https://netorgft8640892-my.sharepoint.com/:x:/r/personal/aterkonda_lonewolfgenetics_com/_layouts/15/Doc.aspx?web=1#Active_Inventory!A7588</t>
  </si>
  <si>
    <t>https://netorgft8640892-my.sharepoint.com/:x:/r/personal/aterkonda_lonewolfgenetics_com/_layouts/15/Doc.aspx?web=1#Active_Inventory!A7589</t>
  </si>
  <si>
    <t>https://netorgft8640892-my.sharepoint.com/:x:/r/personal/aterkonda_lonewolfgenetics_com/_layouts/15/Doc.aspx?web=1#Active_Inventory!A7590</t>
  </si>
  <si>
    <t>https://netorgft8640892-my.sharepoint.com/:x:/r/personal/aterkonda_lonewolfgenetics_com/_layouts/15/Doc.aspx?web=1#Active_Inventory!A7591</t>
  </si>
  <si>
    <t>https://netorgft8640892-my.sharepoint.com/:x:/r/personal/aterkonda_lonewolfgenetics_com/_layouts/15/Doc.aspx?web=1#Active_Inventory!A7592</t>
  </si>
  <si>
    <t>https://netorgft8640892-my.sharepoint.com/:x:/r/personal/aterkonda_lonewolfgenetics_com/_layouts/15/Doc.aspx?web=1#Active_Inventory!A7593</t>
  </si>
  <si>
    <t>https://netorgft8640892-my.sharepoint.com/:x:/r/personal/aterkonda_lonewolfgenetics_com/_layouts/15/Doc.aspx?web=1#Active_Inventory!A7594</t>
  </si>
  <si>
    <t>https://netorgft8640892-my.sharepoint.com/:x:/r/personal/aterkonda_lonewolfgenetics_com/_layouts/15/Doc.aspx?web=1#Active_Inventory!A7595</t>
  </si>
  <si>
    <t>https://netorgft8640892-my.sharepoint.com/:x:/r/personal/aterkonda_lonewolfgenetics_com/_layouts/15/Doc.aspx?web=1#Active_Inventory!A7596</t>
  </si>
  <si>
    <t>https://netorgft8640892-my.sharepoint.com/:x:/r/personal/aterkonda_lonewolfgenetics_com/_layouts/15/Doc.aspx?web=1#Active_Inventory!A7597</t>
  </si>
  <si>
    <t>https://netorgft8640892-my.sharepoint.com/:x:/r/personal/aterkonda_lonewolfgenetics_com/_layouts/15/Doc.aspx?web=1#Active_Inventory!A7598</t>
  </si>
  <si>
    <t>https://netorgft8640892-my.sharepoint.com/:x:/r/personal/aterkonda_lonewolfgenetics_com/_layouts/15/Doc.aspx?web=1#Active_Inventory!A7599</t>
  </si>
  <si>
    <t>https://netorgft8640892-my.sharepoint.com/:x:/r/personal/aterkonda_lonewolfgenetics_com/_layouts/15/Doc.aspx?web=1#Active_Inventory!A7600</t>
  </si>
  <si>
    <t>https://netorgft8640892-my.sharepoint.com/:x:/r/personal/aterkonda_lonewolfgenetics_com/_layouts/15/Doc.aspx?web=1#Active_Inventory!A7601</t>
  </si>
  <si>
    <t>https://netorgft8640892-my.sharepoint.com/:x:/r/personal/aterkonda_lonewolfgenetics_com/_layouts/15/Doc.aspx?web=1#Active_Inventory!A7602</t>
  </si>
  <si>
    <t>https://netorgft8640892-my.sharepoint.com/:x:/r/personal/aterkonda_lonewolfgenetics_com/_layouts/15/Doc.aspx?web=1#Active_Inventory!A7603</t>
  </si>
  <si>
    <t>https://netorgft8640892-my.sharepoint.com/:x:/r/personal/aterkonda_lonewolfgenetics_com/_layouts/15/Doc.aspx?web=1#Active_Inventory!A7604</t>
  </si>
  <si>
    <t>https://netorgft8640892-my.sharepoint.com/:x:/r/personal/aterkonda_lonewolfgenetics_com/_layouts/15/Doc.aspx?web=1#Active_Inventory!A7605</t>
  </si>
  <si>
    <t>https://netorgft8640892-my.sharepoint.com/:x:/r/personal/aterkonda_lonewolfgenetics_com/_layouts/15/Doc.aspx?web=1#Active_Inventory!A7606</t>
  </si>
  <si>
    <t>https://netorgft8640892-my.sharepoint.com/:x:/r/personal/aterkonda_lonewolfgenetics_com/_layouts/15/Doc.aspx?web=1#Active_Inventory!A7607</t>
  </si>
  <si>
    <t>https://netorgft8640892-my.sharepoint.com/:x:/r/personal/aterkonda_lonewolfgenetics_com/_layouts/15/Doc.aspx?web=1#Active_Inventory!A7608</t>
  </si>
  <si>
    <t>https://netorgft8640892-my.sharepoint.com/:x:/r/personal/aterkonda_lonewolfgenetics_com/_layouts/15/Doc.aspx?web=1#Active_Inventory!A7609</t>
  </si>
  <si>
    <t>https://netorgft8640892-my.sharepoint.com/:x:/r/personal/aterkonda_lonewolfgenetics_com/_layouts/15/Doc.aspx?web=1#Active_Inventory!A7610</t>
  </si>
  <si>
    <t>https://netorgft8640892-my.sharepoint.com/:x:/r/personal/aterkonda_lonewolfgenetics_com/_layouts/15/Doc.aspx?web=1#Active_Inventory!A7611</t>
  </si>
  <si>
    <t>https://netorgft8640892-my.sharepoint.com/:x:/r/personal/aterkonda_lonewolfgenetics_com/_layouts/15/Doc.aspx?web=1#Active_Inventory!A7612</t>
  </si>
  <si>
    <t>https://netorgft8640892-my.sharepoint.com/:x:/r/personal/aterkonda_lonewolfgenetics_com/_layouts/15/Doc.aspx?web=1#Active_Inventory!A7613</t>
  </si>
  <si>
    <t>https://netorgft8640892-my.sharepoint.com/:x:/r/personal/aterkonda_lonewolfgenetics_com/_layouts/15/Doc.aspx?web=1#Active_Inventory!A7614</t>
  </si>
  <si>
    <t>https://netorgft8640892-my.sharepoint.com/:x:/r/personal/aterkonda_lonewolfgenetics_com/_layouts/15/Doc.aspx?web=1#Active_Inventory!A7615</t>
  </si>
  <si>
    <t>https://netorgft8640892-my.sharepoint.com/:x:/r/personal/aterkonda_lonewolfgenetics_com/_layouts/15/Doc.aspx?web=1#Active_Inventory!A7616</t>
  </si>
  <si>
    <t>https://netorgft8640892-my.sharepoint.com/:x:/r/personal/aterkonda_lonewolfgenetics_com/_layouts/15/Doc.aspx?web=1#Active_Inventory!A7617</t>
  </si>
  <si>
    <t>https://netorgft8640892-my.sharepoint.com/:x:/r/personal/aterkonda_lonewolfgenetics_com/_layouts/15/Doc.aspx?web=1#Active_Inventory!A7618</t>
  </si>
  <si>
    <t>https://netorgft8640892-my.sharepoint.com/:x:/r/personal/aterkonda_lonewolfgenetics_com/_layouts/15/Doc.aspx?web=1#Active_Inventory!A7619</t>
  </si>
  <si>
    <t>https://netorgft8640892-my.sharepoint.com/:x:/r/personal/aterkonda_lonewolfgenetics_com/_layouts/15/Doc.aspx?web=1#Active_Inventory!A7620</t>
  </si>
  <si>
    <t>https://netorgft8640892-my.sharepoint.com/:x:/r/personal/aterkonda_lonewolfgenetics_com/_layouts/15/Doc.aspx?web=1#Active_Inventory!A7621</t>
  </si>
  <si>
    <t>https://netorgft8640892-my.sharepoint.com/:x:/r/personal/aterkonda_lonewolfgenetics_com/_layouts/15/Doc.aspx?web=1#Active_Inventory!A7622</t>
  </si>
  <si>
    <t>https://netorgft8640892-my.sharepoint.com/:x:/r/personal/aterkonda_lonewolfgenetics_com/_layouts/15/Doc.aspx?web=1#Active_Inventory!A7623</t>
  </si>
  <si>
    <t>https://netorgft8640892-my.sharepoint.com/:x:/r/personal/aterkonda_lonewolfgenetics_com/_layouts/15/Doc.aspx?web=1#Active_Inventory!A7624</t>
  </si>
  <si>
    <t>https://netorgft8640892-my.sharepoint.com/:x:/r/personal/aterkonda_lonewolfgenetics_com/_layouts/15/Doc.aspx?web=1#Active_Inventory!A7625</t>
  </si>
  <si>
    <t>https://netorgft8640892-my.sharepoint.com/:x:/r/personal/aterkonda_lonewolfgenetics_com/_layouts/15/Doc.aspx?web=1#Active_Inventory!A7626</t>
  </si>
  <si>
    <t>https://netorgft8640892-my.sharepoint.com/:x:/r/personal/aterkonda_lonewolfgenetics_com/_layouts/15/Doc.aspx?web=1#Active_Inventory!A7627</t>
  </si>
  <si>
    <t>https://netorgft8640892-my.sharepoint.com/:x:/r/personal/aterkonda_lonewolfgenetics_com/_layouts/15/Doc.aspx?web=1#Active_Inventory!A7628</t>
  </si>
  <si>
    <t>https://netorgft8640892-my.sharepoint.com/:x:/r/personal/aterkonda_lonewolfgenetics_com/_layouts/15/Doc.aspx?web=1#Active_Inventory!A7629</t>
  </si>
  <si>
    <t>https://netorgft8640892-my.sharepoint.com/:x:/r/personal/aterkonda_lonewolfgenetics_com/_layouts/15/Doc.aspx?web=1#Active_Inventory!A7630</t>
  </si>
  <si>
    <t>https://netorgft8640892-my.sharepoint.com/:x:/r/personal/aterkonda_lonewolfgenetics_com/_layouts/15/Doc.aspx?web=1#Active_Inventory!A7631</t>
  </si>
  <si>
    <t>https://netorgft8640892-my.sharepoint.com/:x:/r/personal/aterkonda_lonewolfgenetics_com/_layouts/15/Doc.aspx?web=1#Active_Inventory!A7632</t>
  </si>
  <si>
    <t>https://netorgft8640892-my.sharepoint.com/:x:/r/personal/aterkonda_lonewolfgenetics_com/_layouts/15/Doc.aspx?web=1#Active_Inventory!A7633</t>
  </si>
  <si>
    <t>https://netorgft8640892-my.sharepoint.com/:x:/r/personal/aterkonda_lonewolfgenetics_com/_layouts/15/Doc.aspx?web=1#Active_Inventory!A7634</t>
  </si>
  <si>
    <t>https://netorgft8640892-my.sharepoint.com/:x:/r/personal/aterkonda_lonewolfgenetics_com/_layouts/15/Doc.aspx?web=1#Active_Inventory!A7635</t>
  </si>
  <si>
    <t>https://netorgft8640892-my.sharepoint.com/:x:/r/personal/aterkonda_lonewolfgenetics_com/_layouts/15/Doc.aspx?web=1#Active_Inventory!A7636</t>
  </si>
  <si>
    <t>https://netorgft8640892-my.sharepoint.com/:x:/r/personal/aterkonda_lonewolfgenetics_com/_layouts/15/Doc.aspx?web=1#Active_Inventory!A7637</t>
  </si>
  <si>
    <t>https://netorgft8640892-my.sharepoint.com/:x:/r/personal/aterkonda_lonewolfgenetics_com/_layouts/15/Doc.aspx?web=1#Active_Inventory!A7638</t>
  </si>
  <si>
    <t>https://netorgft8640892-my.sharepoint.com/:x:/r/personal/aterkonda_lonewolfgenetics_com/_layouts/15/Doc.aspx?web=1#Active_Inventory!A7639</t>
  </si>
  <si>
    <t>https://netorgft8640892-my.sharepoint.com/:x:/r/personal/aterkonda_lonewolfgenetics_com/_layouts/15/Doc.aspx?web=1#Active_Inventory!A7640</t>
  </si>
  <si>
    <t>https://netorgft8640892-my.sharepoint.com/:x:/r/personal/aterkonda_lonewolfgenetics_com/_layouts/15/Doc.aspx?web=1#Active_Inventory!A7641</t>
  </si>
  <si>
    <t>https://netorgft8640892-my.sharepoint.com/:x:/r/personal/aterkonda_lonewolfgenetics_com/_layouts/15/Doc.aspx?web=1#Active_Inventory!A7642</t>
  </si>
  <si>
    <t>https://netorgft8640892-my.sharepoint.com/:x:/r/personal/aterkonda_lonewolfgenetics_com/_layouts/15/Doc.aspx?web=1#Active_Inventory!A7643</t>
  </si>
  <si>
    <t>https://netorgft8640892-my.sharepoint.com/:x:/r/personal/aterkonda_lonewolfgenetics_com/_layouts/15/Doc.aspx?web=1#Active_Inventory!A7644</t>
  </si>
  <si>
    <t>https://netorgft8640892-my.sharepoint.com/:x:/r/personal/aterkonda_lonewolfgenetics_com/_layouts/15/Doc.aspx?web=1#Active_Inventory!A7645</t>
  </si>
  <si>
    <t>https://netorgft8640892-my.sharepoint.com/:x:/r/personal/aterkonda_lonewolfgenetics_com/_layouts/15/Doc.aspx?web=1#Active_Inventory!A7646</t>
  </si>
  <si>
    <t>https://netorgft8640892-my.sharepoint.com/:x:/r/personal/aterkonda_lonewolfgenetics_com/_layouts/15/Doc.aspx?web=1#Active_Inventory!A7647</t>
  </si>
  <si>
    <t>https://netorgft8640892-my.sharepoint.com/:x:/r/personal/aterkonda_lonewolfgenetics_com/_layouts/15/Doc.aspx?web=1#Active_Inventory!A7648</t>
  </si>
  <si>
    <t>https://netorgft8640892-my.sharepoint.com/:x:/r/personal/aterkonda_lonewolfgenetics_com/_layouts/15/Doc.aspx?web=1#Active_Inventory!A7649</t>
  </si>
  <si>
    <t>https://netorgft8640892-my.sharepoint.com/:x:/r/personal/aterkonda_lonewolfgenetics_com/_layouts/15/Doc.aspx?web=1#Active_Inventory!A7650</t>
  </si>
  <si>
    <t>https://netorgft8640892-my.sharepoint.com/:x:/r/personal/aterkonda_lonewolfgenetics_com/_layouts/15/Doc.aspx?web=1#Active_Inventory!A7651</t>
  </si>
  <si>
    <t>https://netorgft8640892-my.sharepoint.com/:x:/r/personal/aterkonda_lonewolfgenetics_com/_layouts/15/Doc.aspx?web=1#Active_Inventory!A7652</t>
  </si>
  <si>
    <t>https://netorgft8640892-my.sharepoint.com/:x:/r/personal/aterkonda_lonewolfgenetics_com/_layouts/15/Doc.aspx?web=1#Active_Inventory!A7653</t>
  </si>
  <si>
    <t>https://netorgft8640892-my.sharepoint.com/:x:/r/personal/aterkonda_lonewolfgenetics_com/_layouts/15/Doc.aspx?web=1#Active_Inventory!A7654</t>
  </si>
  <si>
    <t>https://netorgft8640892-my.sharepoint.com/:x:/r/personal/aterkonda_lonewolfgenetics_com/_layouts/15/Doc.aspx?web=1#Active_Inventory!A7655</t>
  </si>
  <si>
    <t>https://netorgft8640892-my.sharepoint.com/:x:/r/personal/aterkonda_lonewolfgenetics_com/_layouts/15/Doc.aspx?web=1#Active_Inventory!A7656</t>
  </si>
  <si>
    <t>https://netorgft8640892-my.sharepoint.com/:x:/r/personal/aterkonda_lonewolfgenetics_com/_layouts/15/Doc.aspx?web=1#Active_Inventory!A7657</t>
  </si>
  <si>
    <t>https://netorgft8640892-my.sharepoint.com/:x:/r/personal/aterkonda_lonewolfgenetics_com/_layouts/15/Doc.aspx?web=1#Active_Inventory!A7658</t>
  </si>
  <si>
    <t>https://netorgft8640892-my.sharepoint.com/:x:/r/personal/aterkonda_lonewolfgenetics_com/_layouts/15/Doc.aspx?web=1#Active_Inventory!A7659</t>
  </si>
  <si>
    <t>https://netorgft8640892-my.sharepoint.com/:x:/r/personal/aterkonda_lonewolfgenetics_com/_layouts/15/Doc.aspx?web=1#Active_Inventory!A7660</t>
  </si>
  <si>
    <t>https://netorgft8640892-my.sharepoint.com/:x:/r/personal/aterkonda_lonewolfgenetics_com/_layouts/15/Doc.aspx?web=1#Active_Inventory!A7661</t>
  </si>
  <si>
    <t>https://netorgft8640892-my.sharepoint.com/:x:/r/personal/aterkonda_lonewolfgenetics_com/_layouts/15/Doc.aspx?web=1#Active_Inventory!A7662</t>
  </si>
  <si>
    <t>https://netorgft8640892-my.sharepoint.com/:x:/r/personal/aterkonda_lonewolfgenetics_com/_layouts/15/Doc.aspx?web=1#Active_Inventory!A7663</t>
  </si>
  <si>
    <t>https://netorgft8640892-my.sharepoint.com/:x:/r/personal/aterkonda_lonewolfgenetics_com/_layouts/15/Doc.aspx?web=1#Active_Inventory!A7664</t>
  </si>
  <si>
    <t>https://netorgft8640892-my.sharepoint.com/:x:/r/personal/aterkonda_lonewolfgenetics_com/_layouts/15/Doc.aspx?web=1#Active_Inventory!A7665</t>
  </si>
  <si>
    <t>https://netorgft8640892-my.sharepoint.com/:x:/r/personal/aterkonda_lonewolfgenetics_com/_layouts/15/Doc.aspx?web=1#Active_Inventory!A7666</t>
  </si>
  <si>
    <t>https://netorgft8640892-my.sharepoint.com/:x:/r/personal/aterkonda_lonewolfgenetics_com/_layouts/15/Doc.aspx?web=1#Active_Inventory!A7667</t>
  </si>
  <si>
    <t>https://netorgft8640892-my.sharepoint.com/:x:/r/personal/aterkonda_lonewolfgenetics_com/_layouts/15/Doc.aspx?web=1#Active_Inventory!A7668</t>
  </si>
  <si>
    <t>https://netorgft8640892-my.sharepoint.com/:x:/r/personal/aterkonda_lonewolfgenetics_com/_layouts/15/Doc.aspx?web=1#Active_Inventory!A7669</t>
  </si>
  <si>
    <t>https://netorgft8640892-my.sharepoint.com/:x:/r/personal/aterkonda_lonewolfgenetics_com/_layouts/15/Doc.aspx?web=1#Active_Inventory!A7670</t>
  </si>
  <si>
    <t>https://netorgft8640892-my.sharepoint.com/:x:/r/personal/aterkonda_lonewolfgenetics_com/_layouts/15/Doc.aspx?web=1#Active_Inventory!A7671</t>
  </si>
  <si>
    <t>https://netorgft8640892-my.sharepoint.com/:x:/r/personal/aterkonda_lonewolfgenetics_com/_layouts/15/Doc.aspx?web=1#Active_Inventory!A7672</t>
  </si>
  <si>
    <t>https://netorgft8640892-my.sharepoint.com/:x:/r/personal/aterkonda_lonewolfgenetics_com/_layouts/15/Doc.aspx?web=1#Active_Inventory!A7673</t>
  </si>
  <si>
    <t>https://netorgft8640892-my.sharepoint.com/:x:/r/personal/aterkonda_lonewolfgenetics_com/_layouts/15/Doc.aspx?web=1#Active_Inventory!A7674</t>
  </si>
  <si>
    <t>https://netorgft8640892-my.sharepoint.com/:x:/r/personal/aterkonda_lonewolfgenetics_com/_layouts/15/Doc.aspx?web=1#Active_Inventory!A7675</t>
  </si>
  <si>
    <t>https://netorgft8640892-my.sharepoint.com/:x:/r/personal/aterkonda_lonewolfgenetics_com/_layouts/15/Doc.aspx?web=1#Active_Inventory!A7676</t>
  </si>
  <si>
    <t>https://netorgft8640892-my.sharepoint.com/:x:/r/personal/aterkonda_lonewolfgenetics_com/_layouts/15/Doc.aspx?web=1#Active_Inventory!A7677</t>
  </si>
  <si>
    <t>https://netorgft8640892-my.sharepoint.com/:x:/r/personal/aterkonda_lonewolfgenetics_com/_layouts/15/Doc.aspx?web=1#Active_Inventory!A7678</t>
  </si>
  <si>
    <t>https://netorgft8640892-my.sharepoint.com/:x:/r/personal/aterkonda_lonewolfgenetics_com/_layouts/15/Doc.aspx?web=1#Active_Inventory!A7679</t>
  </si>
  <si>
    <t>https://netorgft8640892-my.sharepoint.com/:x:/r/personal/aterkonda_lonewolfgenetics_com/_layouts/15/Doc.aspx?web=1#Active_Inventory!A7680</t>
  </si>
  <si>
    <t>https://netorgft8640892-my.sharepoint.com/:x:/r/personal/aterkonda_lonewolfgenetics_com/_layouts/15/Doc.aspx?web=1#Active_Inventory!A7681</t>
  </si>
  <si>
    <t>https://netorgft8640892-my.sharepoint.com/:x:/r/personal/aterkonda_lonewolfgenetics_com/_layouts/15/Doc.aspx?web=1#Active_Inventory!A7682</t>
  </si>
  <si>
    <t>https://netorgft8640892-my.sharepoint.com/:x:/r/personal/aterkonda_lonewolfgenetics_com/_layouts/15/Doc.aspx?web=1#Active_Inventory!A7683</t>
  </si>
  <si>
    <t>https://netorgft8640892-my.sharepoint.com/:x:/r/personal/aterkonda_lonewolfgenetics_com/_layouts/15/Doc.aspx?web=1#Active_Inventory!A7684</t>
  </si>
  <si>
    <t>https://netorgft8640892-my.sharepoint.com/:x:/r/personal/aterkonda_lonewolfgenetics_com/_layouts/15/Doc.aspx?web=1#Active_Inventory!A7685</t>
  </si>
  <si>
    <t>https://netorgft8640892-my.sharepoint.com/:x:/r/personal/aterkonda_lonewolfgenetics_com/_layouts/15/Doc.aspx?web=1#Active_Inventory!A7686</t>
  </si>
  <si>
    <t>https://netorgft8640892-my.sharepoint.com/:x:/r/personal/aterkonda_lonewolfgenetics_com/_layouts/15/Doc.aspx?web=1#Active_Inventory!A7687</t>
  </si>
  <si>
    <t>https://netorgft8640892-my.sharepoint.com/:x:/r/personal/aterkonda_lonewolfgenetics_com/_layouts/15/Doc.aspx?web=1#Active_Inventory!A7688</t>
  </si>
  <si>
    <t>https://netorgft8640892-my.sharepoint.com/:x:/r/personal/aterkonda_lonewolfgenetics_com/_layouts/15/Doc.aspx?web=1#Active_Inventory!A7689</t>
  </si>
  <si>
    <t>https://netorgft8640892-my.sharepoint.com/:x:/r/personal/aterkonda_lonewolfgenetics_com/_layouts/15/Doc.aspx?web=1#Active_Inventory!A7690</t>
  </si>
  <si>
    <t>https://netorgft8640892-my.sharepoint.com/:x:/r/personal/aterkonda_lonewolfgenetics_com/_layouts/15/Doc.aspx?web=1#Active_Inventory!A7691</t>
  </si>
  <si>
    <t>https://netorgft8640892-my.sharepoint.com/:x:/r/personal/aterkonda_lonewolfgenetics_com/_layouts/15/Doc.aspx?web=1#Active_Inventory!A7692</t>
  </si>
  <si>
    <t>https://netorgft8640892-my.sharepoint.com/:x:/r/personal/aterkonda_lonewolfgenetics_com/_layouts/15/Doc.aspx?web=1#Active_Inventory!A7693</t>
  </si>
  <si>
    <t>https://netorgft8640892-my.sharepoint.com/:x:/r/personal/aterkonda_lonewolfgenetics_com/_layouts/15/Doc.aspx?web=1#Active_Inventory!A7694</t>
  </si>
  <si>
    <t>https://netorgft8640892-my.sharepoint.com/:x:/r/personal/aterkonda_lonewolfgenetics_com/_layouts/15/Doc.aspx?web=1#Active_Inventory!A7695</t>
  </si>
  <si>
    <t>https://netorgft8640892-my.sharepoint.com/:x:/r/personal/aterkonda_lonewolfgenetics_com/_layouts/15/Doc.aspx?web=1#Active_Inventory!A7696</t>
  </si>
  <si>
    <t>https://netorgft8640892-my.sharepoint.com/:x:/r/personal/aterkonda_lonewolfgenetics_com/_layouts/15/Doc.aspx?web=1#Active_Inventory!A7697</t>
  </si>
  <si>
    <t>https://netorgft8640892-my.sharepoint.com/:x:/r/personal/aterkonda_lonewolfgenetics_com/_layouts/15/Doc.aspx?web=1#Active_Inventory!A7698</t>
  </si>
  <si>
    <t>https://netorgft8640892-my.sharepoint.com/:x:/r/personal/aterkonda_lonewolfgenetics_com/_layouts/15/Doc.aspx?web=1#Active_Inventory!A7699</t>
  </si>
  <si>
    <t>https://netorgft8640892-my.sharepoint.com/:x:/r/personal/aterkonda_lonewolfgenetics_com/_layouts/15/Doc.aspx?web=1#Active_Inventory!A7700</t>
  </si>
  <si>
    <t>https://netorgft8640892-my.sharepoint.com/:x:/r/personal/aterkonda_lonewolfgenetics_com/_layouts/15/Doc.aspx?web=1#Active_Inventory!A7701</t>
  </si>
  <si>
    <t>https://netorgft8640892-my.sharepoint.com/:x:/r/personal/aterkonda_lonewolfgenetics_com/_layouts/15/Doc.aspx?web=1#Active_Inventory!A7702</t>
  </si>
  <si>
    <t>https://netorgft8640892-my.sharepoint.com/:x:/r/personal/aterkonda_lonewolfgenetics_com/_layouts/15/Doc.aspx?web=1#Active_Inventory!A7703</t>
  </si>
  <si>
    <t>https://netorgft8640892-my.sharepoint.com/:x:/r/personal/aterkonda_lonewolfgenetics_com/_layouts/15/Doc.aspx?web=1#Active_Inventory!A7704</t>
  </si>
  <si>
    <t>https://netorgft8640892-my.sharepoint.com/:x:/r/personal/aterkonda_lonewolfgenetics_com/_layouts/15/Doc.aspx?web=1#Active_Inventory!A7705</t>
  </si>
  <si>
    <t>https://netorgft8640892-my.sharepoint.com/:x:/r/personal/aterkonda_lonewolfgenetics_com/_layouts/15/Doc.aspx?web=1#Active_Inventory!A7706</t>
  </si>
  <si>
    <t>https://netorgft8640892-my.sharepoint.com/:x:/r/personal/aterkonda_lonewolfgenetics_com/_layouts/15/Doc.aspx?web=1#Active_Inventory!A7707</t>
  </si>
  <si>
    <t>https://netorgft8640892-my.sharepoint.com/:x:/r/personal/aterkonda_lonewolfgenetics_com/_layouts/15/Doc.aspx?web=1#Active_Inventory!A7708</t>
  </si>
  <si>
    <t>https://netorgft8640892-my.sharepoint.com/:x:/r/personal/aterkonda_lonewolfgenetics_com/_layouts/15/Doc.aspx?web=1#Active_Inventory!A7709</t>
  </si>
  <si>
    <t>https://netorgft8640892-my.sharepoint.com/:x:/r/personal/aterkonda_lonewolfgenetics_com/_layouts/15/Doc.aspx?web=1#Active_Inventory!A7710</t>
  </si>
  <si>
    <t>https://netorgft8640892-my.sharepoint.com/:x:/r/personal/aterkonda_lonewolfgenetics_com/_layouts/15/Doc.aspx?web=1#Active_Inventory!A7711</t>
  </si>
  <si>
    <t>https://netorgft8640892-my.sharepoint.com/:x:/r/personal/aterkonda_lonewolfgenetics_com/_layouts/15/Doc.aspx?web=1#Active_Inventory!A7712</t>
  </si>
  <si>
    <t>https://netorgft8640892-my.sharepoint.com/:x:/r/personal/aterkonda_lonewolfgenetics_com/_layouts/15/Doc.aspx?web=1#Active_Inventory!A7713</t>
  </si>
  <si>
    <t>https://netorgft8640892-my.sharepoint.com/:x:/r/personal/aterkonda_lonewolfgenetics_com/_layouts/15/Doc.aspx?web=1#Active_Inventory!A7714</t>
  </si>
  <si>
    <t>https://netorgft8640892-my.sharepoint.com/:x:/r/personal/aterkonda_lonewolfgenetics_com/_layouts/15/Doc.aspx?web=1#Active_Inventory!A7715</t>
  </si>
  <si>
    <t>https://netorgft8640892-my.sharepoint.com/:x:/r/personal/aterkonda_lonewolfgenetics_com/_layouts/15/Doc.aspx?web=1#Active_Inventory!A7716</t>
  </si>
  <si>
    <t>https://netorgft8640892-my.sharepoint.com/:x:/r/personal/aterkonda_lonewolfgenetics_com/_layouts/15/Doc.aspx?web=1#Active_Inventory!A7717</t>
  </si>
  <si>
    <t>https://netorgft8640892-my.sharepoint.com/:x:/r/personal/aterkonda_lonewolfgenetics_com/_layouts/15/Doc.aspx?web=1#Active_Inventory!A7718</t>
  </si>
  <si>
    <t>https://netorgft8640892-my.sharepoint.com/:x:/r/personal/aterkonda_lonewolfgenetics_com/_layouts/15/Doc.aspx?web=1#Active_Inventory!A7719</t>
  </si>
  <si>
    <t>https://netorgft8640892-my.sharepoint.com/:x:/r/personal/aterkonda_lonewolfgenetics_com/_layouts/15/Doc.aspx?web=1#Active_Inventory!A7720</t>
  </si>
  <si>
    <t>https://netorgft8640892-my.sharepoint.com/:x:/r/personal/aterkonda_lonewolfgenetics_com/_layouts/15/Doc.aspx?web=1#Active_Inventory!A7721</t>
  </si>
  <si>
    <t>https://netorgft8640892-my.sharepoint.com/:x:/r/personal/aterkonda_lonewolfgenetics_com/_layouts/15/Doc.aspx?web=1#Active_Inventory!A7722</t>
  </si>
  <si>
    <t>https://netorgft8640892-my.sharepoint.com/:x:/r/personal/aterkonda_lonewolfgenetics_com/_layouts/15/Doc.aspx?web=1#Active_Inventory!A7723</t>
  </si>
  <si>
    <t>https://netorgft8640892-my.sharepoint.com/:x:/r/personal/aterkonda_lonewolfgenetics_com/_layouts/15/Doc.aspx?web=1#Active_Inventory!A7724</t>
  </si>
  <si>
    <t>https://netorgft8640892-my.sharepoint.com/:x:/r/personal/aterkonda_lonewolfgenetics_com/_layouts/15/Doc.aspx?web=1#Active_Inventory!A7725</t>
  </si>
  <si>
    <t>https://netorgft8640892-my.sharepoint.com/:x:/r/personal/aterkonda_lonewolfgenetics_com/_layouts/15/Doc.aspx?web=1#Active_Inventory!A7726</t>
  </si>
  <si>
    <t>https://netorgft8640892-my.sharepoint.com/:x:/r/personal/aterkonda_lonewolfgenetics_com/_layouts/15/Doc.aspx?web=1#Active_Inventory!A7727</t>
  </si>
  <si>
    <t>https://netorgft8640892-my.sharepoint.com/:x:/r/personal/aterkonda_lonewolfgenetics_com/_layouts/15/Doc.aspx?web=1#Active_Inventory!A7728</t>
  </si>
  <si>
    <t>https://netorgft8640892-my.sharepoint.com/:x:/r/personal/aterkonda_lonewolfgenetics_com/_layouts/15/Doc.aspx?web=1#Active_Inventory!A7729</t>
  </si>
  <si>
    <t>https://netorgft8640892-my.sharepoint.com/:x:/r/personal/aterkonda_lonewolfgenetics_com/_layouts/15/Doc.aspx?web=1#Active_Inventory!A7730</t>
  </si>
  <si>
    <t>https://netorgft8640892-my.sharepoint.com/:x:/r/personal/aterkonda_lonewolfgenetics_com/_layouts/15/Doc.aspx?web=1#Active_Inventory!A7731</t>
  </si>
  <si>
    <t>https://netorgft8640892-my.sharepoint.com/:x:/r/personal/aterkonda_lonewolfgenetics_com/_layouts/15/Doc.aspx?web=1#Active_Inventory!A7732</t>
  </si>
  <si>
    <t>https://netorgft8640892-my.sharepoint.com/:x:/r/personal/aterkonda_lonewolfgenetics_com/_layouts/15/Doc.aspx?web=1#Active_Inventory!A7733</t>
  </si>
  <si>
    <t>https://netorgft8640892-my.sharepoint.com/:x:/r/personal/aterkonda_lonewolfgenetics_com/_layouts/15/Doc.aspx?web=1#Active_Inventory!A7734</t>
  </si>
  <si>
    <t>https://netorgft8640892-my.sharepoint.com/:x:/r/personal/aterkonda_lonewolfgenetics_com/_layouts/15/Doc.aspx?web=1#Active_Inventory!A7735</t>
  </si>
  <si>
    <t>https://netorgft8640892-my.sharepoint.com/:x:/r/personal/aterkonda_lonewolfgenetics_com/_layouts/15/Doc.aspx?web=1#Active_Inventory!A7736</t>
  </si>
  <si>
    <t>https://netorgft8640892-my.sharepoint.com/:x:/r/personal/aterkonda_lonewolfgenetics_com/_layouts/15/Doc.aspx?web=1#Active_Inventory!A7737</t>
  </si>
  <si>
    <t>https://netorgft8640892-my.sharepoint.com/:x:/r/personal/aterkonda_lonewolfgenetics_com/_layouts/15/Doc.aspx?web=1#Active_Inventory!A7738</t>
  </si>
  <si>
    <t>https://netorgft8640892-my.sharepoint.com/:x:/r/personal/aterkonda_lonewolfgenetics_com/_layouts/15/Doc.aspx?web=1#Active_Inventory!A7739</t>
  </si>
  <si>
    <t>https://netorgft8640892-my.sharepoint.com/:x:/r/personal/aterkonda_lonewolfgenetics_com/_layouts/15/Doc.aspx?web=1#Active_Inventory!A7740</t>
  </si>
  <si>
    <t>https://netorgft8640892-my.sharepoint.com/:x:/r/personal/aterkonda_lonewolfgenetics_com/_layouts/15/Doc.aspx?web=1#Active_Inventory!A7741</t>
  </si>
  <si>
    <t>https://netorgft8640892-my.sharepoint.com/:x:/r/personal/aterkonda_lonewolfgenetics_com/_layouts/15/Doc.aspx?web=1#Active_Inventory!A7742</t>
  </si>
  <si>
    <t>https://netorgft8640892-my.sharepoint.com/:x:/r/personal/aterkonda_lonewolfgenetics_com/_layouts/15/Doc.aspx?web=1#Active_Inventory!A7743</t>
  </si>
  <si>
    <t>https://netorgft8640892-my.sharepoint.com/:x:/r/personal/aterkonda_lonewolfgenetics_com/_layouts/15/Doc.aspx?web=1#Active_Inventory!A7744</t>
  </si>
  <si>
    <t>https://netorgft8640892-my.sharepoint.com/:x:/r/personal/aterkonda_lonewolfgenetics_com/_layouts/15/Doc.aspx?web=1#Active_Inventory!A7745</t>
  </si>
  <si>
    <t>https://netorgft8640892-my.sharepoint.com/:x:/r/personal/aterkonda_lonewolfgenetics_com/_layouts/15/Doc.aspx?web=1#Active_Inventory!A7746</t>
  </si>
  <si>
    <t>https://netorgft8640892-my.sharepoint.com/:x:/r/personal/aterkonda_lonewolfgenetics_com/_layouts/15/Doc.aspx?web=1#Active_Inventory!A7747</t>
  </si>
  <si>
    <t>https://netorgft8640892-my.sharepoint.com/:x:/r/personal/aterkonda_lonewolfgenetics_com/_layouts/15/Doc.aspx?web=1#Active_Inventory!A7748</t>
  </si>
  <si>
    <t>https://netorgft8640892-my.sharepoint.com/:x:/r/personal/aterkonda_lonewolfgenetics_com/_layouts/15/Doc.aspx?web=1#Active_Inventory!A7749</t>
  </si>
  <si>
    <t>https://netorgft8640892-my.sharepoint.com/:x:/r/personal/aterkonda_lonewolfgenetics_com/_layouts/15/Doc.aspx?web=1#Active_Inventory!A7750</t>
  </si>
  <si>
    <t>https://netorgft8640892-my.sharepoint.com/:x:/r/personal/aterkonda_lonewolfgenetics_com/_layouts/15/Doc.aspx?web=1#Active_Inventory!A7751</t>
  </si>
  <si>
    <t>https://netorgft8640892-my.sharepoint.com/:x:/r/personal/aterkonda_lonewolfgenetics_com/_layouts/15/Doc.aspx?web=1#Active_Inventory!A7752</t>
  </si>
  <si>
    <t>https://netorgft8640892-my.sharepoint.com/:x:/r/personal/aterkonda_lonewolfgenetics_com/_layouts/15/Doc.aspx?web=1#Active_Inventory!A7753</t>
  </si>
  <si>
    <t>https://netorgft8640892-my.sharepoint.com/:x:/r/personal/aterkonda_lonewolfgenetics_com/_layouts/15/Doc.aspx?web=1#Active_Inventory!A7754</t>
  </si>
  <si>
    <t>https://netorgft8640892-my.sharepoint.com/:x:/r/personal/aterkonda_lonewolfgenetics_com/_layouts/15/Doc.aspx?web=1#Active_Inventory!A7755</t>
  </si>
  <si>
    <t>https://netorgft8640892-my.sharepoint.com/:x:/r/personal/aterkonda_lonewolfgenetics_com/_layouts/15/Doc.aspx?web=1#Active_Inventory!A7756</t>
  </si>
  <si>
    <t>https://netorgft8640892-my.sharepoint.com/:x:/r/personal/aterkonda_lonewolfgenetics_com/_layouts/15/Doc.aspx?web=1#Active_Inventory!A7757</t>
  </si>
  <si>
    <t>https://netorgft8640892-my.sharepoint.com/:x:/r/personal/aterkonda_lonewolfgenetics_com/_layouts/15/Doc.aspx?web=1#Active_Inventory!A7758</t>
  </si>
  <si>
    <t>https://netorgft8640892-my.sharepoint.com/:x:/r/personal/aterkonda_lonewolfgenetics_com/_layouts/15/Doc.aspx?web=1#Active_Inventory!A7759</t>
  </si>
  <si>
    <t>https://netorgft8640892-my.sharepoint.com/:x:/r/personal/aterkonda_lonewolfgenetics_com/_layouts/15/Doc.aspx?web=1#Active_Inventory!A7760</t>
  </si>
  <si>
    <t>https://netorgft8640892-my.sharepoint.com/:x:/r/personal/aterkonda_lonewolfgenetics_com/_layouts/15/Doc.aspx?web=1#Active_Inventory!A7761</t>
  </si>
  <si>
    <t>https://netorgft8640892-my.sharepoint.com/:x:/r/personal/aterkonda_lonewolfgenetics_com/_layouts/15/Doc.aspx?web=1#Active_Inventory!A7762</t>
  </si>
  <si>
    <t>https://netorgft8640892-my.sharepoint.com/:x:/r/personal/aterkonda_lonewolfgenetics_com/_layouts/15/Doc.aspx?web=1#Active_Inventory!A7763</t>
  </si>
  <si>
    <t>https://netorgft8640892-my.sharepoint.com/:x:/r/personal/aterkonda_lonewolfgenetics_com/_layouts/15/Doc.aspx?web=1#Active_Inventory!A7764</t>
  </si>
  <si>
    <t>https://netorgft8640892-my.sharepoint.com/:x:/r/personal/aterkonda_lonewolfgenetics_com/_layouts/15/Doc.aspx?web=1#Active_Inventory!A7765</t>
  </si>
  <si>
    <t>https://netorgft8640892-my.sharepoint.com/:x:/r/personal/aterkonda_lonewolfgenetics_com/_layouts/15/Doc.aspx?web=1#Active_Inventory!A7766</t>
  </si>
  <si>
    <t>https://netorgft8640892-my.sharepoint.com/:x:/r/personal/aterkonda_lonewolfgenetics_com/_layouts/15/Doc.aspx?web=1#Active_Inventory!A7767</t>
  </si>
  <si>
    <t>https://netorgft8640892-my.sharepoint.com/:x:/r/personal/aterkonda_lonewolfgenetics_com/_layouts/15/Doc.aspx?web=1#Active_Inventory!A7768</t>
  </si>
  <si>
    <t>https://netorgft8640892-my.sharepoint.com/:x:/r/personal/aterkonda_lonewolfgenetics_com/_layouts/15/Doc.aspx?web=1#Active_Inventory!A7769</t>
  </si>
  <si>
    <t>https://netorgft8640892-my.sharepoint.com/:x:/r/personal/aterkonda_lonewolfgenetics_com/_layouts/15/Doc.aspx?web=1#Active_Inventory!A7770</t>
  </si>
  <si>
    <t>https://netorgft8640892-my.sharepoint.com/:x:/r/personal/aterkonda_lonewolfgenetics_com/_layouts/15/Doc.aspx?web=1#Active_Inventory!A7771</t>
  </si>
  <si>
    <t>https://netorgft8640892-my.sharepoint.com/:x:/r/personal/aterkonda_lonewolfgenetics_com/_layouts/15/Doc.aspx?web=1#Active_Inventory!A7772</t>
  </si>
  <si>
    <t>https://netorgft8640892-my.sharepoint.com/:x:/r/personal/aterkonda_lonewolfgenetics_com/_layouts/15/Doc.aspx?web=1#Active_Inventory!A7773</t>
  </si>
  <si>
    <t>https://netorgft8640892-my.sharepoint.com/:x:/r/personal/aterkonda_lonewolfgenetics_com/_layouts/15/Doc.aspx?web=1#Active_Inventory!A7774</t>
  </si>
  <si>
    <t>https://netorgft8640892-my.sharepoint.com/:x:/r/personal/aterkonda_lonewolfgenetics_com/_layouts/15/Doc.aspx?web=1#Active_Inventory!A7775</t>
  </si>
  <si>
    <t>https://netorgft8640892-my.sharepoint.com/:x:/r/personal/aterkonda_lonewolfgenetics_com/_layouts/15/Doc.aspx?web=1#Active_Inventory!A7776</t>
  </si>
  <si>
    <t>https://netorgft8640892-my.sharepoint.com/:x:/r/personal/aterkonda_lonewolfgenetics_com/_layouts/15/Doc.aspx?web=1#Active_Inventory!A7777</t>
  </si>
  <si>
    <t>https://netorgft8640892-my.sharepoint.com/:x:/r/personal/aterkonda_lonewolfgenetics_com/_layouts/15/Doc.aspx?web=1#Active_Inventory!A7778</t>
  </si>
  <si>
    <t>https://netorgft8640892-my.sharepoint.com/:x:/r/personal/aterkonda_lonewolfgenetics_com/_layouts/15/Doc.aspx?web=1#Active_Inventory!A7779</t>
  </si>
  <si>
    <t>https://netorgft8640892-my.sharepoint.com/:x:/r/personal/aterkonda_lonewolfgenetics_com/_layouts/15/Doc.aspx?web=1#Active_Inventory!A7780</t>
  </si>
  <si>
    <t>https://netorgft8640892-my.sharepoint.com/:x:/r/personal/aterkonda_lonewolfgenetics_com/_layouts/15/Doc.aspx?web=1#Active_Inventory!A7781</t>
  </si>
  <si>
    <t>https://netorgft8640892-my.sharepoint.com/:x:/r/personal/aterkonda_lonewolfgenetics_com/_layouts/15/Doc.aspx?web=1#Active_Inventory!A7782</t>
  </si>
  <si>
    <t>https://netorgft8640892-my.sharepoint.com/:x:/r/personal/aterkonda_lonewolfgenetics_com/_layouts/15/Doc.aspx?web=1#Active_Inventory!A7783</t>
  </si>
  <si>
    <t>https://netorgft8640892-my.sharepoint.com/:x:/r/personal/aterkonda_lonewolfgenetics_com/_layouts/15/Doc.aspx?web=1#Active_Inventory!A7784</t>
  </si>
  <si>
    <t>https://netorgft8640892-my.sharepoint.com/:x:/r/personal/aterkonda_lonewolfgenetics_com/_layouts/15/Doc.aspx?web=1#Active_Inventory!A7785</t>
  </si>
  <si>
    <t>https://netorgft8640892-my.sharepoint.com/:x:/r/personal/aterkonda_lonewolfgenetics_com/_layouts/15/Doc.aspx?web=1#Active_Inventory!A7786</t>
  </si>
  <si>
    <t>https://netorgft8640892-my.sharepoint.com/:x:/r/personal/aterkonda_lonewolfgenetics_com/_layouts/15/Doc.aspx?web=1#Active_Inventory!A7787</t>
  </si>
  <si>
    <t>https://netorgft8640892-my.sharepoint.com/:x:/r/personal/aterkonda_lonewolfgenetics_com/_layouts/15/Doc.aspx?web=1#Active_Inventory!A7788</t>
  </si>
  <si>
    <t>https://netorgft8640892-my.sharepoint.com/:x:/r/personal/aterkonda_lonewolfgenetics_com/_layouts/15/Doc.aspx?web=1#Active_Inventory!A7789</t>
  </si>
  <si>
    <t>https://netorgft8640892-my.sharepoint.com/:x:/r/personal/aterkonda_lonewolfgenetics_com/_layouts/15/Doc.aspx?web=1#Active_Inventory!A7790</t>
  </si>
  <si>
    <t>https://netorgft8640892-my.sharepoint.com/:x:/r/personal/aterkonda_lonewolfgenetics_com/_layouts/15/Doc.aspx?web=1#Active_Inventory!A7791</t>
  </si>
  <si>
    <t>https://netorgft8640892-my.sharepoint.com/:x:/r/personal/aterkonda_lonewolfgenetics_com/_layouts/15/Doc.aspx?web=1#Active_Inventory!A7792</t>
  </si>
  <si>
    <t>https://netorgft8640892-my.sharepoint.com/:x:/r/personal/aterkonda_lonewolfgenetics_com/_layouts/15/Doc.aspx?web=1#Active_Inventory!A7793</t>
  </si>
  <si>
    <t>https://netorgft8640892-my.sharepoint.com/:x:/r/personal/aterkonda_lonewolfgenetics_com/_layouts/15/Doc.aspx?web=1#Active_Inventory!A7794</t>
  </si>
  <si>
    <t>https://netorgft8640892-my.sharepoint.com/:x:/r/personal/aterkonda_lonewolfgenetics_com/_layouts/15/Doc.aspx?web=1#Active_Inventory!A7795</t>
  </si>
  <si>
    <t>https://netorgft8640892-my.sharepoint.com/:x:/r/personal/aterkonda_lonewolfgenetics_com/_layouts/15/Doc.aspx?web=1#Active_Inventory!A7796</t>
  </si>
  <si>
    <t>https://netorgft8640892-my.sharepoint.com/:x:/r/personal/aterkonda_lonewolfgenetics_com/_layouts/15/Doc.aspx?web=1#Active_Inventory!A7797</t>
  </si>
  <si>
    <t>https://netorgft8640892-my.sharepoint.com/:x:/r/personal/aterkonda_lonewolfgenetics_com/_layouts/15/Doc.aspx?web=1#Active_Inventory!A7798</t>
  </si>
  <si>
    <t>https://netorgft8640892-my.sharepoint.com/:x:/r/personal/aterkonda_lonewolfgenetics_com/_layouts/15/Doc.aspx?web=1#Active_Inventory!A7799</t>
  </si>
  <si>
    <t>https://netorgft8640892-my.sharepoint.com/:x:/r/personal/aterkonda_lonewolfgenetics_com/_layouts/15/Doc.aspx?web=1#Active_Inventory!A7800</t>
  </si>
  <si>
    <t>https://netorgft8640892-my.sharepoint.com/:x:/r/personal/aterkonda_lonewolfgenetics_com/_layouts/15/Doc.aspx?web=1#Active_Inventory!A7801</t>
  </si>
  <si>
    <t>https://netorgft8640892-my.sharepoint.com/:x:/r/personal/aterkonda_lonewolfgenetics_com/_layouts/15/Doc.aspx?web=1#Active_Inventory!A7802</t>
  </si>
  <si>
    <t>https://netorgft8640892-my.sharepoint.com/:x:/r/personal/aterkonda_lonewolfgenetics_com/_layouts/15/Doc.aspx?web=1#Active_Inventory!A7803</t>
  </si>
  <si>
    <t>https://netorgft8640892-my.sharepoint.com/:x:/r/personal/aterkonda_lonewolfgenetics_com/_layouts/15/Doc.aspx?web=1#Active_Inventory!A7804</t>
  </si>
  <si>
    <t>https://netorgft8640892-my.sharepoint.com/:x:/r/personal/aterkonda_lonewolfgenetics_com/_layouts/15/Doc.aspx?web=1#Active_Inventory!A7805</t>
  </si>
  <si>
    <t>https://netorgft8640892-my.sharepoint.com/:x:/r/personal/aterkonda_lonewolfgenetics_com/_layouts/15/Doc.aspx?web=1#Active_Inventory!A7806</t>
  </si>
  <si>
    <t>https://netorgft8640892-my.sharepoint.com/:x:/r/personal/aterkonda_lonewolfgenetics_com/_layouts/15/Doc.aspx?web=1#Active_Inventory!A7807</t>
  </si>
  <si>
    <t>https://netorgft8640892-my.sharepoint.com/:x:/r/personal/aterkonda_lonewolfgenetics_com/_layouts/15/Doc.aspx?web=1#Active_Inventory!A7808</t>
  </si>
  <si>
    <t>https://netorgft8640892-my.sharepoint.com/:x:/r/personal/aterkonda_lonewolfgenetics_com/_layouts/15/Doc.aspx?web=1#Active_Inventory!A7809</t>
  </si>
  <si>
    <t>https://netorgft8640892-my.sharepoint.com/:x:/r/personal/aterkonda_lonewolfgenetics_com/_layouts/15/Doc.aspx?web=1#Active_Inventory!A7810</t>
  </si>
  <si>
    <t>https://netorgft8640892-my.sharepoint.com/:x:/r/personal/aterkonda_lonewolfgenetics_com/_layouts/15/Doc.aspx?web=1#Active_Inventory!A7811</t>
  </si>
  <si>
    <t>https://netorgft8640892-my.sharepoint.com/:x:/r/personal/aterkonda_lonewolfgenetics_com/_layouts/15/Doc.aspx?web=1#Active_Inventory!A7812</t>
  </si>
  <si>
    <t>https://netorgft8640892-my.sharepoint.com/:x:/r/personal/aterkonda_lonewolfgenetics_com/_layouts/15/Doc.aspx?web=1#Active_Inventory!A7813</t>
  </si>
  <si>
    <t>https://netorgft8640892-my.sharepoint.com/:x:/r/personal/aterkonda_lonewolfgenetics_com/_layouts/15/Doc.aspx?web=1#Active_Inventory!A7814</t>
  </si>
  <si>
    <t>https://netorgft8640892-my.sharepoint.com/:x:/r/personal/aterkonda_lonewolfgenetics_com/_layouts/15/Doc.aspx?web=1#Active_Inventory!A7815</t>
  </si>
  <si>
    <t>https://netorgft8640892-my.sharepoint.com/:x:/r/personal/aterkonda_lonewolfgenetics_com/_layouts/15/Doc.aspx?web=1#Active_Inventory!A7816</t>
  </si>
  <si>
    <t>https://netorgft8640892-my.sharepoint.com/:x:/r/personal/aterkonda_lonewolfgenetics_com/_layouts/15/Doc.aspx?web=1#Active_Inventory!A7817</t>
  </si>
  <si>
    <t>https://netorgft8640892-my.sharepoint.com/:x:/r/personal/aterkonda_lonewolfgenetics_com/_layouts/15/Doc.aspx?web=1#Active_Inventory!A7818</t>
  </si>
  <si>
    <t>https://netorgft8640892-my.sharepoint.com/:x:/r/personal/aterkonda_lonewolfgenetics_com/_layouts/15/Doc.aspx?web=1#Active_Inventory!A7819</t>
  </si>
  <si>
    <t>https://netorgft8640892-my.sharepoint.com/:x:/r/personal/aterkonda_lonewolfgenetics_com/_layouts/15/Doc.aspx?web=1#Active_Inventory!A7820</t>
  </si>
  <si>
    <t>https://netorgft8640892-my.sharepoint.com/:x:/r/personal/aterkonda_lonewolfgenetics_com/_layouts/15/Doc.aspx?web=1#Active_Inventory!A7821</t>
  </si>
  <si>
    <t>https://netorgft8640892-my.sharepoint.com/:x:/r/personal/aterkonda_lonewolfgenetics_com/_layouts/15/Doc.aspx?web=1#Active_Inventory!A7822</t>
  </si>
  <si>
    <t>https://netorgft8640892-my.sharepoint.com/:x:/r/personal/aterkonda_lonewolfgenetics_com/_layouts/15/Doc.aspx?web=1#Active_Inventory!A7823</t>
  </si>
  <si>
    <t>https://netorgft8640892-my.sharepoint.com/:x:/r/personal/aterkonda_lonewolfgenetics_com/_layouts/15/Doc.aspx?web=1#Active_Inventory!A7824</t>
  </si>
  <si>
    <t>https://netorgft8640892-my.sharepoint.com/:x:/r/personal/aterkonda_lonewolfgenetics_com/_layouts/15/Doc.aspx?web=1#Active_Inventory!A7825</t>
  </si>
  <si>
    <t>https://netorgft8640892-my.sharepoint.com/:x:/r/personal/aterkonda_lonewolfgenetics_com/_layouts/15/Doc.aspx?web=1#Active_Inventory!A7826</t>
  </si>
  <si>
    <t>https://netorgft8640892-my.sharepoint.com/:x:/r/personal/aterkonda_lonewolfgenetics_com/_layouts/15/Doc.aspx?web=1#Active_Inventory!A7827</t>
  </si>
  <si>
    <t>https://netorgft8640892-my.sharepoint.com/:x:/r/personal/aterkonda_lonewolfgenetics_com/_layouts/15/Doc.aspx?web=1#Active_Inventory!A7828</t>
  </si>
  <si>
    <t>https://netorgft8640892-my.sharepoint.com/:x:/r/personal/aterkonda_lonewolfgenetics_com/_layouts/15/Doc.aspx?web=1#Active_Inventory!A7829</t>
  </si>
  <si>
    <t>https://netorgft8640892-my.sharepoint.com/:x:/r/personal/aterkonda_lonewolfgenetics_com/_layouts/15/Doc.aspx?web=1#Active_Inventory!A7830</t>
  </si>
  <si>
    <t>https://netorgft8640892-my.sharepoint.com/:x:/r/personal/aterkonda_lonewolfgenetics_com/_layouts/15/Doc.aspx?web=1#Active_Inventory!A7831</t>
  </si>
  <si>
    <t>https://netorgft8640892-my.sharepoint.com/:x:/r/personal/aterkonda_lonewolfgenetics_com/_layouts/15/Doc.aspx?web=1#Active_Inventory!A7832</t>
  </si>
  <si>
    <t>https://netorgft8640892-my.sharepoint.com/:x:/r/personal/aterkonda_lonewolfgenetics_com/_layouts/15/Doc.aspx?web=1#Active_Inventory!A7833</t>
  </si>
  <si>
    <t>https://netorgft8640892-my.sharepoint.com/:x:/r/personal/aterkonda_lonewolfgenetics_com/_layouts/15/Doc.aspx?web=1#Active_Inventory!A7834</t>
  </si>
  <si>
    <t>https://netorgft8640892-my.sharepoint.com/:x:/r/personal/aterkonda_lonewolfgenetics_com/_layouts/15/Doc.aspx?web=1#Active_Inventory!A7835</t>
  </si>
  <si>
    <t>https://netorgft8640892-my.sharepoint.com/:x:/r/personal/aterkonda_lonewolfgenetics_com/_layouts/15/Doc.aspx?web=1#Active_Inventory!A7836</t>
  </si>
  <si>
    <t>https://netorgft8640892-my.sharepoint.com/:x:/r/personal/aterkonda_lonewolfgenetics_com/_layouts/15/Doc.aspx?web=1#Active_Inventory!A7837</t>
  </si>
  <si>
    <t>https://netorgft8640892-my.sharepoint.com/:x:/r/personal/aterkonda_lonewolfgenetics_com/_layouts/15/Doc.aspx?web=1#Active_Inventory!A7838</t>
  </si>
  <si>
    <t>https://netorgft8640892-my.sharepoint.com/:x:/r/personal/aterkonda_lonewolfgenetics_com/_layouts/15/Doc.aspx?web=1#Active_Inventory!A7839</t>
  </si>
  <si>
    <t>https://netorgft8640892-my.sharepoint.com/:x:/r/personal/aterkonda_lonewolfgenetics_com/_layouts/15/Doc.aspx?web=1#Active_Inventory!A7840</t>
  </si>
  <si>
    <t>https://netorgft8640892-my.sharepoint.com/:x:/r/personal/aterkonda_lonewolfgenetics_com/_layouts/15/Doc.aspx?web=1#Active_Inventory!A7841</t>
  </si>
  <si>
    <t>https://netorgft8640892-my.sharepoint.com/:x:/r/personal/aterkonda_lonewolfgenetics_com/_layouts/15/Doc.aspx?web=1#Active_Inventory!A7842</t>
  </si>
  <si>
    <t>https://netorgft8640892-my.sharepoint.com/:x:/r/personal/aterkonda_lonewolfgenetics_com/_layouts/15/Doc.aspx?web=1#Active_Inventory!A7843</t>
  </si>
  <si>
    <t>https://netorgft8640892-my.sharepoint.com/:x:/r/personal/aterkonda_lonewolfgenetics_com/_layouts/15/Doc.aspx?web=1#Active_Inventory!A7844</t>
  </si>
  <si>
    <t>https://netorgft8640892-my.sharepoint.com/:x:/r/personal/aterkonda_lonewolfgenetics_com/_layouts/15/Doc.aspx?web=1#Active_Inventory!A7845</t>
  </si>
  <si>
    <t>https://netorgft8640892-my.sharepoint.com/:x:/r/personal/aterkonda_lonewolfgenetics_com/_layouts/15/Doc.aspx?web=1#Active_Inventory!A7846</t>
  </si>
  <si>
    <t>https://netorgft8640892-my.sharepoint.com/:x:/r/personal/aterkonda_lonewolfgenetics_com/_layouts/15/Doc.aspx?web=1#Active_Inventory!A7847</t>
  </si>
  <si>
    <t>https://netorgft8640892-my.sharepoint.com/:x:/r/personal/aterkonda_lonewolfgenetics_com/_layouts/15/Doc.aspx?web=1#Active_Inventory!A7848</t>
  </si>
  <si>
    <t>https://netorgft8640892-my.sharepoint.com/:x:/r/personal/aterkonda_lonewolfgenetics_com/_layouts/15/Doc.aspx?web=1#Active_Inventory!A7849</t>
  </si>
  <si>
    <t>https://netorgft8640892-my.sharepoint.com/:x:/r/personal/aterkonda_lonewolfgenetics_com/_layouts/15/Doc.aspx?web=1#Active_Inventory!A7850</t>
  </si>
  <si>
    <t>https://netorgft8640892-my.sharepoint.com/:x:/r/personal/aterkonda_lonewolfgenetics_com/_layouts/15/Doc.aspx?web=1#Active_Inventory!A7851</t>
  </si>
  <si>
    <t>https://netorgft8640892-my.sharepoint.com/:x:/r/personal/aterkonda_lonewolfgenetics_com/_layouts/15/Doc.aspx?web=1#Active_Inventory!A7852</t>
  </si>
  <si>
    <t>https://netorgft8640892-my.sharepoint.com/:x:/r/personal/aterkonda_lonewolfgenetics_com/_layouts/15/Doc.aspx?web=1#Active_Inventory!A7853</t>
  </si>
  <si>
    <t>https://netorgft8640892-my.sharepoint.com/:x:/r/personal/aterkonda_lonewolfgenetics_com/_layouts/15/Doc.aspx?web=1#Active_Inventory!A7854</t>
  </si>
  <si>
    <t>https://netorgft8640892-my.sharepoint.com/:x:/r/personal/aterkonda_lonewolfgenetics_com/_layouts/15/Doc.aspx?web=1#Active_Inventory!A7855</t>
  </si>
  <si>
    <t>https://netorgft8640892-my.sharepoint.com/:x:/r/personal/aterkonda_lonewolfgenetics_com/_layouts/15/Doc.aspx?web=1#Active_Inventory!A7856</t>
  </si>
  <si>
    <t>https://netorgft8640892-my.sharepoint.com/:x:/r/personal/aterkonda_lonewolfgenetics_com/_layouts/15/Doc.aspx?web=1#Active_Inventory!A7857</t>
  </si>
  <si>
    <t>https://netorgft8640892-my.sharepoint.com/:x:/r/personal/aterkonda_lonewolfgenetics_com/_layouts/15/Doc.aspx?web=1#Active_Inventory!A7858</t>
  </si>
  <si>
    <t>https://netorgft8640892-my.sharepoint.com/:x:/r/personal/aterkonda_lonewolfgenetics_com/_layouts/15/Doc.aspx?web=1#Active_Inventory!A7859</t>
  </si>
  <si>
    <t>https://netorgft8640892-my.sharepoint.com/:x:/r/personal/aterkonda_lonewolfgenetics_com/_layouts/15/Doc.aspx?web=1#Active_Inventory!A7860</t>
  </si>
  <si>
    <t>https://netorgft8640892-my.sharepoint.com/:x:/r/personal/aterkonda_lonewolfgenetics_com/_layouts/15/Doc.aspx?web=1#Active_Inventory!A7861</t>
  </si>
  <si>
    <t>https://netorgft8640892-my.sharepoint.com/:x:/r/personal/aterkonda_lonewolfgenetics_com/_layouts/15/Doc.aspx?web=1#Active_Inventory!A7862</t>
  </si>
  <si>
    <t>https://netorgft8640892-my.sharepoint.com/:x:/r/personal/aterkonda_lonewolfgenetics_com/_layouts/15/Doc.aspx?web=1#Active_Inventory!A7863</t>
  </si>
  <si>
    <t>https://netorgft8640892-my.sharepoint.com/:x:/r/personal/aterkonda_lonewolfgenetics_com/_layouts/15/Doc.aspx?web=1#Active_Inventory!A7864</t>
  </si>
  <si>
    <t>https://netorgft8640892-my.sharepoint.com/:x:/r/personal/aterkonda_lonewolfgenetics_com/_layouts/15/Doc.aspx?web=1#Active_Inventory!A7865</t>
  </si>
  <si>
    <t>https://netorgft8640892-my.sharepoint.com/:x:/r/personal/aterkonda_lonewolfgenetics_com/_layouts/15/Doc.aspx?web=1#Active_Inventory!A7866</t>
  </si>
  <si>
    <t>https://netorgft8640892-my.sharepoint.com/:x:/r/personal/aterkonda_lonewolfgenetics_com/_layouts/15/Doc.aspx?web=1#Active_Inventory!A7867</t>
  </si>
  <si>
    <t>https://netorgft8640892-my.sharepoint.com/:x:/r/personal/aterkonda_lonewolfgenetics_com/_layouts/15/Doc.aspx?web=1#Active_Inventory!A7868</t>
  </si>
  <si>
    <t>https://netorgft8640892-my.sharepoint.com/:x:/r/personal/aterkonda_lonewolfgenetics_com/_layouts/15/Doc.aspx?web=1#Active_Inventory!A7869</t>
  </si>
  <si>
    <t>https://netorgft8640892-my.sharepoint.com/:x:/r/personal/aterkonda_lonewolfgenetics_com/_layouts/15/Doc.aspx?web=1#Active_Inventory!A7870</t>
  </si>
  <si>
    <t>https://netorgft8640892-my.sharepoint.com/:x:/r/personal/aterkonda_lonewolfgenetics_com/_layouts/15/Doc.aspx?web=1#Active_Inventory!A7871</t>
  </si>
  <si>
    <t>https://netorgft8640892-my.sharepoint.com/:x:/r/personal/aterkonda_lonewolfgenetics_com/_layouts/15/Doc.aspx?web=1#Active_Inventory!A7872</t>
  </si>
  <si>
    <t>https://netorgft8640892-my.sharepoint.com/:x:/r/personal/aterkonda_lonewolfgenetics_com/_layouts/15/Doc.aspx?web=1#Active_Inventory!A7873</t>
  </si>
  <si>
    <t>https://netorgft8640892-my.sharepoint.com/:x:/r/personal/aterkonda_lonewolfgenetics_com/_layouts/15/Doc.aspx?web=1#Active_Inventory!A7874</t>
  </si>
  <si>
    <t>https://netorgft8640892-my.sharepoint.com/:x:/r/personal/aterkonda_lonewolfgenetics_com/_layouts/15/Doc.aspx?web=1#Active_Inventory!A7875</t>
  </si>
  <si>
    <t>https://netorgft8640892-my.sharepoint.com/:x:/r/personal/aterkonda_lonewolfgenetics_com/_layouts/15/Doc.aspx?web=1#Active_Inventory!A7876</t>
  </si>
  <si>
    <t>https://netorgft8640892-my.sharepoint.com/:x:/r/personal/aterkonda_lonewolfgenetics_com/_layouts/15/Doc.aspx?web=1#Active_Inventory!A7877</t>
  </si>
  <si>
    <t>https://netorgft8640892-my.sharepoint.com/:x:/r/personal/aterkonda_lonewolfgenetics_com/_layouts/15/Doc.aspx?web=1#Active_Inventory!A7878</t>
  </si>
  <si>
    <t>https://netorgft8640892-my.sharepoint.com/:x:/r/personal/aterkonda_lonewolfgenetics_com/_layouts/15/Doc.aspx?web=1#Active_Inventory!A7879</t>
  </si>
  <si>
    <t>https://netorgft8640892-my.sharepoint.com/:x:/r/personal/aterkonda_lonewolfgenetics_com/_layouts/15/Doc.aspx?web=1#Active_Inventory!A7880</t>
  </si>
  <si>
    <t>https://netorgft8640892-my.sharepoint.com/:x:/r/personal/aterkonda_lonewolfgenetics_com/_layouts/15/Doc.aspx?web=1#Active_Inventory!A7881</t>
  </si>
  <si>
    <t>https://netorgft8640892-my.sharepoint.com/:x:/r/personal/aterkonda_lonewolfgenetics_com/_layouts/15/Doc.aspx?web=1#Active_Inventory!A7882</t>
  </si>
  <si>
    <t>https://netorgft8640892-my.sharepoint.com/:x:/r/personal/aterkonda_lonewolfgenetics_com/_layouts/15/Doc.aspx?web=1#Active_Inventory!A7883</t>
  </si>
  <si>
    <t>https://netorgft8640892-my.sharepoint.com/:x:/r/personal/aterkonda_lonewolfgenetics_com/_layouts/15/Doc.aspx?web=1#Active_Inventory!A7884</t>
  </si>
  <si>
    <t>https://netorgft8640892-my.sharepoint.com/:x:/r/personal/aterkonda_lonewolfgenetics_com/_layouts/15/Doc.aspx?web=1#Active_Inventory!A7885</t>
  </si>
  <si>
    <t>https://netorgft8640892-my.sharepoint.com/:x:/r/personal/aterkonda_lonewolfgenetics_com/_layouts/15/Doc.aspx?web=1#Active_Inventory!A7886</t>
  </si>
  <si>
    <t>https://netorgft8640892-my.sharepoint.com/:x:/r/personal/aterkonda_lonewolfgenetics_com/_layouts/15/Doc.aspx?web=1#Active_Inventory!A7887</t>
  </si>
  <si>
    <t>https://netorgft8640892-my.sharepoint.com/:x:/r/personal/aterkonda_lonewolfgenetics_com/_layouts/15/Doc.aspx?web=1#Active_Inventory!A7888</t>
  </si>
  <si>
    <t>https://netorgft8640892-my.sharepoint.com/:x:/r/personal/aterkonda_lonewolfgenetics_com/_layouts/15/Doc.aspx?web=1#Active_Inventory!A7889</t>
  </si>
  <si>
    <t>https://netorgft8640892-my.sharepoint.com/:x:/r/personal/aterkonda_lonewolfgenetics_com/_layouts/15/Doc.aspx?web=1#Active_Inventory!A7890</t>
  </si>
  <si>
    <t>https://netorgft8640892-my.sharepoint.com/:x:/r/personal/aterkonda_lonewolfgenetics_com/_layouts/15/Doc.aspx?web=1#Active_Inventory!A7891</t>
  </si>
  <si>
    <t>https://netorgft8640892-my.sharepoint.com/:x:/r/personal/aterkonda_lonewolfgenetics_com/_layouts/15/Doc.aspx?web=1#Active_Inventory!A7892</t>
  </si>
  <si>
    <t>https://netorgft8640892-my.sharepoint.com/:x:/r/personal/aterkonda_lonewolfgenetics_com/_layouts/15/Doc.aspx?web=1#Active_Inventory!A7893</t>
  </si>
  <si>
    <t>https://netorgft8640892-my.sharepoint.com/:x:/r/personal/aterkonda_lonewolfgenetics_com/_layouts/15/Doc.aspx?web=1#Active_Inventory!A7894</t>
  </si>
  <si>
    <t>https://netorgft8640892-my.sharepoint.com/:x:/r/personal/aterkonda_lonewolfgenetics_com/_layouts/15/Doc.aspx?web=1#Active_Inventory!A7895</t>
  </si>
  <si>
    <t>https://netorgft8640892-my.sharepoint.com/:x:/r/personal/aterkonda_lonewolfgenetics_com/_layouts/15/Doc.aspx?web=1#Active_Inventory!A7896</t>
  </si>
  <si>
    <t>https://netorgft8640892-my.sharepoint.com/:x:/r/personal/aterkonda_lonewolfgenetics_com/_layouts/15/Doc.aspx?web=1#Active_Inventory!A7897</t>
  </si>
  <si>
    <t>https://netorgft8640892-my.sharepoint.com/:x:/r/personal/aterkonda_lonewolfgenetics_com/_layouts/15/Doc.aspx?web=1#Active_Inventory!A7898</t>
  </si>
  <si>
    <t>https://netorgft8640892-my.sharepoint.com/:x:/r/personal/aterkonda_lonewolfgenetics_com/_layouts/15/Doc.aspx?web=1#Active_Inventory!A7899</t>
  </si>
  <si>
    <t>https://netorgft8640892-my.sharepoint.com/:x:/r/personal/aterkonda_lonewolfgenetics_com/_layouts/15/Doc.aspx?web=1#Active_Inventory!A7900</t>
  </si>
  <si>
    <t>https://netorgft8640892-my.sharepoint.com/:x:/r/personal/aterkonda_lonewolfgenetics_com/_layouts/15/Doc.aspx?web=1#Active_Inventory!A7901</t>
  </si>
  <si>
    <t>https://netorgft8640892-my.sharepoint.com/:x:/r/personal/aterkonda_lonewolfgenetics_com/_layouts/15/Doc.aspx?web=1#Active_Inventory!A7902</t>
  </si>
  <si>
    <t>https://netorgft8640892-my.sharepoint.com/:x:/r/personal/aterkonda_lonewolfgenetics_com/_layouts/15/Doc.aspx?web=1#Active_Inventory!A7903</t>
  </si>
  <si>
    <t>https://netorgft8640892-my.sharepoint.com/:x:/r/personal/aterkonda_lonewolfgenetics_com/_layouts/15/Doc.aspx?web=1#Active_Inventory!A7904</t>
  </si>
  <si>
    <t>https://netorgft8640892-my.sharepoint.com/:x:/r/personal/aterkonda_lonewolfgenetics_com/_layouts/15/Doc.aspx?web=1#Active_Inventory!A7905</t>
  </si>
  <si>
    <t>https://netorgft8640892-my.sharepoint.com/:x:/r/personal/aterkonda_lonewolfgenetics_com/_layouts/15/Doc.aspx?web=1#Active_Inventory!A7906</t>
  </si>
  <si>
    <t>https://netorgft8640892-my.sharepoint.com/:x:/r/personal/aterkonda_lonewolfgenetics_com/_layouts/15/Doc.aspx?web=1#Active_Inventory!A7907</t>
  </si>
  <si>
    <t>https://netorgft8640892-my.sharepoint.com/:x:/r/personal/aterkonda_lonewolfgenetics_com/_layouts/15/Doc.aspx?web=1#Active_Inventory!A7908</t>
  </si>
  <si>
    <t>https://netorgft8640892-my.sharepoint.com/:x:/r/personal/aterkonda_lonewolfgenetics_com/_layouts/15/Doc.aspx?web=1#Active_Inventory!A7909</t>
  </si>
  <si>
    <t>https://netorgft8640892-my.sharepoint.com/:x:/r/personal/aterkonda_lonewolfgenetics_com/_layouts/15/Doc.aspx?web=1#Active_Inventory!A7910</t>
  </si>
  <si>
    <t>https://netorgft8640892-my.sharepoint.com/:x:/r/personal/aterkonda_lonewolfgenetics_com/_layouts/15/Doc.aspx?web=1#Active_Inventory!A7911</t>
  </si>
  <si>
    <t>https://netorgft8640892-my.sharepoint.com/:x:/r/personal/aterkonda_lonewolfgenetics_com/_layouts/15/Doc.aspx?web=1#Active_Inventory!A7912</t>
  </si>
  <si>
    <t>https://netorgft8640892-my.sharepoint.com/:x:/r/personal/aterkonda_lonewolfgenetics_com/_layouts/15/Doc.aspx?web=1#Active_Inventory!A7913</t>
  </si>
  <si>
    <t>https://netorgft8640892-my.sharepoint.com/:x:/r/personal/aterkonda_lonewolfgenetics_com/_layouts/15/Doc.aspx?web=1#Active_Inventory!A7914</t>
  </si>
  <si>
    <t>https://netorgft8640892-my.sharepoint.com/:x:/r/personal/aterkonda_lonewolfgenetics_com/_layouts/15/Doc.aspx?web=1#Active_Inventory!A7915</t>
  </si>
  <si>
    <t>https://netorgft8640892-my.sharepoint.com/:x:/r/personal/aterkonda_lonewolfgenetics_com/_layouts/15/Doc.aspx?web=1#Active_Inventory!A7916</t>
  </si>
  <si>
    <t>https://netorgft8640892-my.sharepoint.com/:x:/r/personal/aterkonda_lonewolfgenetics_com/_layouts/15/Doc.aspx?web=1#Active_Inventory!A7917</t>
  </si>
  <si>
    <t>https://netorgft8640892-my.sharepoint.com/:x:/r/personal/aterkonda_lonewolfgenetics_com/_layouts/15/Doc.aspx?web=1#Active_Inventory!A7918</t>
  </si>
  <si>
    <t>https://netorgft8640892-my.sharepoint.com/:x:/r/personal/aterkonda_lonewolfgenetics_com/_layouts/15/Doc.aspx?web=1#Active_Inventory!A7919</t>
  </si>
  <si>
    <t>https://netorgft8640892-my.sharepoint.com/:x:/r/personal/aterkonda_lonewolfgenetics_com/_layouts/15/Doc.aspx?web=1#Active_Inventory!A7920</t>
  </si>
  <si>
    <t>https://netorgft8640892-my.sharepoint.com/:x:/r/personal/aterkonda_lonewolfgenetics_com/_layouts/15/Doc.aspx?web=1#Active_Inventory!A7921</t>
  </si>
  <si>
    <t>https://netorgft8640892-my.sharepoint.com/:x:/r/personal/aterkonda_lonewolfgenetics_com/_layouts/15/Doc.aspx?web=1#Active_Inventory!A7922</t>
  </si>
  <si>
    <t>https://netorgft8640892-my.sharepoint.com/:x:/r/personal/aterkonda_lonewolfgenetics_com/_layouts/15/Doc.aspx?web=1#Active_Inventory!A7923</t>
  </si>
  <si>
    <t>https://netorgft8640892-my.sharepoint.com/:x:/r/personal/aterkonda_lonewolfgenetics_com/_layouts/15/Doc.aspx?web=1#Active_Inventory!A7924</t>
  </si>
  <si>
    <t>https://netorgft8640892-my.sharepoint.com/:x:/r/personal/aterkonda_lonewolfgenetics_com/_layouts/15/Doc.aspx?web=1#Active_Inventory!A7925</t>
  </si>
  <si>
    <t>https://netorgft8640892-my.sharepoint.com/:x:/r/personal/aterkonda_lonewolfgenetics_com/_layouts/15/Doc.aspx?web=1#Active_Inventory!A7926</t>
  </si>
  <si>
    <t>https://netorgft8640892-my.sharepoint.com/:x:/r/personal/aterkonda_lonewolfgenetics_com/_layouts/15/Doc.aspx?web=1#Active_Inventory!A7927</t>
  </si>
  <si>
    <t>https://netorgft8640892-my.sharepoint.com/:x:/r/personal/aterkonda_lonewolfgenetics_com/_layouts/15/Doc.aspx?web=1#Active_Inventory!A7928</t>
  </si>
  <si>
    <t>https://netorgft8640892-my.sharepoint.com/:x:/r/personal/aterkonda_lonewolfgenetics_com/_layouts/15/Doc.aspx?web=1#Active_Inventory!A7929</t>
  </si>
  <si>
    <t>https://netorgft8640892-my.sharepoint.com/:x:/r/personal/aterkonda_lonewolfgenetics_com/_layouts/15/Doc.aspx?web=1#Active_Inventory!A7930</t>
  </si>
  <si>
    <t>https://netorgft8640892-my.sharepoint.com/:x:/r/personal/aterkonda_lonewolfgenetics_com/_layouts/15/Doc.aspx?web=1#Active_Inventory!A7931</t>
  </si>
  <si>
    <t>https://netorgft8640892-my.sharepoint.com/:x:/r/personal/aterkonda_lonewolfgenetics_com/_layouts/15/Doc.aspx?web=1#Active_Inventory!A7932</t>
  </si>
  <si>
    <t>https://netorgft8640892-my.sharepoint.com/:x:/r/personal/aterkonda_lonewolfgenetics_com/_layouts/15/Doc.aspx?web=1#Active_Inventory!A7933</t>
  </si>
  <si>
    <t>https://netorgft8640892-my.sharepoint.com/:x:/r/personal/aterkonda_lonewolfgenetics_com/_layouts/15/Doc.aspx?web=1#Active_Inventory!A7934</t>
  </si>
  <si>
    <t>https://netorgft8640892-my.sharepoint.com/:x:/r/personal/aterkonda_lonewolfgenetics_com/_layouts/15/Doc.aspx?web=1#Active_Inventory!A7935</t>
  </si>
  <si>
    <t>https://netorgft8640892-my.sharepoint.com/:x:/r/personal/aterkonda_lonewolfgenetics_com/_layouts/15/Doc.aspx?web=1#Active_Inventory!A7936</t>
  </si>
  <si>
    <t>https://netorgft8640892-my.sharepoint.com/:x:/r/personal/aterkonda_lonewolfgenetics_com/_layouts/15/Doc.aspx?web=1#Active_Inventory!A7937</t>
  </si>
  <si>
    <t>https://netorgft8640892-my.sharepoint.com/:x:/r/personal/aterkonda_lonewolfgenetics_com/_layouts/15/Doc.aspx?web=1#Active_Inventory!A7938</t>
  </si>
  <si>
    <t>https://netorgft8640892-my.sharepoint.com/:x:/r/personal/aterkonda_lonewolfgenetics_com/_layouts/15/Doc.aspx?web=1#Active_Inventory!A7939</t>
  </si>
  <si>
    <t>https://netorgft8640892-my.sharepoint.com/:x:/r/personal/aterkonda_lonewolfgenetics_com/_layouts/15/Doc.aspx?web=1#Active_Inventory!A7940</t>
  </si>
  <si>
    <t>https://netorgft8640892-my.sharepoint.com/:x:/r/personal/aterkonda_lonewolfgenetics_com/_layouts/15/Doc.aspx?web=1#Active_Inventory!A7941</t>
  </si>
  <si>
    <t>https://netorgft8640892-my.sharepoint.com/:x:/r/personal/aterkonda_lonewolfgenetics_com/_layouts/15/Doc.aspx?web=1#Active_Inventory!A7942</t>
  </si>
  <si>
    <t>https://netorgft8640892-my.sharepoint.com/:x:/r/personal/aterkonda_lonewolfgenetics_com/_layouts/15/Doc.aspx?web=1#Active_Inventory!A7943</t>
  </si>
  <si>
    <t>https://netorgft8640892-my.sharepoint.com/:x:/r/personal/aterkonda_lonewolfgenetics_com/_layouts/15/Doc.aspx?web=1#Active_Inventory!A7944</t>
  </si>
  <si>
    <t>https://netorgft8640892-my.sharepoint.com/:x:/r/personal/aterkonda_lonewolfgenetics_com/_layouts/15/Doc.aspx?web=1#Active_Inventory!A7945</t>
  </si>
  <si>
    <t>https://netorgft8640892-my.sharepoint.com/:x:/r/personal/aterkonda_lonewolfgenetics_com/_layouts/15/Doc.aspx?web=1#Active_Inventory!A7946</t>
  </si>
  <si>
    <t>https://netorgft8640892-my.sharepoint.com/:x:/r/personal/aterkonda_lonewolfgenetics_com/_layouts/15/Doc.aspx?web=1#Active_Inventory!A7947</t>
  </si>
  <si>
    <t>https://netorgft8640892-my.sharepoint.com/:x:/r/personal/aterkonda_lonewolfgenetics_com/_layouts/15/Doc.aspx?web=1#Active_Inventory!A7948</t>
  </si>
  <si>
    <t>https://netorgft8640892-my.sharepoint.com/:x:/r/personal/aterkonda_lonewolfgenetics_com/_layouts/15/Doc.aspx?web=1#Active_Inventory!A7949</t>
  </si>
  <si>
    <t>https://netorgft8640892-my.sharepoint.com/:x:/r/personal/aterkonda_lonewolfgenetics_com/_layouts/15/Doc.aspx?web=1#Active_Inventory!A7950</t>
  </si>
  <si>
    <t>https://netorgft8640892-my.sharepoint.com/:x:/r/personal/aterkonda_lonewolfgenetics_com/_layouts/15/Doc.aspx?web=1#Active_Inventory!A7951</t>
  </si>
  <si>
    <t>https://netorgft8640892-my.sharepoint.com/:x:/r/personal/aterkonda_lonewolfgenetics_com/_layouts/15/Doc.aspx?web=1#Active_Inventory!A7952</t>
  </si>
  <si>
    <t>https://netorgft8640892-my.sharepoint.com/:x:/r/personal/aterkonda_lonewolfgenetics_com/_layouts/15/Doc.aspx?web=1#Active_Inventory!A7953</t>
  </si>
  <si>
    <t>https://netorgft8640892-my.sharepoint.com/:x:/r/personal/aterkonda_lonewolfgenetics_com/_layouts/15/Doc.aspx?web=1#Active_Inventory!A7954</t>
  </si>
  <si>
    <t>https://netorgft8640892-my.sharepoint.com/:x:/r/personal/aterkonda_lonewolfgenetics_com/_layouts/15/Doc.aspx?web=1#Active_Inventory!A7955</t>
  </si>
  <si>
    <t>https://netorgft8640892-my.sharepoint.com/:x:/r/personal/aterkonda_lonewolfgenetics_com/_layouts/15/Doc.aspx?web=1#Active_Inventory!A7956</t>
  </si>
  <si>
    <t>https://netorgft8640892-my.sharepoint.com/:x:/r/personal/aterkonda_lonewolfgenetics_com/_layouts/15/Doc.aspx?web=1#Active_Inventory!A7957</t>
  </si>
  <si>
    <t>https://netorgft8640892-my.sharepoint.com/:x:/r/personal/aterkonda_lonewolfgenetics_com/_layouts/15/Doc.aspx?web=1#Active_Inventory!A7958</t>
  </si>
  <si>
    <t>https://netorgft8640892-my.sharepoint.com/:x:/r/personal/aterkonda_lonewolfgenetics_com/_layouts/15/Doc.aspx?web=1#Active_Inventory!A7959</t>
  </si>
  <si>
    <t>https://netorgft8640892-my.sharepoint.com/:x:/r/personal/aterkonda_lonewolfgenetics_com/_layouts/15/Doc.aspx?web=1#Active_Inventory!A7960</t>
  </si>
  <si>
    <t>https://netorgft8640892-my.sharepoint.com/:x:/r/personal/aterkonda_lonewolfgenetics_com/_layouts/15/Doc.aspx?web=1#Active_Inventory!A7961</t>
  </si>
  <si>
    <t>https://netorgft8640892-my.sharepoint.com/:x:/r/personal/aterkonda_lonewolfgenetics_com/_layouts/15/Doc.aspx?web=1#Active_Inventory!A7962</t>
  </si>
  <si>
    <t>https://netorgft8640892-my.sharepoint.com/:x:/r/personal/aterkonda_lonewolfgenetics_com/_layouts/15/Doc.aspx?web=1#Active_Inventory!A7963</t>
  </si>
  <si>
    <t>https://netorgft8640892-my.sharepoint.com/:x:/r/personal/aterkonda_lonewolfgenetics_com/_layouts/15/Doc.aspx?web=1#Active_Inventory!A7964</t>
  </si>
  <si>
    <t>https://netorgft8640892-my.sharepoint.com/:x:/r/personal/aterkonda_lonewolfgenetics_com/_layouts/15/Doc.aspx?web=1#Active_Inventory!A7965</t>
  </si>
  <si>
    <t>https://netorgft8640892-my.sharepoint.com/:x:/r/personal/aterkonda_lonewolfgenetics_com/_layouts/15/Doc.aspx?web=1#Active_Inventory!A7966</t>
  </si>
  <si>
    <t>https://netorgft8640892-my.sharepoint.com/:x:/r/personal/aterkonda_lonewolfgenetics_com/_layouts/15/Doc.aspx?web=1#Active_Inventory!A7967</t>
  </si>
  <si>
    <t>https://netorgft8640892-my.sharepoint.com/:x:/r/personal/aterkonda_lonewolfgenetics_com/_layouts/15/Doc.aspx?web=1#Active_Inventory!A7968</t>
  </si>
  <si>
    <t>https://netorgft8640892-my.sharepoint.com/:x:/r/personal/aterkonda_lonewolfgenetics_com/_layouts/15/Doc.aspx?web=1#Active_Inventory!A7969</t>
  </si>
  <si>
    <t>https://netorgft8640892-my.sharepoint.com/:x:/r/personal/aterkonda_lonewolfgenetics_com/_layouts/15/Doc.aspx?web=1#Active_Inventory!A7970</t>
  </si>
  <si>
    <t>https://netorgft8640892-my.sharepoint.com/:x:/r/personal/aterkonda_lonewolfgenetics_com/_layouts/15/Doc.aspx?web=1#Active_Inventory!A7971</t>
  </si>
  <si>
    <t>https://netorgft8640892-my.sharepoint.com/:x:/r/personal/aterkonda_lonewolfgenetics_com/_layouts/15/Doc.aspx?web=1#Active_Inventory!A7972</t>
  </si>
  <si>
    <t>https://netorgft8640892-my.sharepoint.com/:x:/r/personal/aterkonda_lonewolfgenetics_com/_layouts/15/Doc.aspx?web=1#Active_Inventory!A7973</t>
  </si>
  <si>
    <t>https://netorgft8640892-my.sharepoint.com/:x:/r/personal/aterkonda_lonewolfgenetics_com/_layouts/15/Doc.aspx?web=1#Active_Inventory!A7974</t>
  </si>
  <si>
    <t>https://netorgft8640892-my.sharepoint.com/:x:/r/personal/aterkonda_lonewolfgenetics_com/_layouts/15/Doc.aspx?web=1#Active_Inventory!A7975</t>
  </si>
  <si>
    <t>https://netorgft8640892-my.sharepoint.com/:x:/r/personal/aterkonda_lonewolfgenetics_com/_layouts/15/Doc.aspx?web=1#Active_Inventory!A7976</t>
  </si>
  <si>
    <t>https://netorgft8640892-my.sharepoint.com/:x:/r/personal/aterkonda_lonewolfgenetics_com/_layouts/15/Doc.aspx?web=1#Active_Inventory!A7977</t>
  </si>
  <si>
    <t>https://netorgft8640892-my.sharepoint.com/:x:/r/personal/aterkonda_lonewolfgenetics_com/_layouts/15/Doc.aspx?web=1#Active_Inventory!A7978</t>
  </si>
  <si>
    <t>https://netorgft8640892-my.sharepoint.com/:x:/r/personal/aterkonda_lonewolfgenetics_com/_layouts/15/Doc.aspx?web=1#Active_Inventory!A7979</t>
  </si>
  <si>
    <t>https://netorgft8640892-my.sharepoint.com/:x:/r/personal/aterkonda_lonewolfgenetics_com/_layouts/15/Doc.aspx?web=1#Active_Inventory!A7980</t>
  </si>
  <si>
    <t>https://netorgft8640892-my.sharepoint.com/:x:/r/personal/aterkonda_lonewolfgenetics_com/_layouts/15/Doc.aspx?web=1#Active_Inventory!A7981</t>
  </si>
  <si>
    <t>https://netorgft8640892-my.sharepoint.com/:x:/r/personal/aterkonda_lonewolfgenetics_com/_layouts/15/Doc.aspx?web=1#Active_Inventory!A7982</t>
  </si>
  <si>
    <t>https://netorgft8640892-my.sharepoint.com/:x:/r/personal/aterkonda_lonewolfgenetics_com/_layouts/15/Doc.aspx?web=1#Active_Inventory!A7983</t>
  </si>
  <si>
    <t>https://netorgft8640892-my.sharepoint.com/:x:/r/personal/aterkonda_lonewolfgenetics_com/_layouts/15/Doc.aspx?web=1#Active_Inventory!A7984</t>
  </si>
  <si>
    <t>https://netorgft8640892-my.sharepoint.com/:x:/r/personal/aterkonda_lonewolfgenetics_com/_layouts/15/Doc.aspx?web=1#Active_Inventory!A7985</t>
  </si>
  <si>
    <t>https://netorgft8640892-my.sharepoint.com/:x:/r/personal/aterkonda_lonewolfgenetics_com/_layouts/15/Doc.aspx?web=1#Active_Inventory!A7986</t>
  </si>
  <si>
    <t>https://netorgft8640892-my.sharepoint.com/:x:/r/personal/aterkonda_lonewolfgenetics_com/_layouts/15/Doc.aspx?web=1#Active_Inventory!A7987</t>
  </si>
  <si>
    <t>https://netorgft8640892-my.sharepoint.com/:x:/r/personal/aterkonda_lonewolfgenetics_com/_layouts/15/Doc.aspx?web=1#Active_Inventory!A7988</t>
  </si>
  <si>
    <t>https://netorgft8640892-my.sharepoint.com/:x:/r/personal/aterkonda_lonewolfgenetics_com/_layouts/15/Doc.aspx?web=1#Active_Inventory!A7989</t>
  </si>
  <si>
    <t>https://netorgft8640892-my.sharepoint.com/:x:/r/personal/aterkonda_lonewolfgenetics_com/_layouts/15/Doc.aspx?web=1#Active_Inventory!A7990</t>
  </si>
  <si>
    <t>https://netorgft8640892-my.sharepoint.com/:x:/r/personal/aterkonda_lonewolfgenetics_com/_layouts/15/Doc.aspx?web=1#Active_Inventory!A7991</t>
  </si>
  <si>
    <t>https://netorgft8640892-my.sharepoint.com/:x:/r/personal/aterkonda_lonewolfgenetics_com/_layouts/15/Doc.aspx?web=1#Active_Inventory!A7992</t>
  </si>
  <si>
    <t>https://netorgft8640892-my.sharepoint.com/:x:/r/personal/aterkonda_lonewolfgenetics_com/_layouts/15/Doc.aspx?web=1#Active_Inventory!A7993</t>
  </si>
  <si>
    <t>https://netorgft8640892-my.sharepoint.com/:x:/r/personal/aterkonda_lonewolfgenetics_com/_layouts/15/Doc.aspx?web=1#Active_Inventory!A7994</t>
  </si>
  <si>
    <t>https://netorgft8640892-my.sharepoint.com/:x:/r/personal/aterkonda_lonewolfgenetics_com/_layouts/15/Doc.aspx?web=1#Active_Inventory!A7995</t>
  </si>
  <si>
    <t>https://netorgft8640892-my.sharepoint.com/:x:/r/personal/aterkonda_lonewolfgenetics_com/_layouts/15/Doc.aspx?web=1#Active_Inventory!A7996</t>
  </si>
  <si>
    <t>https://netorgft8640892-my.sharepoint.com/:x:/r/personal/aterkonda_lonewolfgenetics_com/_layouts/15/Doc.aspx?web=1#Active_Inventory!A7997</t>
  </si>
  <si>
    <t>https://netorgft8640892-my.sharepoint.com/:x:/r/personal/aterkonda_lonewolfgenetics_com/_layouts/15/Doc.aspx?web=1#Active_Inventory!A7998</t>
  </si>
  <si>
    <t>https://netorgft8640892-my.sharepoint.com/:x:/r/personal/aterkonda_lonewolfgenetics_com/_layouts/15/Doc.aspx?web=1#Active_Inventory!A7999</t>
  </si>
  <si>
    <t>https://netorgft8640892-my.sharepoint.com/:x:/r/personal/aterkonda_lonewolfgenetics_com/_layouts/15/Doc.aspx?web=1#Active_Inventory!A8000</t>
  </si>
  <si>
    <t>https://netorgft8640892-my.sharepoint.com/:x:/r/personal/aterkonda_lonewolfgenetics_com/_layouts/15/Doc.aspx?web=1#Active_Inventory!A8001</t>
  </si>
  <si>
    <t>https://netorgft8640892-my.sharepoint.com/:x:/r/personal/aterkonda_lonewolfgenetics_com/_layouts/15/Doc.aspx?web=1#Active_Inventory!A8002</t>
  </si>
  <si>
    <t>https://netorgft8640892-my.sharepoint.com/:x:/r/personal/aterkonda_lonewolfgenetics_com/_layouts/15/Doc.aspx?web=1#Active_Inventory!A8003</t>
  </si>
  <si>
    <t>https://netorgft8640892-my.sharepoint.com/:x:/r/personal/aterkonda_lonewolfgenetics_com/_layouts/15/Doc.aspx?web=1#Active_Inventory!A8004</t>
  </si>
  <si>
    <t>https://netorgft8640892-my.sharepoint.com/:x:/r/personal/aterkonda_lonewolfgenetics_com/_layouts/15/Doc.aspx?web=1#Active_Inventory!A8005</t>
  </si>
  <si>
    <t>https://netorgft8640892-my.sharepoint.com/:x:/r/personal/aterkonda_lonewolfgenetics_com/_layouts/15/Doc.aspx?web=1#Active_Inventory!A8006</t>
  </si>
  <si>
    <t>https://netorgft8640892-my.sharepoint.com/:x:/r/personal/aterkonda_lonewolfgenetics_com/_layouts/15/Doc.aspx?web=1#Active_Inventory!A8007</t>
  </si>
  <si>
    <t>https://netorgft8640892-my.sharepoint.com/:x:/r/personal/aterkonda_lonewolfgenetics_com/_layouts/15/Doc.aspx?web=1#Active_Inventory!A8008</t>
  </si>
  <si>
    <t>https://netorgft8640892-my.sharepoint.com/:x:/r/personal/aterkonda_lonewolfgenetics_com/_layouts/15/Doc.aspx?web=1#Active_Inventory!A8009</t>
  </si>
  <si>
    <t>https://netorgft8640892-my.sharepoint.com/:x:/r/personal/aterkonda_lonewolfgenetics_com/_layouts/15/Doc.aspx?web=1#Active_Inventory!A8010</t>
  </si>
  <si>
    <t>https://netorgft8640892-my.sharepoint.com/:x:/r/personal/aterkonda_lonewolfgenetics_com/_layouts/15/Doc.aspx?web=1#Active_Inventory!A8011</t>
  </si>
  <si>
    <t>https://netorgft8640892-my.sharepoint.com/:x:/r/personal/aterkonda_lonewolfgenetics_com/_layouts/15/Doc.aspx?web=1#Active_Inventory!A8012</t>
  </si>
  <si>
    <t>https://netorgft8640892-my.sharepoint.com/:x:/r/personal/aterkonda_lonewolfgenetics_com/_layouts/15/Doc.aspx?web=1#Active_Inventory!A8013</t>
  </si>
  <si>
    <t>https://netorgft8640892-my.sharepoint.com/:x:/r/personal/aterkonda_lonewolfgenetics_com/_layouts/15/Doc.aspx?web=1#Active_Inventory!A8014</t>
  </si>
  <si>
    <t>https://netorgft8640892-my.sharepoint.com/:x:/r/personal/aterkonda_lonewolfgenetics_com/_layouts/15/Doc.aspx?web=1#Active_Inventory!A8015</t>
  </si>
  <si>
    <t>https://netorgft8640892-my.sharepoint.com/:x:/r/personal/aterkonda_lonewolfgenetics_com/_layouts/15/Doc.aspx?web=1#Active_Inventory!A8016</t>
  </si>
  <si>
    <t>https://netorgft8640892-my.sharepoint.com/:x:/r/personal/aterkonda_lonewolfgenetics_com/_layouts/15/Doc.aspx?web=1#Active_Inventory!A8017</t>
  </si>
  <si>
    <t>https://netorgft8640892-my.sharepoint.com/:x:/r/personal/aterkonda_lonewolfgenetics_com/_layouts/15/Doc.aspx?web=1#Active_Inventory!A8018</t>
  </si>
  <si>
    <t>https://netorgft8640892-my.sharepoint.com/:x:/r/personal/aterkonda_lonewolfgenetics_com/_layouts/15/Doc.aspx?web=1#Active_Inventory!A8019</t>
  </si>
  <si>
    <t>https://netorgft8640892-my.sharepoint.com/:x:/r/personal/aterkonda_lonewolfgenetics_com/_layouts/15/Doc.aspx?web=1#Active_Inventory!A8020</t>
  </si>
  <si>
    <t>https://netorgft8640892-my.sharepoint.com/:x:/r/personal/aterkonda_lonewolfgenetics_com/_layouts/15/Doc.aspx?web=1#Active_Inventory!A8021</t>
  </si>
  <si>
    <t>https://netorgft8640892-my.sharepoint.com/:x:/r/personal/aterkonda_lonewolfgenetics_com/_layouts/15/Doc.aspx?web=1#Active_Inventory!A8022</t>
  </si>
  <si>
    <t>https://netorgft8640892-my.sharepoint.com/:x:/r/personal/aterkonda_lonewolfgenetics_com/_layouts/15/Doc.aspx?web=1#Active_Inventory!A8023</t>
  </si>
  <si>
    <t>https://netorgft8640892-my.sharepoint.com/:x:/r/personal/aterkonda_lonewolfgenetics_com/_layouts/15/Doc.aspx?web=1#Active_Inventory!A8024</t>
  </si>
  <si>
    <t>https://netorgft8640892-my.sharepoint.com/:x:/r/personal/aterkonda_lonewolfgenetics_com/_layouts/15/Doc.aspx?web=1#Active_Inventory!A8025</t>
  </si>
  <si>
    <t>https://netorgft8640892-my.sharepoint.com/:x:/r/personal/aterkonda_lonewolfgenetics_com/_layouts/15/Doc.aspx?web=1#Active_Inventory!A8026</t>
  </si>
  <si>
    <t>https://netorgft8640892-my.sharepoint.com/:x:/r/personal/aterkonda_lonewolfgenetics_com/_layouts/15/Doc.aspx?web=1#Active_Inventory!A8027</t>
  </si>
  <si>
    <t>https://netorgft8640892-my.sharepoint.com/:x:/r/personal/aterkonda_lonewolfgenetics_com/_layouts/15/Doc.aspx?web=1#Active_Inventory!A8028</t>
  </si>
  <si>
    <t>https://netorgft8640892-my.sharepoint.com/:x:/r/personal/aterkonda_lonewolfgenetics_com/_layouts/15/Doc.aspx?web=1#Active_Inventory!A8029</t>
  </si>
  <si>
    <t>https://netorgft8640892-my.sharepoint.com/:x:/r/personal/aterkonda_lonewolfgenetics_com/_layouts/15/Doc.aspx?web=1#Active_Inventory!A8030</t>
  </si>
  <si>
    <t>https://netorgft8640892-my.sharepoint.com/:x:/r/personal/aterkonda_lonewolfgenetics_com/_layouts/15/Doc.aspx?web=1#Active_Inventory!A8031</t>
  </si>
  <si>
    <t>https://netorgft8640892-my.sharepoint.com/:x:/r/personal/aterkonda_lonewolfgenetics_com/_layouts/15/Doc.aspx?web=1#Active_Inventory!A8032</t>
  </si>
  <si>
    <t>https://netorgft8640892-my.sharepoint.com/:x:/r/personal/aterkonda_lonewolfgenetics_com/_layouts/15/Doc.aspx?web=1#Active_Inventory!A8033</t>
  </si>
  <si>
    <t>https://netorgft8640892-my.sharepoint.com/:x:/r/personal/aterkonda_lonewolfgenetics_com/_layouts/15/Doc.aspx?web=1#Active_Inventory!A8034</t>
  </si>
  <si>
    <t>https://netorgft8640892-my.sharepoint.com/:x:/r/personal/aterkonda_lonewolfgenetics_com/_layouts/15/Doc.aspx?web=1#Active_Inventory!A8035</t>
  </si>
  <si>
    <t>https://netorgft8640892-my.sharepoint.com/:x:/r/personal/aterkonda_lonewolfgenetics_com/_layouts/15/Doc.aspx?web=1#Active_Inventory!A8036</t>
  </si>
  <si>
    <t>https://netorgft8640892-my.sharepoint.com/:x:/r/personal/aterkonda_lonewolfgenetics_com/_layouts/15/Doc.aspx?web=1#Active_Inventory!A8037</t>
  </si>
  <si>
    <t>https://netorgft8640892-my.sharepoint.com/:x:/r/personal/aterkonda_lonewolfgenetics_com/_layouts/15/Doc.aspx?web=1#Active_Inventory!A8038</t>
  </si>
  <si>
    <t>https://netorgft8640892-my.sharepoint.com/:x:/r/personal/aterkonda_lonewolfgenetics_com/_layouts/15/Doc.aspx?web=1#Active_Inventory!A8039</t>
  </si>
  <si>
    <t>https://netorgft8640892-my.sharepoint.com/:x:/r/personal/aterkonda_lonewolfgenetics_com/_layouts/15/Doc.aspx?web=1#Active_Inventory!A8040</t>
  </si>
  <si>
    <t>https://netorgft8640892-my.sharepoint.com/:x:/r/personal/aterkonda_lonewolfgenetics_com/_layouts/15/Doc.aspx?web=1#Active_Inventory!A8041</t>
  </si>
  <si>
    <t>https://netorgft8640892-my.sharepoint.com/:x:/r/personal/aterkonda_lonewolfgenetics_com/_layouts/15/Doc.aspx?web=1#Active_Inventory!A8042</t>
  </si>
  <si>
    <t>https://netorgft8640892-my.sharepoint.com/:x:/r/personal/aterkonda_lonewolfgenetics_com/_layouts/15/Doc.aspx?web=1#Active_Inventory!A8043</t>
  </si>
  <si>
    <t>https://netorgft8640892-my.sharepoint.com/:x:/r/personal/aterkonda_lonewolfgenetics_com/_layouts/15/Doc.aspx?web=1#Active_Inventory!A8044</t>
  </si>
  <si>
    <t>https://netorgft8640892-my.sharepoint.com/:x:/r/personal/aterkonda_lonewolfgenetics_com/_layouts/15/Doc.aspx?web=1#Active_Inventory!A8045</t>
  </si>
  <si>
    <t>https://netorgft8640892-my.sharepoint.com/:x:/r/personal/aterkonda_lonewolfgenetics_com/_layouts/15/Doc.aspx?web=1#Active_Inventory!A8046</t>
  </si>
  <si>
    <t>https://netorgft8640892-my.sharepoint.com/:x:/r/personal/aterkonda_lonewolfgenetics_com/_layouts/15/Doc.aspx?web=1#Active_Inventory!A8047</t>
  </si>
  <si>
    <t>https://netorgft8640892-my.sharepoint.com/:x:/r/personal/aterkonda_lonewolfgenetics_com/_layouts/15/Doc.aspx?web=1#Active_Inventory!A8048</t>
  </si>
  <si>
    <t>https://netorgft8640892-my.sharepoint.com/:x:/r/personal/aterkonda_lonewolfgenetics_com/_layouts/15/Doc.aspx?web=1#Active_Inventory!A8049</t>
  </si>
  <si>
    <t>https://netorgft8640892-my.sharepoint.com/:x:/r/personal/aterkonda_lonewolfgenetics_com/_layouts/15/Doc.aspx?web=1#Active_Inventory!A8050</t>
  </si>
  <si>
    <t>https://netorgft8640892-my.sharepoint.com/:x:/r/personal/aterkonda_lonewolfgenetics_com/_layouts/15/Doc.aspx?web=1#Active_Inventory!A8051</t>
  </si>
  <si>
    <t>https://netorgft8640892-my.sharepoint.com/:x:/r/personal/aterkonda_lonewolfgenetics_com/_layouts/15/Doc.aspx?web=1#Active_Inventory!A8052</t>
  </si>
  <si>
    <t>https://netorgft8640892-my.sharepoint.com/:x:/r/personal/aterkonda_lonewolfgenetics_com/_layouts/15/Doc.aspx?web=1#Active_Inventory!A8053</t>
  </si>
  <si>
    <t>https://netorgft8640892-my.sharepoint.com/:x:/r/personal/aterkonda_lonewolfgenetics_com/_layouts/15/Doc.aspx?web=1#Active_Inventory!A8054</t>
  </si>
  <si>
    <t>https://netorgft8640892-my.sharepoint.com/:x:/r/personal/aterkonda_lonewolfgenetics_com/_layouts/15/Doc.aspx?web=1#Active_Inventory!A8055</t>
  </si>
  <si>
    <t>https://netorgft8640892-my.sharepoint.com/:x:/r/personal/aterkonda_lonewolfgenetics_com/_layouts/15/Doc.aspx?web=1#Active_Inventory!A8056</t>
  </si>
  <si>
    <t>https://netorgft8640892-my.sharepoint.com/:x:/r/personal/aterkonda_lonewolfgenetics_com/_layouts/15/Doc.aspx?web=1#Active_Inventory!A8057</t>
  </si>
  <si>
    <t>https://netorgft8640892-my.sharepoint.com/:x:/r/personal/aterkonda_lonewolfgenetics_com/_layouts/15/Doc.aspx?web=1#Active_Inventory!A8058</t>
  </si>
  <si>
    <t>https://netorgft8640892-my.sharepoint.com/:x:/r/personal/aterkonda_lonewolfgenetics_com/_layouts/15/Doc.aspx?web=1#Active_Inventory!A8059</t>
  </si>
  <si>
    <t>https://netorgft8640892-my.sharepoint.com/:x:/r/personal/aterkonda_lonewolfgenetics_com/_layouts/15/Doc.aspx?web=1#Active_Inventory!A8060</t>
  </si>
  <si>
    <t>https://netorgft8640892-my.sharepoint.com/:x:/r/personal/aterkonda_lonewolfgenetics_com/_layouts/15/Doc.aspx?web=1#Active_Inventory!A8061</t>
  </si>
  <si>
    <t>https://netorgft8640892-my.sharepoint.com/:x:/r/personal/aterkonda_lonewolfgenetics_com/_layouts/15/Doc.aspx?web=1#Active_Inventory!A8062</t>
  </si>
  <si>
    <t>https://netorgft8640892-my.sharepoint.com/:x:/r/personal/aterkonda_lonewolfgenetics_com/_layouts/15/Doc.aspx?web=1#Active_Inventory!A8063</t>
  </si>
  <si>
    <t>https://netorgft8640892-my.sharepoint.com/:x:/r/personal/aterkonda_lonewolfgenetics_com/_layouts/15/Doc.aspx?web=1#Active_Inventory!A8064</t>
  </si>
  <si>
    <t>https://netorgft8640892-my.sharepoint.com/:x:/r/personal/aterkonda_lonewolfgenetics_com/_layouts/15/Doc.aspx?web=1#Active_Inventory!A8065</t>
  </si>
  <si>
    <t>https://netorgft8640892-my.sharepoint.com/:x:/r/personal/aterkonda_lonewolfgenetics_com/_layouts/15/Doc.aspx?web=1#Active_Inventory!A8066</t>
  </si>
  <si>
    <t>https://netorgft8640892-my.sharepoint.com/:x:/r/personal/aterkonda_lonewolfgenetics_com/_layouts/15/Doc.aspx?web=1#Active_Inventory!A8067</t>
  </si>
  <si>
    <t>https://netorgft8640892-my.sharepoint.com/:x:/r/personal/aterkonda_lonewolfgenetics_com/_layouts/15/Doc.aspx?web=1#Active_Inventory!A8068</t>
  </si>
  <si>
    <t>https://netorgft8640892-my.sharepoint.com/:x:/r/personal/aterkonda_lonewolfgenetics_com/_layouts/15/Doc.aspx?web=1#Active_Inventory!A8069</t>
  </si>
  <si>
    <t>https://netorgft8640892-my.sharepoint.com/:x:/r/personal/aterkonda_lonewolfgenetics_com/_layouts/15/Doc.aspx?web=1#Active_Inventory!A8070</t>
  </si>
  <si>
    <t>https://netorgft8640892-my.sharepoint.com/:x:/r/personal/aterkonda_lonewolfgenetics_com/_layouts/15/Doc.aspx?web=1#Active_Inventory!A8071</t>
  </si>
  <si>
    <t>https://netorgft8640892-my.sharepoint.com/:x:/r/personal/aterkonda_lonewolfgenetics_com/_layouts/15/Doc.aspx?web=1#Active_Inventory!A8072</t>
  </si>
  <si>
    <t>https://netorgft8640892-my.sharepoint.com/:x:/r/personal/aterkonda_lonewolfgenetics_com/_layouts/15/Doc.aspx?web=1#Active_Inventory!A8073</t>
  </si>
  <si>
    <t>https://netorgft8640892-my.sharepoint.com/:x:/r/personal/aterkonda_lonewolfgenetics_com/_layouts/15/Doc.aspx?web=1#Active_Inventory!A8074</t>
  </si>
  <si>
    <t>https://netorgft8640892-my.sharepoint.com/:x:/r/personal/aterkonda_lonewolfgenetics_com/_layouts/15/Doc.aspx?web=1#Active_Inventory!A8075</t>
  </si>
  <si>
    <t>https://netorgft8640892-my.sharepoint.com/:x:/r/personal/aterkonda_lonewolfgenetics_com/_layouts/15/Doc.aspx?web=1#Active_Inventory!A8076</t>
  </si>
  <si>
    <t>https://netorgft8640892-my.sharepoint.com/:x:/r/personal/aterkonda_lonewolfgenetics_com/_layouts/15/Doc.aspx?web=1#Active_Inventory!A8077</t>
  </si>
  <si>
    <t>https://netorgft8640892-my.sharepoint.com/:x:/r/personal/aterkonda_lonewolfgenetics_com/_layouts/15/Doc.aspx?web=1#Active_Inventory!A8078</t>
  </si>
  <si>
    <t>https://netorgft8640892-my.sharepoint.com/:x:/r/personal/aterkonda_lonewolfgenetics_com/_layouts/15/Doc.aspx?web=1#Active_Inventory!A8079</t>
  </si>
  <si>
    <t>https://netorgft8640892-my.sharepoint.com/:x:/r/personal/aterkonda_lonewolfgenetics_com/_layouts/15/Doc.aspx?web=1#Active_Inventory!A8080</t>
  </si>
  <si>
    <t>https://netorgft8640892-my.sharepoint.com/:x:/r/personal/aterkonda_lonewolfgenetics_com/_layouts/15/Doc.aspx?web=1#Active_Inventory!A8081</t>
  </si>
  <si>
    <t>https://netorgft8640892-my.sharepoint.com/:x:/r/personal/aterkonda_lonewolfgenetics_com/_layouts/15/Doc.aspx?web=1#Active_Inventory!A8082</t>
  </si>
  <si>
    <t>https://netorgft8640892-my.sharepoint.com/:x:/r/personal/aterkonda_lonewolfgenetics_com/_layouts/15/Doc.aspx?web=1#Active_Inventory!A8083</t>
  </si>
  <si>
    <t>https://netorgft8640892-my.sharepoint.com/:x:/r/personal/aterkonda_lonewolfgenetics_com/_layouts/15/Doc.aspx?web=1#Active_Inventory!A8084</t>
  </si>
  <si>
    <t>https://netorgft8640892-my.sharepoint.com/:x:/r/personal/aterkonda_lonewolfgenetics_com/_layouts/15/Doc.aspx?web=1#Active_Inventory!A8085</t>
  </si>
  <si>
    <t>https://netorgft8640892-my.sharepoint.com/:x:/r/personal/aterkonda_lonewolfgenetics_com/_layouts/15/Doc.aspx?web=1#Active_Inventory!A8086</t>
  </si>
  <si>
    <t>https://netorgft8640892-my.sharepoint.com/:x:/r/personal/aterkonda_lonewolfgenetics_com/_layouts/15/Doc.aspx?web=1#Active_Inventory!A8087</t>
  </si>
  <si>
    <t>https://netorgft8640892-my.sharepoint.com/:x:/r/personal/aterkonda_lonewolfgenetics_com/_layouts/15/Doc.aspx?web=1#Active_Inventory!A8088</t>
  </si>
  <si>
    <t>https://netorgft8640892-my.sharepoint.com/:x:/r/personal/aterkonda_lonewolfgenetics_com/_layouts/15/Doc.aspx?web=1#Active_Inventory!A8089</t>
  </si>
  <si>
    <t>https://netorgft8640892-my.sharepoint.com/:x:/r/personal/aterkonda_lonewolfgenetics_com/_layouts/15/Doc.aspx?web=1#Active_Inventory!A8090</t>
  </si>
  <si>
    <t>https://netorgft8640892-my.sharepoint.com/:x:/r/personal/aterkonda_lonewolfgenetics_com/_layouts/15/Doc.aspx?web=1#Active_Inventory!A8091</t>
  </si>
  <si>
    <t>https://netorgft8640892-my.sharepoint.com/:x:/r/personal/aterkonda_lonewolfgenetics_com/_layouts/15/Doc.aspx?web=1#Active_Inventory!A8092</t>
  </si>
  <si>
    <t>https://netorgft8640892-my.sharepoint.com/:x:/r/personal/aterkonda_lonewolfgenetics_com/_layouts/15/Doc.aspx?web=1#Active_Inventory!A8093</t>
  </si>
  <si>
    <t>https://netorgft8640892-my.sharepoint.com/:x:/r/personal/aterkonda_lonewolfgenetics_com/_layouts/15/Doc.aspx?web=1#Active_Inventory!A8094</t>
  </si>
  <si>
    <t>https://netorgft8640892-my.sharepoint.com/:x:/r/personal/aterkonda_lonewolfgenetics_com/_layouts/15/Doc.aspx?web=1#Active_Inventory!A8095</t>
  </si>
  <si>
    <t>https://netorgft8640892-my.sharepoint.com/:x:/r/personal/aterkonda_lonewolfgenetics_com/_layouts/15/Doc.aspx?web=1#Active_Inventory!A8096</t>
  </si>
  <si>
    <t>https://netorgft8640892-my.sharepoint.com/:x:/r/personal/aterkonda_lonewolfgenetics_com/_layouts/15/Doc.aspx?web=1#Active_Inventory!A8097</t>
  </si>
  <si>
    <t>https://netorgft8640892-my.sharepoint.com/:x:/r/personal/aterkonda_lonewolfgenetics_com/_layouts/15/Doc.aspx?web=1#Active_Inventory!A8098</t>
  </si>
  <si>
    <t>https://netorgft8640892-my.sharepoint.com/:x:/r/personal/aterkonda_lonewolfgenetics_com/_layouts/15/Doc.aspx?web=1#Active_Inventory!A8099</t>
  </si>
  <si>
    <t>https://netorgft8640892-my.sharepoint.com/:x:/r/personal/aterkonda_lonewolfgenetics_com/_layouts/15/Doc.aspx?web=1#Active_Inventory!A8100</t>
  </si>
  <si>
    <t>https://netorgft8640892-my.sharepoint.com/:x:/r/personal/aterkonda_lonewolfgenetics_com/_layouts/15/Doc.aspx?web=1#Active_Inventory!A8101</t>
  </si>
  <si>
    <t>https://netorgft8640892-my.sharepoint.com/:x:/r/personal/aterkonda_lonewolfgenetics_com/_layouts/15/Doc.aspx?web=1#Active_Inventory!A8102</t>
  </si>
  <si>
    <t>https://netorgft8640892-my.sharepoint.com/:x:/r/personal/aterkonda_lonewolfgenetics_com/_layouts/15/Doc.aspx?web=1#Active_Inventory!A8103</t>
  </si>
  <si>
    <t>https://netorgft8640892-my.sharepoint.com/:x:/r/personal/aterkonda_lonewolfgenetics_com/_layouts/15/Doc.aspx?web=1#Active_Inventory!A8104</t>
  </si>
  <si>
    <t>https://netorgft8640892-my.sharepoint.com/:x:/r/personal/aterkonda_lonewolfgenetics_com/_layouts/15/Doc.aspx?web=1#Active_Inventory!A8105</t>
  </si>
  <si>
    <t>https://netorgft8640892-my.sharepoint.com/:x:/r/personal/aterkonda_lonewolfgenetics_com/_layouts/15/Doc.aspx?web=1#Active_Inventory!A8106</t>
  </si>
  <si>
    <t>https://netorgft8640892-my.sharepoint.com/:x:/r/personal/aterkonda_lonewolfgenetics_com/_layouts/15/Doc.aspx?web=1#Active_Inventory!A8107</t>
  </si>
  <si>
    <t>https://netorgft8640892-my.sharepoint.com/:x:/r/personal/aterkonda_lonewolfgenetics_com/_layouts/15/Doc.aspx?web=1#Active_Inventory!A8108</t>
  </si>
  <si>
    <t>https://netorgft8640892-my.sharepoint.com/:x:/r/personal/aterkonda_lonewolfgenetics_com/_layouts/15/Doc.aspx?web=1#Active_Inventory!A8109</t>
  </si>
  <si>
    <t>https://netorgft8640892-my.sharepoint.com/:x:/r/personal/aterkonda_lonewolfgenetics_com/_layouts/15/Doc.aspx?web=1#Active_Inventory!A8110</t>
  </si>
  <si>
    <t>https://netorgft8640892-my.sharepoint.com/:x:/r/personal/aterkonda_lonewolfgenetics_com/_layouts/15/Doc.aspx?web=1#Active_Inventory!A8111</t>
  </si>
  <si>
    <t>https://netorgft8640892-my.sharepoint.com/:x:/r/personal/aterkonda_lonewolfgenetics_com/_layouts/15/Doc.aspx?web=1#Active_Inventory!A8112</t>
  </si>
  <si>
    <t>https://netorgft8640892-my.sharepoint.com/:x:/r/personal/aterkonda_lonewolfgenetics_com/_layouts/15/Doc.aspx?web=1#Active_Inventory!A8113</t>
  </si>
  <si>
    <t>https://netorgft8640892-my.sharepoint.com/:x:/r/personal/aterkonda_lonewolfgenetics_com/_layouts/15/Doc.aspx?web=1#Active_Inventory!A8114</t>
  </si>
  <si>
    <t>https://netorgft8640892-my.sharepoint.com/:x:/r/personal/aterkonda_lonewolfgenetics_com/_layouts/15/Doc.aspx?web=1#Active_Inventory!A8115</t>
  </si>
  <si>
    <t>https://netorgft8640892-my.sharepoint.com/:x:/r/personal/aterkonda_lonewolfgenetics_com/_layouts/15/Doc.aspx?web=1#Active_Inventory!A8116</t>
  </si>
  <si>
    <t>https://netorgft8640892-my.sharepoint.com/:x:/r/personal/aterkonda_lonewolfgenetics_com/_layouts/15/Doc.aspx?web=1#Active_Inventory!A8117</t>
  </si>
  <si>
    <t>https://netorgft8640892-my.sharepoint.com/:x:/r/personal/aterkonda_lonewolfgenetics_com/_layouts/15/Doc.aspx?web=1#Active_Inventory!A8118</t>
  </si>
  <si>
    <t>https://netorgft8640892-my.sharepoint.com/:x:/r/personal/aterkonda_lonewolfgenetics_com/_layouts/15/Doc.aspx?web=1#Active_Inventory!A8119</t>
  </si>
  <si>
    <t>https://netorgft8640892-my.sharepoint.com/:x:/r/personal/aterkonda_lonewolfgenetics_com/_layouts/15/Doc.aspx?web=1#Active_Inventory!A8120</t>
  </si>
  <si>
    <t>https://netorgft8640892-my.sharepoint.com/:x:/r/personal/aterkonda_lonewolfgenetics_com/_layouts/15/Doc.aspx?web=1#Active_Inventory!A8121</t>
  </si>
  <si>
    <t>https://netorgft8640892-my.sharepoint.com/:x:/r/personal/aterkonda_lonewolfgenetics_com/_layouts/15/Doc.aspx?web=1#Active_Inventory!A8122</t>
  </si>
  <si>
    <t>https://netorgft8640892-my.sharepoint.com/:x:/r/personal/aterkonda_lonewolfgenetics_com/_layouts/15/Doc.aspx?web=1#Active_Inventory!A8123</t>
  </si>
  <si>
    <t>https://netorgft8640892-my.sharepoint.com/:x:/r/personal/aterkonda_lonewolfgenetics_com/_layouts/15/Doc.aspx?web=1#Active_Inventory!A8124</t>
  </si>
  <si>
    <t>https://netorgft8640892-my.sharepoint.com/:x:/r/personal/aterkonda_lonewolfgenetics_com/_layouts/15/Doc.aspx?web=1#Active_Inventory!A8125</t>
  </si>
  <si>
    <t>https://netorgft8640892-my.sharepoint.com/:x:/r/personal/aterkonda_lonewolfgenetics_com/_layouts/15/Doc.aspx?web=1#Active_Inventory!A8126</t>
  </si>
  <si>
    <t>https://netorgft8640892-my.sharepoint.com/:x:/r/personal/aterkonda_lonewolfgenetics_com/_layouts/15/Doc.aspx?web=1#Active_Inventory!A8127</t>
  </si>
  <si>
    <t>https://netorgft8640892-my.sharepoint.com/:x:/r/personal/aterkonda_lonewolfgenetics_com/_layouts/15/Doc.aspx?web=1#Active_Inventory!A8128</t>
  </si>
  <si>
    <t>https://netorgft8640892-my.sharepoint.com/:x:/r/personal/aterkonda_lonewolfgenetics_com/_layouts/15/Doc.aspx?web=1#Active_Inventory!A8129</t>
  </si>
  <si>
    <t>https://netorgft8640892-my.sharepoint.com/:x:/r/personal/aterkonda_lonewolfgenetics_com/_layouts/15/Doc.aspx?web=1#Active_Inventory!A8130</t>
  </si>
  <si>
    <t>https://netorgft8640892-my.sharepoint.com/:x:/r/personal/aterkonda_lonewolfgenetics_com/_layouts/15/Doc.aspx?web=1#Active_Inventory!A8131</t>
  </si>
  <si>
    <t>https://netorgft8640892-my.sharepoint.com/:x:/r/personal/aterkonda_lonewolfgenetics_com/_layouts/15/Doc.aspx?web=1#Active_Inventory!A8132</t>
  </si>
  <si>
    <t>https://netorgft8640892-my.sharepoint.com/:x:/r/personal/aterkonda_lonewolfgenetics_com/_layouts/15/Doc.aspx?web=1#Active_Inventory!A8133</t>
  </si>
  <si>
    <t>https://netorgft8640892-my.sharepoint.com/:x:/r/personal/aterkonda_lonewolfgenetics_com/_layouts/15/Doc.aspx?web=1#Active_Inventory!A8134</t>
  </si>
  <si>
    <t>https://netorgft8640892-my.sharepoint.com/:x:/r/personal/aterkonda_lonewolfgenetics_com/_layouts/15/Doc.aspx?web=1#Active_Inventory!A8135</t>
  </si>
  <si>
    <t>https://netorgft8640892-my.sharepoint.com/:x:/r/personal/aterkonda_lonewolfgenetics_com/_layouts/15/Doc.aspx?web=1#Active_Inventory!A8136</t>
  </si>
  <si>
    <t>https://netorgft8640892-my.sharepoint.com/:x:/r/personal/aterkonda_lonewolfgenetics_com/_layouts/15/Doc.aspx?web=1#Active_Inventory!A8137</t>
  </si>
  <si>
    <t>https://netorgft8640892-my.sharepoint.com/:x:/r/personal/aterkonda_lonewolfgenetics_com/_layouts/15/Doc.aspx?web=1#Active_Inventory!A8138</t>
  </si>
  <si>
    <t>https://netorgft8640892-my.sharepoint.com/:x:/r/personal/aterkonda_lonewolfgenetics_com/_layouts/15/Doc.aspx?web=1#Active_Inventory!A8139</t>
  </si>
  <si>
    <t>https://netorgft8640892-my.sharepoint.com/:x:/r/personal/aterkonda_lonewolfgenetics_com/_layouts/15/Doc.aspx?web=1#Active_Inventory!A8140</t>
  </si>
  <si>
    <t>https://netorgft8640892-my.sharepoint.com/:x:/r/personal/aterkonda_lonewolfgenetics_com/_layouts/15/Doc.aspx?web=1#Active_Inventory!A8141</t>
  </si>
  <si>
    <t>https://netorgft8640892-my.sharepoint.com/:x:/r/personal/aterkonda_lonewolfgenetics_com/_layouts/15/Doc.aspx?web=1#Active_Inventory!A8142</t>
  </si>
  <si>
    <t>https://netorgft8640892-my.sharepoint.com/:x:/r/personal/aterkonda_lonewolfgenetics_com/_layouts/15/Doc.aspx?web=1#Active_Inventory!A8143</t>
  </si>
  <si>
    <t>https://netorgft8640892-my.sharepoint.com/:x:/r/personal/aterkonda_lonewolfgenetics_com/_layouts/15/Doc.aspx?web=1#Active_Inventory!A8144</t>
  </si>
  <si>
    <t>https://netorgft8640892-my.sharepoint.com/:x:/r/personal/aterkonda_lonewolfgenetics_com/_layouts/15/Doc.aspx?web=1#Active_Inventory!A8145</t>
  </si>
  <si>
    <t>https://netorgft8640892-my.sharepoint.com/:x:/r/personal/aterkonda_lonewolfgenetics_com/_layouts/15/Doc.aspx?web=1#Active_Inventory!A8146</t>
  </si>
  <si>
    <t>https://netorgft8640892-my.sharepoint.com/:x:/r/personal/aterkonda_lonewolfgenetics_com/_layouts/15/Doc.aspx?web=1#Active_Inventory!A8147</t>
  </si>
  <si>
    <t>https://netorgft8640892-my.sharepoint.com/:x:/r/personal/aterkonda_lonewolfgenetics_com/_layouts/15/Doc.aspx?web=1#Active_Inventory!A8148</t>
  </si>
  <si>
    <t>https://netorgft8640892-my.sharepoint.com/:x:/r/personal/aterkonda_lonewolfgenetics_com/_layouts/15/Doc.aspx?web=1#Active_Inventory!A8149</t>
  </si>
  <si>
    <t>https://netorgft8640892-my.sharepoint.com/:x:/r/personal/aterkonda_lonewolfgenetics_com/_layouts/15/Doc.aspx?web=1#Active_Inventory!A8150</t>
  </si>
  <si>
    <t>https://netorgft8640892-my.sharepoint.com/:x:/r/personal/aterkonda_lonewolfgenetics_com/_layouts/15/Doc.aspx?web=1#Active_Inventory!A8151</t>
  </si>
  <si>
    <t>https://netorgft8640892-my.sharepoint.com/:x:/r/personal/aterkonda_lonewolfgenetics_com/_layouts/15/Doc.aspx?web=1#Active_Inventory!A8152</t>
  </si>
  <si>
    <t>https://netorgft8640892-my.sharepoint.com/:x:/r/personal/aterkonda_lonewolfgenetics_com/_layouts/15/Doc.aspx?web=1#Active_Inventory!A8153</t>
  </si>
  <si>
    <t>https://netorgft8640892-my.sharepoint.com/:x:/r/personal/aterkonda_lonewolfgenetics_com/_layouts/15/Doc.aspx?web=1#Active_Inventory!A8154</t>
  </si>
  <si>
    <t>https://netorgft8640892-my.sharepoint.com/:x:/r/personal/aterkonda_lonewolfgenetics_com/_layouts/15/Doc.aspx?web=1#Active_Inventory!A8155</t>
  </si>
  <si>
    <t>https://netorgft8640892-my.sharepoint.com/:x:/r/personal/aterkonda_lonewolfgenetics_com/_layouts/15/Doc.aspx?web=1#Active_Inventory!A8156</t>
  </si>
  <si>
    <t>https://netorgft8640892-my.sharepoint.com/:x:/r/personal/aterkonda_lonewolfgenetics_com/_layouts/15/Doc.aspx?web=1#Active_Inventory!A8157</t>
  </si>
  <si>
    <t>https://netorgft8640892-my.sharepoint.com/:x:/r/personal/aterkonda_lonewolfgenetics_com/_layouts/15/Doc.aspx?web=1#Active_Inventory!A8158</t>
  </si>
  <si>
    <t>https://netorgft8640892-my.sharepoint.com/:x:/r/personal/aterkonda_lonewolfgenetics_com/_layouts/15/Doc.aspx?web=1#Active_Inventory!A8159</t>
  </si>
  <si>
    <t>https://netorgft8640892-my.sharepoint.com/:x:/r/personal/aterkonda_lonewolfgenetics_com/_layouts/15/Doc.aspx?web=1#Active_Inventory!A8160</t>
  </si>
  <si>
    <t>https://netorgft8640892-my.sharepoint.com/:x:/r/personal/aterkonda_lonewolfgenetics_com/_layouts/15/Doc.aspx?web=1#Active_Inventory!A8161</t>
  </si>
  <si>
    <t>https://netorgft8640892-my.sharepoint.com/:x:/r/personal/aterkonda_lonewolfgenetics_com/_layouts/15/Doc.aspx?web=1#Active_Inventory!A8162</t>
  </si>
  <si>
    <t>https://netorgft8640892-my.sharepoint.com/:x:/r/personal/aterkonda_lonewolfgenetics_com/_layouts/15/Doc.aspx?web=1#Active_Inventory!A8163</t>
  </si>
  <si>
    <t>https://netorgft8640892-my.sharepoint.com/:x:/r/personal/aterkonda_lonewolfgenetics_com/_layouts/15/Doc.aspx?web=1#Active_Inventory!A8164</t>
  </si>
  <si>
    <t>https://netorgft8640892-my.sharepoint.com/:x:/r/personal/aterkonda_lonewolfgenetics_com/_layouts/15/Doc.aspx?web=1#Active_Inventory!A8165</t>
  </si>
  <si>
    <t>https://netorgft8640892-my.sharepoint.com/:x:/r/personal/aterkonda_lonewolfgenetics_com/_layouts/15/Doc.aspx?web=1#Active_Inventory!A8166</t>
  </si>
  <si>
    <t>https://netorgft8640892-my.sharepoint.com/:x:/r/personal/aterkonda_lonewolfgenetics_com/_layouts/15/Doc.aspx?web=1#Active_Inventory!A8167</t>
  </si>
  <si>
    <t>https://netorgft8640892-my.sharepoint.com/:x:/r/personal/aterkonda_lonewolfgenetics_com/_layouts/15/Doc.aspx?web=1#Active_Inventory!A8168</t>
  </si>
  <si>
    <t>https://netorgft8640892-my.sharepoint.com/:x:/r/personal/aterkonda_lonewolfgenetics_com/_layouts/15/Doc.aspx?web=1#Active_Inventory!A8169</t>
  </si>
  <si>
    <t>https://netorgft8640892-my.sharepoint.com/:x:/r/personal/aterkonda_lonewolfgenetics_com/_layouts/15/Doc.aspx?web=1#Active_Inventory!A8170</t>
  </si>
  <si>
    <t>https://netorgft8640892-my.sharepoint.com/:x:/r/personal/aterkonda_lonewolfgenetics_com/_layouts/15/Doc.aspx?web=1#Active_Inventory!A8171</t>
  </si>
  <si>
    <t>https://netorgft8640892-my.sharepoint.com/:x:/r/personal/aterkonda_lonewolfgenetics_com/_layouts/15/Doc.aspx?web=1#Active_Inventory!A8172</t>
  </si>
  <si>
    <t>https://netorgft8640892-my.sharepoint.com/:x:/r/personal/aterkonda_lonewolfgenetics_com/_layouts/15/Doc.aspx?web=1#Active_Inventory!A8173</t>
  </si>
  <si>
    <t>https://netorgft8640892-my.sharepoint.com/:x:/r/personal/aterkonda_lonewolfgenetics_com/_layouts/15/Doc.aspx?web=1#Active_Inventory!A8174</t>
  </si>
  <si>
    <t>https://netorgft8640892-my.sharepoint.com/:x:/r/personal/aterkonda_lonewolfgenetics_com/_layouts/15/Doc.aspx?web=1#Active_Inventory!A8175</t>
  </si>
  <si>
    <t>https://netorgft8640892-my.sharepoint.com/:x:/r/personal/aterkonda_lonewolfgenetics_com/_layouts/15/Doc.aspx?web=1#Active_Inventory!A8176</t>
  </si>
  <si>
    <t>https://netorgft8640892-my.sharepoint.com/:x:/r/personal/aterkonda_lonewolfgenetics_com/_layouts/15/Doc.aspx?web=1#Active_Inventory!A8177</t>
  </si>
  <si>
    <t>https://netorgft8640892-my.sharepoint.com/:x:/r/personal/aterkonda_lonewolfgenetics_com/_layouts/15/Doc.aspx?web=1#Active_Inventory!A8178</t>
  </si>
  <si>
    <t>https://netorgft8640892-my.sharepoint.com/:x:/r/personal/aterkonda_lonewolfgenetics_com/_layouts/15/Doc.aspx?web=1#Active_Inventory!A8179</t>
  </si>
  <si>
    <t>https://netorgft8640892-my.sharepoint.com/:x:/r/personal/aterkonda_lonewolfgenetics_com/_layouts/15/Doc.aspx?web=1#Active_Inventory!A8180</t>
  </si>
  <si>
    <t>https://netorgft8640892-my.sharepoint.com/:x:/r/personal/aterkonda_lonewolfgenetics_com/_layouts/15/Doc.aspx?web=1#Active_Inventory!A8181</t>
  </si>
  <si>
    <t>https://netorgft8640892-my.sharepoint.com/:x:/r/personal/aterkonda_lonewolfgenetics_com/_layouts/15/Doc.aspx?web=1#Active_Inventory!A8182</t>
  </si>
  <si>
    <t>https://netorgft8640892-my.sharepoint.com/:x:/r/personal/aterkonda_lonewolfgenetics_com/_layouts/15/Doc.aspx?web=1#Active_Inventory!A8183</t>
  </si>
  <si>
    <t>https://netorgft8640892-my.sharepoint.com/:x:/r/personal/aterkonda_lonewolfgenetics_com/_layouts/15/Doc.aspx?web=1#Active_Inventory!A8184</t>
  </si>
  <si>
    <t>https://netorgft8640892-my.sharepoint.com/:x:/r/personal/aterkonda_lonewolfgenetics_com/_layouts/15/Doc.aspx?web=1#Active_Inventory!A8185</t>
  </si>
  <si>
    <t>https://netorgft8640892-my.sharepoint.com/:x:/r/personal/aterkonda_lonewolfgenetics_com/_layouts/15/Doc.aspx?web=1#Active_Inventory!A8186</t>
  </si>
  <si>
    <t>https://netorgft8640892-my.sharepoint.com/:x:/r/personal/aterkonda_lonewolfgenetics_com/_layouts/15/Doc.aspx?web=1#Active_Inventory!A8187</t>
  </si>
  <si>
    <t>https://netorgft8640892-my.sharepoint.com/:x:/r/personal/aterkonda_lonewolfgenetics_com/_layouts/15/Doc.aspx?web=1#Active_Inventory!A8188</t>
  </si>
  <si>
    <t>https://netorgft8640892-my.sharepoint.com/:x:/r/personal/aterkonda_lonewolfgenetics_com/_layouts/15/Doc.aspx?web=1#Active_Inventory!A8189</t>
  </si>
  <si>
    <t>https://netorgft8640892-my.sharepoint.com/:x:/r/personal/aterkonda_lonewolfgenetics_com/_layouts/15/Doc.aspx?web=1#Active_Inventory!A8190</t>
  </si>
  <si>
    <t>https://netorgft8640892-my.sharepoint.com/:x:/r/personal/aterkonda_lonewolfgenetics_com/_layouts/15/Doc.aspx?web=1#Active_Inventory!A8191</t>
  </si>
  <si>
    <t>https://netorgft8640892-my.sharepoint.com/:x:/r/personal/aterkonda_lonewolfgenetics_com/_layouts/15/Doc.aspx?web=1#Active_Inventory!A8192</t>
  </si>
  <si>
    <t>https://netorgft8640892-my.sharepoint.com/:x:/r/personal/aterkonda_lonewolfgenetics_com/_layouts/15/Doc.aspx?web=1#Active_Inventory!A8193</t>
  </si>
  <si>
    <t>https://netorgft8640892-my.sharepoint.com/:x:/r/personal/aterkonda_lonewolfgenetics_com/_layouts/15/Doc.aspx?web=1#Active_Inventory!A8194</t>
  </si>
  <si>
    <t>https://netorgft8640892-my.sharepoint.com/:x:/r/personal/aterkonda_lonewolfgenetics_com/_layouts/15/Doc.aspx?web=1#Active_Inventory!A8195</t>
  </si>
  <si>
    <t>https://netorgft8640892-my.sharepoint.com/:x:/r/personal/aterkonda_lonewolfgenetics_com/_layouts/15/Doc.aspx?web=1#Active_Inventory!A8196</t>
  </si>
  <si>
    <t>https://netorgft8640892-my.sharepoint.com/:x:/r/personal/aterkonda_lonewolfgenetics_com/_layouts/15/Doc.aspx?web=1#Active_Inventory!A8197</t>
  </si>
  <si>
    <t>https://netorgft8640892-my.sharepoint.com/:x:/r/personal/aterkonda_lonewolfgenetics_com/_layouts/15/Doc.aspx?web=1#Active_Inventory!A8198</t>
  </si>
  <si>
    <t>https://netorgft8640892-my.sharepoint.com/:x:/r/personal/aterkonda_lonewolfgenetics_com/_layouts/15/Doc.aspx?web=1#Active_Inventory!A8199</t>
  </si>
  <si>
    <t>https://netorgft8640892-my.sharepoint.com/:x:/r/personal/aterkonda_lonewolfgenetics_com/_layouts/15/Doc.aspx?web=1#Active_Inventory!A8200</t>
  </si>
  <si>
    <t>https://netorgft8640892-my.sharepoint.com/:x:/r/personal/aterkonda_lonewolfgenetics_com/_layouts/15/Doc.aspx?web=1#Active_Inventory!A8201</t>
  </si>
  <si>
    <t>https://netorgft8640892-my.sharepoint.com/:x:/r/personal/aterkonda_lonewolfgenetics_com/_layouts/15/Doc.aspx?web=1#Active_Inventory!A8202</t>
  </si>
  <si>
    <t>https://netorgft8640892-my.sharepoint.com/:x:/r/personal/aterkonda_lonewolfgenetics_com/_layouts/15/Doc.aspx?web=1#Active_Inventory!A8203</t>
  </si>
  <si>
    <t>https://netorgft8640892-my.sharepoint.com/:x:/r/personal/aterkonda_lonewolfgenetics_com/_layouts/15/Doc.aspx?web=1#Active_Inventory!A8204</t>
  </si>
  <si>
    <t>https://netorgft8640892-my.sharepoint.com/:x:/r/personal/aterkonda_lonewolfgenetics_com/_layouts/15/Doc.aspx?web=1#Active_Inventory!A8205</t>
  </si>
  <si>
    <t>https://netorgft8640892-my.sharepoint.com/:x:/r/personal/aterkonda_lonewolfgenetics_com/_layouts/15/Doc.aspx?web=1#Active_Inventory!A8206</t>
  </si>
  <si>
    <t>https://netorgft8640892-my.sharepoint.com/:x:/r/personal/aterkonda_lonewolfgenetics_com/_layouts/15/Doc.aspx?web=1#Active_Inventory!A8207</t>
  </si>
  <si>
    <t>https://netorgft8640892-my.sharepoint.com/:x:/r/personal/aterkonda_lonewolfgenetics_com/_layouts/15/Doc.aspx?web=1#Active_Inventory!A8208</t>
  </si>
  <si>
    <t>https://netorgft8640892-my.sharepoint.com/:x:/r/personal/aterkonda_lonewolfgenetics_com/_layouts/15/Doc.aspx?web=1#Active_Inventory!A8209</t>
  </si>
  <si>
    <t>https://netorgft8640892-my.sharepoint.com/:x:/r/personal/aterkonda_lonewolfgenetics_com/_layouts/15/Doc.aspx?web=1#Active_Inventory!A8210</t>
  </si>
  <si>
    <t>https://netorgft8640892-my.sharepoint.com/:x:/r/personal/aterkonda_lonewolfgenetics_com/_layouts/15/Doc.aspx?web=1#Active_Inventory!A8211</t>
  </si>
  <si>
    <t>https://netorgft8640892-my.sharepoint.com/:x:/r/personal/aterkonda_lonewolfgenetics_com/_layouts/15/Doc.aspx?web=1#Active_Inventory!A8212</t>
  </si>
  <si>
    <t>https://netorgft8640892-my.sharepoint.com/:x:/r/personal/aterkonda_lonewolfgenetics_com/_layouts/15/Doc.aspx?web=1#Active_Inventory!A8213</t>
  </si>
  <si>
    <t>https://netorgft8640892-my.sharepoint.com/:x:/r/personal/aterkonda_lonewolfgenetics_com/_layouts/15/Doc.aspx?web=1#Active_Inventory!A8214</t>
  </si>
  <si>
    <t>https://netorgft8640892-my.sharepoint.com/:x:/r/personal/aterkonda_lonewolfgenetics_com/_layouts/15/Doc.aspx?web=1#Active_Inventory!A8215</t>
  </si>
  <si>
    <t>https://netorgft8640892-my.sharepoint.com/:x:/r/personal/aterkonda_lonewolfgenetics_com/_layouts/15/Doc.aspx?web=1#Active_Inventory!A8216</t>
  </si>
  <si>
    <t>https://netorgft8640892-my.sharepoint.com/:x:/r/personal/aterkonda_lonewolfgenetics_com/_layouts/15/Doc.aspx?web=1#Active_Inventory!A8217</t>
  </si>
  <si>
    <t>https://netorgft8640892-my.sharepoint.com/:x:/r/personal/aterkonda_lonewolfgenetics_com/_layouts/15/Doc.aspx?web=1#Active_Inventory!A8218</t>
  </si>
  <si>
    <t>https://netorgft8640892-my.sharepoint.com/:x:/r/personal/aterkonda_lonewolfgenetics_com/_layouts/15/Doc.aspx?web=1#Active_Inventory!A8219</t>
  </si>
  <si>
    <t>https://netorgft8640892-my.sharepoint.com/:x:/r/personal/aterkonda_lonewolfgenetics_com/_layouts/15/Doc.aspx?web=1#Active_Inventory!A8220</t>
  </si>
  <si>
    <t>https://netorgft8640892-my.sharepoint.com/:x:/r/personal/aterkonda_lonewolfgenetics_com/_layouts/15/Doc.aspx?web=1#Active_Inventory!A8221</t>
  </si>
  <si>
    <t>https://netorgft8640892-my.sharepoint.com/:x:/r/personal/aterkonda_lonewolfgenetics_com/_layouts/15/Doc.aspx?web=1#Active_Inventory!A8222</t>
  </si>
  <si>
    <t>https://netorgft8640892-my.sharepoint.com/:x:/r/personal/aterkonda_lonewolfgenetics_com/_layouts/15/Doc.aspx?web=1#Active_Inventory!A8223</t>
  </si>
  <si>
    <t>https://netorgft8640892-my.sharepoint.com/:x:/r/personal/aterkonda_lonewolfgenetics_com/_layouts/15/Doc.aspx?web=1#Active_Inventory!A8224</t>
  </si>
  <si>
    <t>https://netorgft8640892-my.sharepoint.com/:x:/r/personal/aterkonda_lonewolfgenetics_com/_layouts/15/Doc.aspx?web=1#Active_Inventory!A8225</t>
  </si>
  <si>
    <t>https://netorgft8640892-my.sharepoint.com/:x:/r/personal/aterkonda_lonewolfgenetics_com/_layouts/15/Doc.aspx?web=1#Active_Inventory!A8226</t>
  </si>
  <si>
    <t>https://netorgft8640892-my.sharepoint.com/:x:/r/personal/aterkonda_lonewolfgenetics_com/_layouts/15/Doc.aspx?web=1#Active_Inventory!A8227</t>
  </si>
  <si>
    <t>https://netorgft8640892-my.sharepoint.com/:x:/r/personal/aterkonda_lonewolfgenetics_com/_layouts/15/Doc.aspx?web=1#Active_Inventory!A8228</t>
  </si>
  <si>
    <t>https://netorgft8640892-my.sharepoint.com/:x:/r/personal/aterkonda_lonewolfgenetics_com/_layouts/15/Doc.aspx?web=1#Active_Inventory!A8229</t>
  </si>
  <si>
    <t>https://netorgft8640892-my.sharepoint.com/:x:/r/personal/aterkonda_lonewolfgenetics_com/_layouts/15/Doc.aspx?web=1#Active_Inventory!A8230</t>
  </si>
  <si>
    <t>https://netorgft8640892-my.sharepoint.com/:x:/r/personal/aterkonda_lonewolfgenetics_com/_layouts/15/Doc.aspx?web=1#Active_Inventory!A8231</t>
  </si>
  <si>
    <t>https://netorgft8640892-my.sharepoint.com/:x:/r/personal/aterkonda_lonewolfgenetics_com/_layouts/15/Doc.aspx?web=1#Active_Inventory!A8232</t>
  </si>
  <si>
    <t>https://netorgft8640892-my.sharepoint.com/:x:/r/personal/aterkonda_lonewolfgenetics_com/_layouts/15/Doc.aspx?web=1#Active_Inventory!A8233</t>
  </si>
  <si>
    <t>https://netorgft8640892-my.sharepoint.com/:x:/r/personal/aterkonda_lonewolfgenetics_com/_layouts/15/Doc.aspx?web=1#Active_Inventory!A8234</t>
  </si>
  <si>
    <t>https://netorgft8640892-my.sharepoint.com/:x:/r/personal/aterkonda_lonewolfgenetics_com/_layouts/15/Doc.aspx?web=1#Active_Inventory!A8235</t>
  </si>
  <si>
    <t>https://netorgft8640892-my.sharepoint.com/:x:/r/personal/aterkonda_lonewolfgenetics_com/_layouts/15/Doc.aspx?web=1#Active_Inventory!A8236</t>
  </si>
  <si>
    <t>https://netorgft8640892-my.sharepoint.com/:x:/r/personal/aterkonda_lonewolfgenetics_com/_layouts/15/Doc.aspx?web=1#Active_Inventory!A8237</t>
  </si>
  <si>
    <t>https://netorgft8640892-my.sharepoint.com/:x:/r/personal/aterkonda_lonewolfgenetics_com/_layouts/15/Doc.aspx?web=1#Active_Inventory!A8238</t>
  </si>
  <si>
    <t>https://netorgft8640892-my.sharepoint.com/:x:/r/personal/aterkonda_lonewolfgenetics_com/_layouts/15/Doc.aspx?web=1#Active_Inventory!A8239</t>
  </si>
  <si>
    <t>https://netorgft8640892-my.sharepoint.com/:x:/r/personal/aterkonda_lonewolfgenetics_com/_layouts/15/Doc.aspx?web=1#Active_Inventory!A8240</t>
  </si>
  <si>
    <t>https://netorgft8640892-my.sharepoint.com/:x:/r/personal/aterkonda_lonewolfgenetics_com/_layouts/15/Doc.aspx?web=1#Active_Inventory!A8241</t>
  </si>
  <si>
    <t>https://netorgft8640892-my.sharepoint.com/:x:/r/personal/aterkonda_lonewolfgenetics_com/_layouts/15/Doc.aspx?web=1#Active_Inventory!A8242</t>
  </si>
  <si>
    <t>https://netorgft8640892-my.sharepoint.com/:x:/r/personal/aterkonda_lonewolfgenetics_com/_layouts/15/Doc.aspx?web=1#Active_Inventory!A8243</t>
  </si>
  <si>
    <t>https://netorgft8640892-my.sharepoint.com/:x:/r/personal/aterkonda_lonewolfgenetics_com/_layouts/15/Doc.aspx?web=1#Active_Inventory!A8244</t>
  </si>
  <si>
    <t>https://netorgft8640892-my.sharepoint.com/:x:/r/personal/aterkonda_lonewolfgenetics_com/_layouts/15/Doc.aspx?web=1#Active_Inventory!A8245</t>
  </si>
  <si>
    <t>https://netorgft8640892-my.sharepoint.com/:x:/r/personal/aterkonda_lonewolfgenetics_com/_layouts/15/Doc.aspx?web=1#Active_Inventory!A8246</t>
  </si>
  <si>
    <t>https://netorgft8640892-my.sharepoint.com/:x:/r/personal/aterkonda_lonewolfgenetics_com/_layouts/15/Doc.aspx?web=1#Active_Inventory!A8247</t>
  </si>
  <si>
    <t>https://netorgft8640892-my.sharepoint.com/:x:/r/personal/aterkonda_lonewolfgenetics_com/_layouts/15/Doc.aspx?web=1#Active_Inventory!A8248</t>
  </si>
  <si>
    <t>https://netorgft8640892-my.sharepoint.com/:x:/r/personal/aterkonda_lonewolfgenetics_com/_layouts/15/Doc.aspx?web=1#Active_Inventory!A8249</t>
  </si>
  <si>
    <t>https://netorgft8640892-my.sharepoint.com/:x:/r/personal/aterkonda_lonewolfgenetics_com/_layouts/15/Doc.aspx?web=1#Active_Inventory!A8250</t>
  </si>
  <si>
    <t>https://netorgft8640892-my.sharepoint.com/:x:/r/personal/aterkonda_lonewolfgenetics_com/_layouts/15/Doc.aspx?web=1#Active_Inventory!A8251</t>
  </si>
  <si>
    <t>https://netorgft8640892-my.sharepoint.com/:x:/r/personal/aterkonda_lonewolfgenetics_com/_layouts/15/Doc.aspx?web=1#Active_Inventory!A8252</t>
  </si>
  <si>
    <t>https://netorgft8640892-my.sharepoint.com/:x:/r/personal/aterkonda_lonewolfgenetics_com/_layouts/15/Doc.aspx?web=1#Active_Inventory!A8253</t>
  </si>
  <si>
    <t>https://netorgft8640892-my.sharepoint.com/:x:/r/personal/aterkonda_lonewolfgenetics_com/_layouts/15/Doc.aspx?web=1#Active_Inventory!A8254</t>
  </si>
  <si>
    <t>https://netorgft8640892-my.sharepoint.com/:x:/r/personal/aterkonda_lonewolfgenetics_com/_layouts/15/Doc.aspx?web=1#Active_Inventory!A8255</t>
  </si>
  <si>
    <t>https://netorgft8640892-my.sharepoint.com/:x:/r/personal/aterkonda_lonewolfgenetics_com/_layouts/15/Doc.aspx?web=1#Active_Inventory!A8256</t>
  </si>
  <si>
    <t>https://netorgft8640892-my.sharepoint.com/:x:/r/personal/aterkonda_lonewolfgenetics_com/_layouts/15/Doc.aspx?web=1#Active_Inventory!A8257</t>
  </si>
  <si>
    <t>https://netorgft8640892-my.sharepoint.com/:x:/r/personal/aterkonda_lonewolfgenetics_com/_layouts/15/Doc.aspx?web=1#Active_Inventory!A8258</t>
  </si>
  <si>
    <t>https://netorgft8640892-my.sharepoint.com/:x:/r/personal/aterkonda_lonewolfgenetics_com/_layouts/15/Doc.aspx?web=1#Active_Inventory!A8259</t>
  </si>
  <si>
    <t>https://netorgft8640892-my.sharepoint.com/:x:/r/personal/aterkonda_lonewolfgenetics_com/_layouts/15/Doc.aspx?web=1#Active_Inventory!A8260</t>
  </si>
  <si>
    <t>https://netorgft8640892-my.sharepoint.com/:x:/r/personal/aterkonda_lonewolfgenetics_com/_layouts/15/Doc.aspx?web=1#Active_Inventory!A8261</t>
  </si>
  <si>
    <t>https://netorgft8640892-my.sharepoint.com/:x:/r/personal/aterkonda_lonewolfgenetics_com/_layouts/15/Doc.aspx?web=1#Active_Inventory!A8262</t>
  </si>
  <si>
    <t>https://netorgft8640892-my.sharepoint.com/:x:/r/personal/aterkonda_lonewolfgenetics_com/_layouts/15/Doc.aspx?web=1#Active_Inventory!A8263</t>
  </si>
  <si>
    <t>https://netorgft8640892-my.sharepoint.com/:x:/r/personal/aterkonda_lonewolfgenetics_com/_layouts/15/Doc.aspx?web=1#Active_Inventory!A8264</t>
  </si>
  <si>
    <t>https://netorgft8640892-my.sharepoint.com/:x:/r/personal/aterkonda_lonewolfgenetics_com/_layouts/15/Doc.aspx?web=1#Active_Inventory!A8265</t>
  </si>
  <si>
    <t>https://netorgft8640892-my.sharepoint.com/:x:/r/personal/aterkonda_lonewolfgenetics_com/_layouts/15/Doc.aspx?web=1#Active_Inventory!A8266</t>
  </si>
  <si>
    <t>https://netorgft8640892-my.sharepoint.com/:x:/r/personal/aterkonda_lonewolfgenetics_com/_layouts/15/Doc.aspx?web=1#Active_Inventory!A8267</t>
  </si>
  <si>
    <t>https://netorgft8640892-my.sharepoint.com/:x:/r/personal/aterkonda_lonewolfgenetics_com/_layouts/15/Doc.aspx?web=1#Active_Inventory!A8268</t>
  </si>
  <si>
    <t>https://netorgft8640892-my.sharepoint.com/:x:/r/personal/aterkonda_lonewolfgenetics_com/_layouts/15/Doc.aspx?web=1#Active_Inventory!A8269</t>
  </si>
  <si>
    <t>https://netorgft8640892-my.sharepoint.com/:x:/r/personal/aterkonda_lonewolfgenetics_com/_layouts/15/Doc.aspx?web=1#Active_Inventory!A8270</t>
  </si>
  <si>
    <t>https://netorgft8640892-my.sharepoint.com/:x:/r/personal/aterkonda_lonewolfgenetics_com/_layouts/15/Doc.aspx?web=1#Active_Inventory!A8271</t>
  </si>
  <si>
    <t>https://netorgft8640892-my.sharepoint.com/:x:/r/personal/aterkonda_lonewolfgenetics_com/_layouts/15/Doc.aspx?web=1#Active_Inventory!A8272</t>
  </si>
  <si>
    <t>https://netorgft8640892-my.sharepoint.com/:x:/r/personal/aterkonda_lonewolfgenetics_com/_layouts/15/Doc.aspx?web=1#Active_Inventory!A8273</t>
  </si>
  <si>
    <t>https://netorgft8640892-my.sharepoint.com/:x:/r/personal/aterkonda_lonewolfgenetics_com/_layouts/15/Doc.aspx?web=1#Active_Inventory!A8274</t>
  </si>
  <si>
    <t>https://netorgft8640892-my.sharepoint.com/:x:/r/personal/aterkonda_lonewolfgenetics_com/_layouts/15/Doc.aspx?web=1#Active_Inventory!A8275</t>
  </si>
  <si>
    <t>https://netorgft8640892-my.sharepoint.com/:x:/r/personal/aterkonda_lonewolfgenetics_com/_layouts/15/Doc.aspx?web=1#Active_Inventory!A8276</t>
  </si>
  <si>
    <t>https://netorgft8640892-my.sharepoint.com/:x:/r/personal/aterkonda_lonewolfgenetics_com/_layouts/15/Doc.aspx?web=1#Active_Inventory!A8277</t>
  </si>
  <si>
    <t>https://netorgft8640892-my.sharepoint.com/:x:/r/personal/aterkonda_lonewolfgenetics_com/_layouts/15/Doc.aspx?web=1#Active_Inventory!A8278</t>
  </si>
  <si>
    <t>https://netorgft8640892-my.sharepoint.com/:x:/r/personal/aterkonda_lonewolfgenetics_com/_layouts/15/Doc.aspx?web=1#Active_Inventory!A8279</t>
  </si>
  <si>
    <t>https://netorgft8640892-my.sharepoint.com/:x:/r/personal/aterkonda_lonewolfgenetics_com/_layouts/15/Doc.aspx?web=1#Active_Inventory!A8280</t>
  </si>
  <si>
    <t>https://netorgft8640892-my.sharepoint.com/:x:/r/personal/aterkonda_lonewolfgenetics_com/_layouts/15/Doc.aspx?web=1#Active_Inventory!A8281</t>
  </si>
  <si>
    <t>https://netorgft8640892-my.sharepoint.com/:x:/r/personal/aterkonda_lonewolfgenetics_com/_layouts/15/Doc.aspx?web=1#Active_Inventory!A8282</t>
  </si>
  <si>
    <t>https://netorgft8640892-my.sharepoint.com/:x:/r/personal/aterkonda_lonewolfgenetics_com/_layouts/15/Doc.aspx?web=1#Active_Inventory!A8283</t>
  </si>
  <si>
    <t>https://netorgft8640892-my.sharepoint.com/:x:/r/personal/aterkonda_lonewolfgenetics_com/_layouts/15/Doc.aspx?web=1#Active_Inventory!A8284</t>
  </si>
  <si>
    <t>https://netorgft8640892-my.sharepoint.com/:x:/r/personal/aterkonda_lonewolfgenetics_com/_layouts/15/Doc.aspx?web=1#Active_Inventory!A8285</t>
  </si>
  <si>
    <t>https://netorgft8640892-my.sharepoint.com/:x:/r/personal/aterkonda_lonewolfgenetics_com/_layouts/15/Doc.aspx?web=1#Active_Inventory!A8286</t>
  </si>
  <si>
    <t>https://netorgft8640892-my.sharepoint.com/:x:/r/personal/aterkonda_lonewolfgenetics_com/_layouts/15/Doc.aspx?web=1#Active_Inventory!A8287</t>
  </si>
  <si>
    <t>https://netorgft8640892-my.sharepoint.com/:x:/r/personal/aterkonda_lonewolfgenetics_com/_layouts/15/Doc.aspx?web=1#Active_Inventory!A8288</t>
  </si>
  <si>
    <t>https://netorgft8640892-my.sharepoint.com/:x:/r/personal/aterkonda_lonewolfgenetics_com/_layouts/15/Doc.aspx?web=1#Active_Inventory!A8289</t>
  </si>
  <si>
    <t>https://netorgft8640892-my.sharepoint.com/:x:/r/personal/aterkonda_lonewolfgenetics_com/_layouts/15/Doc.aspx?web=1#Active_Inventory!A8290</t>
  </si>
  <si>
    <t>https://netorgft8640892-my.sharepoint.com/:x:/r/personal/aterkonda_lonewolfgenetics_com/_layouts/15/Doc.aspx?web=1#Active_Inventory!A8291</t>
  </si>
  <si>
    <t>https://netorgft8640892-my.sharepoint.com/:x:/r/personal/aterkonda_lonewolfgenetics_com/_layouts/15/Doc.aspx?web=1#Active_Inventory!A8292</t>
  </si>
  <si>
    <t>https://netorgft8640892-my.sharepoint.com/:x:/r/personal/aterkonda_lonewolfgenetics_com/_layouts/15/Doc.aspx?web=1#Active_Inventory!A8293</t>
  </si>
  <si>
    <t>https://netorgft8640892-my.sharepoint.com/:x:/r/personal/aterkonda_lonewolfgenetics_com/_layouts/15/Doc.aspx?web=1#Active_Inventory!A8294</t>
  </si>
  <si>
    <t>https://netorgft8640892-my.sharepoint.com/:x:/r/personal/aterkonda_lonewolfgenetics_com/_layouts/15/Doc.aspx?web=1#Active_Inventory!A8295</t>
  </si>
  <si>
    <t>https://netorgft8640892-my.sharepoint.com/:x:/r/personal/aterkonda_lonewolfgenetics_com/_layouts/15/Doc.aspx?web=1#Active_Inventory!A8296</t>
  </si>
  <si>
    <t>https://netorgft8640892-my.sharepoint.com/:x:/r/personal/aterkonda_lonewolfgenetics_com/_layouts/15/Doc.aspx?web=1#Active_Inventory!A8297</t>
  </si>
  <si>
    <t>https://netorgft8640892-my.sharepoint.com/:x:/r/personal/aterkonda_lonewolfgenetics_com/_layouts/15/Doc.aspx?web=1#Active_Inventory!A8298</t>
  </si>
  <si>
    <t>https://netorgft8640892-my.sharepoint.com/:x:/r/personal/aterkonda_lonewolfgenetics_com/_layouts/15/Doc.aspx?web=1#Active_Inventory!A8299</t>
  </si>
  <si>
    <t>https://netorgft8640892-my.sharepoint.com/:x:/r/personal/aterkonda_lonewolfgenetics_com/_layouts/15/Doc.aspx?web=1#Active_Inventory!A8300</t>
  </si>
  <si>
    <t>https://netorgft8640892-my.sharepoint.com/:x:/r/personal/aterkonda_lonewolfgenetics_com/_layouts/15/Doc.aspx?web=1#Active_Inventory!A8301</t>
  </si>
  <si>
    <t>https://netorgft8640892-my.sharepoint.com/:x:/r/personal/aterkonda_lonewolfgenetics_com/_layouts/15/Doc.aspx?web=1#Active_Inventory!A8302</t>
  </si>
  <si>
    <t>https://netorgft8640892-my.sharepoint.com/:x:/r/personal/aterkonda_lonewolfgenetics_com/_layouts/15/Doc.aspx?web=1#Active_Inventory!A8303</t>
  </si>
  <si>
    <t>https://netorgft8640892-my.sharepoint.com/:x:/r/personal/aterkonda_lonewolfgenetics_com/_layouts/15/Doc.aspx?web=1#Active_Inventory!A8304</t>
  </si>
  <si>
    <t>https://netorgft8640892-my.sharepoint.com/:x:/r/personal/aterkonda_lonewolfgenetics_com/_layouts/15/Doc.aspx?web=1#Active_Inventory!A8305</t>
  </si>
  <si>
    <t>https://netorgft8640892-my.sharepoint.com/:x:/r/personal/aterkonda_lonewolfgenetics_com/_layouts/15/Doc.aspx?web=1#Active_Inventory!A8306</t>
  </si>
  <si>
    <t>https://netorgft8640892-my.sharepoint.com/:x:/r/personal/aterkonda_lonewolfgenetics_com/_layouts/15/Doc.aspx?web=1#Active_Inventory!A8307</t>
  </si>
  <si>
    <t>https://netorgft8640892-my.sharepoint.com/:x:/r/personal/aterkonda_lonewolfgenetics_com/_layouts/15/Doc.aspx?web=1#Active_Inventory!A8308</t>
  </si>
  <si>
    <t>https://netorgft8640892-my.sharepoint.com/:x:/r/personal/aterkonda_lonewolfgenetics_com/_layouts/15/Doc.aspx?web=1#Active_Inventory!A8309</t>
  </si>
  <si>
    <t>https://netorgft8640892-my.sharepoint.com/:x:/r/personal/aterkonda_lonewolfgenetics_com/_layouts/15/Doc.aspx?web=1#Active_Inventory!A8310</t>
  </si>
  <si>
    <t>https://netorgft8640892-my.sharepoint.com/:x:/r/personal/aterkonda_lonewolfgenetics_com/_layouts/15/Doc.aspx?web=1#Active_Inventory!A8311</t>
  </si>
  <si>
    <t>https://netorgft8640892-my.sharepoint.com/:x:/r/personal/aterkonda_lonewolfgenetics_com/_layouts/15/Doc.aspx?web=1#Active_Inventory!A8312</t>
  </si>
  <si>
    <t>https://netorgft8640892-my.sharepoint.com/:x:/r/personal/aterkonda_lonewolfgenetics_com/_layouts/15/Doc.aspx?web=1#Active_Inventory!A8313</t>
  </si>
  <si>
    <t>https://netorgft8640892-my.sharepoint.com/:x:/r/personal/aterkonda_lonewolfgenetics_com/_layouts/15/Doc.aspx?web=1#Active_Inventory!A8314</t>
  </si>
  <si>
    <t>https://netorgft8640892-my.sharepoint.com/:x:/r/personal/aterkonda_lonewolfgenetics_com/_layouts/15/Doc.aspx?web=1#Active_Inventory!A8315</t>
  </si>
  <si>
    <t>https://netorgft8640892-my.sharepoint.com/:x:/r/personal/aterkonda_lonewolfgenetics_com/_layouts/15/Doc.aspx?web=1#Active_Inventory!A8316</t>
  </si>
  <si>
    <t>https://netorgft8640892-my.sharepoint.com/:x:/r/personal/aterkonda_lonewolfgenetics_com/_layouts/15/Doc.aspx?web=1#Active_Inventory!A8317</t>
  </si>
  <si>
    <t>https://netorgft8640892-my.sharepoint.com/:x:/r/personal/aterkonda_lonewolfgenetics_com/_layouts/15/Doc.aspx?web=1#Active_Inventory!A8318</t>
  </si>
  <si>
    <t>https://netorgft8640892-my.sharepoint.com/:x:/r/personal/aterkonda_lonewolfgenetics_com/_layouts/15/Doc.aspx?web=1#Active_Inventory!A8319</t>
  </si>
  <si>
    <t>https://netorgft8640892-my.sharepoint.com/:x:/r/personal/aterkonda_lonewolfgenetics_com/_layouts/15/Doc.aspx?web=1#Active_Inventory!A8320</t>
  </si>
  <si>
    <t>https://netorgft8640892-my.sharepoint.com/:x:/r/personal/aterkonda_lonewolfgenetics_com/_layouts/15/Doc.aspx?web=1#Active_Inventory!A8321</t>
  </si>
  <si>
    <t>https://netorgft8640892-my.sharepoint.com/:x:/r/personal/aterkonda_lonewolfgenetics_com/_layouts/15/Doc.aspx?web=1#Active_Inventory!A8322</t>
  </si>
  <si>
    <t>https://netorgft8640892-my.sharepoint.com/:x:/r/personal/aterkonda_lonewolfgenetics_com/_layouts/15/Doc.aspx?web=1#Active_Inventory!A8323</t>
  </si>
  <si>
    <t>https://netorgft8640892-my.sharepoint.com/:x:/r/personal/aterkonda_lonewolfgenetics_com/_layouts/15/Doc.aspx?web=1#Active_Inventory!A8324</t>
  </si>
  <si>
    <t>https://netorgft8640892-my.sharepoint.com/:x:/r/personal/aterkonda_lonewolfgenetics_com/_layouts/15/Doc.aspx?web=1#Active_Inventory!A8325</t>
  </si>
  <si>
    <t>https://netorgft8640892-my.sharepoint.com/:x:/r/personal/aterkonda_lonewolfgenetics_com/_layouts/15/Doc.aspx?web=1#Active_Inventory!A8326</t>
  </si>
  <si>
    <t>https://netorgft8640892-my.sharepoint.com/:x:/r/personal/aterkonda_lonewolfgenetics_com/_layouts/15/Doc.aspx?web=1#Active_Inventory!A8327</t>
  </si>
  <si>
    <t>https://netorgft8640892-my.sharepoint.com/:x:/r/personal/aterkonda_lonewolfgenetics_com/_layouts/15/Doc.aspx?web=1#Active_Inventory!A8328</t>
  </si>
  <si>
    <t>https://netorgft8640892-my.sharepoint.com/:x:/r/personal/aterkonda_lonewolfgenetics_com/_layouts/15/Doc.aspx?web=1#Active_Inventory!A8329</t>
  </si>
  <si>
    <t>https://netorgft8640892-my.sharepoint.com/:x:/r/personal/aterkonda_lonewolfgenetics_com/_layouts/15/Doc.aspx?web=1#Active_Inventory!A8330</t>
  </si>
  <si>
    <t>https://netorgft8640892-my.sharepoint.com/:x:/r/personal/aterkonda_lonewolfgenetics_com/_layouts/15/Doc.aspx?web=1#Active_Inventory!A8331</t>
  </si>
  <si>
    <t>https://netorgft8640892-my.sharepoint.com/:x:/r/personal/aterkonda_lonewolfgenetics_com/_layouts/15/Doc.aspx?web=1#Active_Inventory!A8332</t>
  </si>
  <si>
    <t>https://netorgft8640892-my.sharepoint.com/:x:/r/personal/aterkonda_lonewolfgenetics_com/_layouts/15/Doc.aspx?web=1#Active_Inventory!A8333</t>
  </si>
  <si>
    <t>https://netorgft8640892-my.sharepoint.com/:x:/r/personal/aterkonda_lonewolfgenetics_com/_layouts/15/Doc.aspx?web=1#Active_Inventory!A8334</t>
  </si>
  <si>
    <t>https://netorgft8640892-my.sharepoint.com/:x:/r/personal/aterkonda_lonewolfgenetics_com/_layouts/15/Doc.aspx?web=1#Active_Inventory!A8335</t>
  </si>
  <si>
    <t>https://netorgft8640892-my.sharepoint.com/:x:/r/personal/aterkonda_lonewolfgenetics_com/_layouts/15/Doc.aspx?web=1#Active_Inventory!A8336</t>
  </si>
  <si>
    <t>https://netorgft8640892-my.sharepoint.com/:x:/r/personal/aterkonda_lonewolfgenetics_com/_layouts/15/Doc.aspx?web=1#Active_Inventory!A8337</t>
  </si>
  <si>
    <t>https://netorgft8640892-my.sharepoint.com/:x:/r/personal/aterkonda_lonewolfgenetics_com/_layouts/15/Doc.aspx?web=1#Active_Inventory!A8338</t>
  </si>
  <si>
    <t>https://netorgft8640892-my.sharepoint.com/:x:/r/personal/aterkonda_lonewolfgenetics_com/_layouts/15/Doc.aspx?web=1#Active_Inventory!A8339</t>
  </si>
  <si>
    <t>https://netorgft8640892-my.sharepoint.com/:x:/r/personal/aterkonda_lonewolfgenetics_com/_layouts/15/Doc.aspx?web=1#Active_Inventory!A8340</t>
  </si>
  <si>
    <t>https://netorgft8640892-my.sharepoint.com/:x:/r/personal/aterkonda_lonewolfgenetics_com/_layouts/15/Doc.aspx?web=1#Active_Inventory!A8341</t>
  </si>
  <si>
    <t>https://netorgft8640892-my.sharepoint.com/:x:/r/personal/aterkonda_lonewolfgenetics_com/_layouts/15/Doc.aspx?web=1#Active_Inventory!A8342</t>
  </si>
  <si>
    <t>https://netorgft8640892-my.sharepoint.com/:x:/r/personal/aterkonda_lonewolfgenetics_com/_layouts/15/Doc.aspx?web=1#Active_Inventory!A8343</t>
  </si>
  <si>
    <t>https://netorgft8640892-my.sharepoint.com/:x:/r/personal/aterkonda_lonewolfgenetics_com/_layouts/15/Doc.aspx?web=1#Active_Inventory!A8344</t>
  </si>
  <si>
    <t>https://netorgft8640892-my.sharepoint.com/:x:/r/personal/aterkonda_lonewolfgenetics_com/_layouts/15/Doc.aspx?web=1#Active_Inventory!A8345</t>
  </si>
  <si>
    <t>https://netorgft8640892-my.sharepoint.com/:x:/r/personal/aterkonda_lonewolfgenetics_com/_layouts/15/Doc.aspx?web=1#Active_Inventory!A8346</t>
  </si>
  <si>
    <t>https://netorgft8640892-my.sharepoint.com/:x:/r/personal/aterkonda_lonewolfgenetics_com/_layouts/15/Doc.aspx?web=1#Active_Inventory!A8347</t>
  </si>
  <si>
    <t>https://netorgft8640892-my.sharepoint.com/:x:/r/personal/aterkonda_lonewolfgenetics_com/_layouts/15/Doc.aspx?web=1#Active_Inventory!A8348</t>
  </si>
  <si>
    <t>https://netorgft8640892-my.sharepoint.com/:x:/r/personal/aterkonda_lonewolfgenetics_com/_layouts/15/Doc.aspx?web=1#Active_Inventory!A8349</t>
  </si>
  <si>
    <t>https://netorgft8640892-my.sharepoint.com/:x:/r/personal/aterkonda_lonewolfgenetics_com/_layouts/15/Doc.aspx?web=1#Active_Inventory!A8350</t>
  </si>
  <si>
    <t>https://netorgft8640892-my.sharepoint.com/:x:/r/personal/aterkonda_lonewolfgenetics_com/_layouts/15/Doc.aspx?web=1#Active_Inventory!A8351</t>
  </si>
  <si>
    <t>https://netorgft8640892-my.sharepoint.com/:x:/r/personal/aterkonda_lonewolfgenetics_com/_layouts/15/Doc.aspx?web=1#Active_Inventory!A8352</t>
  </si>
  <si>
    <t>https://netorgft8640892-my.sharepoint.com/:x:/r/personal/aterkonda_lonewolfgenetics_com/_layouts/15/Doc.aspx?web=1#Active_Inventory!A8353</t>
  </si>
  <si>
    <t>https://netorgft8640892-my.sharepoint.com/:x:/r/personal/aterkonda_lonewolfgenetics_com/_layouts/15/Doc.aspx?web=1#Active_Inventory!A8354</t>
  </si>
  <si>
    <t>https://netorgft8640892-my.sharepoint.com/:x:/r/personal/aterkonda_lonewolfgenetics_com/_layouts/15/Doc.aspx?web=1#Active_Inventory!A8355</t>
  </si>
  <si>
    <t>https://netorgft8640892-my.sharepoint.com/:x:/r/personal/aterkonda_lonewolfgenetics_com/_layouts/15/Doc.aspx?web=1#Active_Inventory!A8356</t>
  </si>
  <si>
    <t>https://netorgft8640892-my.sharepoint.com/:x:/r/personal/aterkonda_lonewolfgenetics_com/_layouts/15/Doc.aspx?web=1#Active_Inventory!A8357</t>
  </si>
  <si>
    <t>https://netorgft8640892-my.sharepoint.com/:x:/r/personal/aterkonda_lonewolfgenetics_com/_layouts/15/Doc.aspx?web=1#Active_Inventory!A8358</t>
  </si>
  <si>
    <t>https://netorgft8640892-my.sharepoint.com/:x:/r/personal/aterkonda_lonewolfgenetics_com/_layouts/15/Doc.aspx?web=1#Active_Inventory!A8359</t>
  </si>
  <si>
    <t>https://netorgft8640892-my.sharepoint.com/:x:/r/personal/aterkonda_lonewolfgenetics_com/_layouts/15/Doc.aspx?web=1#Active_Inventory!A8360</t>
  </si>
  <si>
    <t>https://netorgft8640892-my.sharepoint.com/:x:/r/personal/aterkonda_lonewolfgenetics_com/_layouts/15/Doc.aspx?web=1#Active_Inventory!A8361</t>
  </si>
  <si>
    <t>https://netorgft8640892-my.sharepoint.com/:x:/r/personal/aterkonda_lonewolfgenetics_com/_layouts/15/Doc.aspx?web=1#Active_Inventory!A8362</t>
  </si>
  <si>
    <t>https://netorgft8640892-my.sharepoint.com/:x:/r/personal/aterkonda_lonewolfgenetics_com/_layouts/15/Doc.aspx?web=1#Active_Inventory!A8363</t>
  </si>
  <si>
    <t>https://netorgft8640892-my.sharepoint.com/:x:/r/personal/aterkonda_lonewolfgenetics_com/_layouts/15/Doc.aspx?web=1#Active_Inventory!A8364</t>
  </si>
  <si>
    <t>https://netorgft8640892-my.sharepoint.com/:x:/r/personal/aterkonda_lonewolfgenetics_com/_layouts/15/Doc.aspx?web=1#Active_Inventory!A8365</t>
  </si>
  <si>
    <t>https://netorgft8640892-my.sharepoint.com/:x:/r/personal/aterkonda_lonewolfgenetics_com/_layouts/15/Doc.aspx?web=1#Active_Inventory!A8366</t>
  </si>
  <si>
    <t>https://netorgft8640892-my.sharepoint.com/:x:/r/personal/aterkonda_lonewolfgenetics_com/_layouts/15/Doc.aspx?web=1#Active_Inventory!A8367</t>
  </si>
  <si>
    <t>https://netorgft8640892-my.sharepoint.com/:x:/r/personal/aterkonda_lonewolfgenetics_com/_layouts/15/Doc.aspx?web=1#Active_Inventory!A8368</t>
  </si>
  <si>
    <t>https://netorgft8640892-my.sharepoint.com/:x:/r/personal/aterkonda_lonewolfgenetics_com/_layouts/15/Doc.aspx?web=1#Active_Inventory!A8369</t>
  </si>
  <si>
    <t>https://netorgft8640892-my.sharepoint.com/:x:/r/personal/aterkonda_lonewolfgenetics_com/_layouts/15/Doc.aspx?web=1#Active_Inventory!A8370</t>
  </si>
  <si>
    <t>https://netorgft8640892-my.sharepoint.com/:x:/r/personal/aterkonda_lonewolfgenetics_com/_layouts/15/Doc.aspx?web=1#Active_Inventory!A8371</t>
  </si>
  <si>
    <t>https://netorgft8640892-my.sharepoint.com/:x:/r/personal/aterkonda_lonewolfgenetics_com/_layouts/15/Doc.aspx?web=1#Active_Inventory!A8372</t>
  </si>
  <si>
    <t>https://netorgft8640892-my.sharepoint.com/:x:/r/personal/aterkonda_lonewolfgenetics_com/_layouts/15/Doc.aspx?web=1#Active_Inventory!A8373</t>
  </si>
  <si>
    <t>https://netorgft8640892-my.sharepoint.com/:x:/r/personal/aterkonda_lonewolfgenetics_com/_layouts/15/Doc.aspx?web=1#Active_Inventory!A8374</t>
  </si>
  <si>
    <t>https://netorgft8640892-my.sharepoint.com/:x:/r/personal/aterkonda_lonewolfgenetics_com/_layouts/15/Doc.aspx?web=1#Active_Inventory!A8375</t>
  </si>
  <si>
    <t>https://netorgft8640892-my.sharepoint.com/:x:/r/personal/aterkonda_lonewolfgenetics_com/_layouts/15/Doc.aspx?web=1#Active_Inventory!A8376</t>
  </si>
  <si>
    <t>https://netorgft8640892-my.sharepoint.com/:x:/r/personal/aterkonda_lonewolfgenetics_com/_layouts/15/Doc.aspx?web=1#Active_Inventory!A8377</t>
  </si>
  <si>
    <t>https://netorgft8640892-my.sharepoint.com/:x:/r/personal/aterkonda_lonewolfgenetics_com/_layouts/15/Doc.aspx?web=1#Active_Inventory!A8378</t>
  </si>
  <si>
    <t>https://netorgft8640892-my.sharepoint.com/:x:/r/personal/aterkonda_lonewolfgenetics_com/_layouts/15/Doc.aspx?web=1#Active_Inventory!A8379</t>
  </si>
  <si>
    <t>https://netorgft8640892-my.sharepoint.com/:x:/r/personal/aterkonda_lonewolfgenetics_com/_layouts/15/Doc.aspx?web=1#Active_Inventory!A8380</t>
  </si>
  <si>
    <t>https://netorgft8640892-my.sharepoint.com/:x:/r/personal/aterkonda_lonewolfgenetics_com/_layouts/15/Doc.aspx?web=1#Active_Inventory!A8381</t>
  </si>
  <si>
    <t>https://netorgft8640892-my.sharepoint.com/:x:/r/personal/aterkonda_lonewolfgenetics_com/_layouts/15/Doc.aspx?web=1#Active_Inventory!A8382</t>
  </si>
  <si>
    <t>https://netorgft8640892-my.sharepoint.com/:x:/r/personal/aterkonda_lonewolfgenetics_com/_layouts/15/Doc.aspx?web=1#Active_Inventory!A8383</t>
  </si>
  <si>
    <t>https://netorgft8640892-my.sharepoint.com/:x:/r/personal/aterkonda_lonewolfgenetics_com/_layouts/15/Doc.aspx?web=1#Active_Inventory!A8384</t>
  </si>
  <si>
    <t>https://netorgft8640892-my.sharepoint.com/:x:/r/personal/aterkonda_lonewolfgenetics_com/_layouts/15/Doc.aspx?web=1#Active_Inventory!A8385</t>
  </si>
  <si>
    <t>https://netorgft8640892-my.sharepoint.com/:x:/r/personal/aterkonda_lonewolfgenetics_com/_layouts/15/Doc.aspx?web=1#Active_Inventory!A8386</t>
  </si>
  <si>
    <t>https://netorgft8640892-my.sharepoint.com/:x:/r/personal/aterkonda_lonewolfgenetics_com/_layouts/15/Doc.aspx?web=1#Active_Inventory!A8387</t>
  </si>
  <si>
    <t>https://netorgft8640892-my.sharepoint.com/:x:/r/personal/aterkonda_lonewolfgenetics_com/_layouts/15/Doc.aspx?web=1#Active_Inventory!A8388</t>
  </si>
  <si>
    <t>https://netorgft8640892-my.sharepoint.com/:x:/r/personal/aterkonda_lonewolfgenetics_com/_layouts/15/Doc.aspx?web=1#Active_Inventory!A8389</t>
  </si>
  <si>
    <t>https://netorgft8640892-my.sharepoint.com/:x:/r/personal/aterkonda_lonewolfgenetics_com/_layouts/15/Doc.aspx?web=1#Active_Inventory!A8390</t>
  </si>
  <si>
    <t>https://netorgft8640892-my.sharepoint.com/:x:/r/personal/aterkonda_lonewolfgenetics_com/_layouts/15/Doc.aspx?web=1#Active_Inventory!A8391</t>
  </si>
  <si>
    <t>https://netorgft8640892-my.sharepoint.com/:x:/r/personal/aterkonda_lonewolfgenetics_com/_layouts/15/Doc.aspx?web=1#Active_Inventory!A8392</t>
  </si>
  <si>
    <t>https://netorgft8640892-my.sharepoint.com/:x:/r/personal/aterkonda_lonewolfgenetics_com/_layouts/15/Doc.aspx?web=1#Active_Inventory!A8393</t>
  </si>
  <si>
    <t>https://netorgft8640892-my.sharepoint.com/:x:/r/personal/aterkonda_lonewolfgenetics_com/_layouts/15/Doc.aspx?web=1#Active_Inventory!A8394</t>
  </si>
  <si>
    <t>https://netorgft8640892-my.sharepoint.com/:x:/r/personal/aterkonda_lonewolfgenetics_com/_layouts/15/Doc.aspx?web=1#Active_Inventory!A8395</t>
  </si>
  <si>
    <t>https://netorgft8640892-my.sharepoint.com/:x:/r/personal/aterkonda_lonewolfgenetics_com/_layouts/15/Doc.aspx?web=1#Active_Inventory!A8396</t>
  </si>
  <si>
    <t>https://netorgft8640892-my.sharepoint.com/:x:/r/personal/aterkonda_lonewolfgenetics_com/_layouts/15/Doc.aspx?web=1#Active_Inventory!A8397</t>
  </si>
  <si>
    <t>https://netorgft8640892-my.sharepoint.com/:x:/r/personal/aterkonda_lonewolfgenetics_com/_layouts/15/Doc.aspx?web=1#Active_Inventory!A8398</t>
  </si>
  <si>
    <t>https://netorgft8640892-my.sharepoint.com/:x:/r/personal/aterkonda_lonewolfgenetics_com/_layouts/15/Doc.aspx?web=1#Active_Inventory!A8399</t>
  </si>
  <si>
    <t>https://netorgft8640892-my.sharepoint.com/:x:/r/personal/aterkonda_lonewolfgenetics_com/_layouts/15/Doc.aspx?web=1#Active_Inventory!A8400</t>
  </si>
  <si>
    <t>https://netorgft8640892-my.sharepoint.com/:x:/r/personal/aterkonda_lonewolfgenetics_com/_layouts/15/Doc.aspx?web=1#Active_Inventory!A8401</t>
  </si>
  <si>
    <t>https://netorgft8640892-my.sharepoint.com/:x:/r/personal/aterkonda_lonewolfgenetics_com/_layouts/15/Doc.aspx?web=1#Active_Inventory!A8402</t>
  </si>
  <si>
    <t>https://netorgft8640892-my.sharepoint.com/:x:/r/personal/aterkonda_lonewolfgenetics_com/_layouts/15/Doc.aspx?web=1#Active_Inventory!A8403</t>
  </si>
  <si>
    <t>https://netorgft8640892-my.sharepoint.com/:x:/r/personal/aterkonda_lonewolfgenetics_com/_layouts/15/Doc.aspx?web=1#Active_Inventory!A8404</t>
  </si>
  <si>
    <t>https://netorgft8640892-my.sharepoint.com/:x:/r/personal/aterkonda_lonewolfgenetics_com/_layouts/15/Doc.aspx?web=1#Active_Inventory!A8405</t>
  </si>
  <si>
    <t>https://netorgft8640892-my.sharepoint.com/:x:/r/personal/aterkonda_lonewolfgenetics_com/_layouts/15/Doc.aspx?web=1#Active_Inventory!A8406</t>
  </si>
  <si>
    <t>https://netorgft8640892-my.sharepoint.com/:x:/r/personal/aterkonda_lonewolfgenetics_com/_layouts/15/Doc.aspx?web=1#Active_Inventory!A8407</t>
  </si>
  <si>
    <t>https://netorgft8640892-my.sharepoint.com/:x:/r/personal/aterkonda_lonewolfgenetics_com/_layouts/15/Doc.aspx?web=1#Active_Inventory!A8408</t>
  </si>
  <si>
    <t>https://netorgft8640892-my.sharepoint.com/:x:/r/personal/aterkonda_lonewolfgenetics_com/_layouts/15/Doc.aspx?web=1#Active_Inventory!A8409</t>
  </si>
  <si>
    <t>https://netorgft8640892-my.sharepoint.com/:x:/r/personal/aterkonda_lonewolfgenetics_com/_layouts/15/Doc.aspx?web=1#Active_Inventory!A8410</t>
  </si>
  <si>
    <t>https://netorgft8640892-my.sharepoint.com/:x:/r/personal/aterkonda_lonewolfgenetics_com/_layouts/15/Doc.aspx?web=1#Active_Inventory!A8411</t>
  </si>
  <si>
    <t>https://netorgft8640892-my.sharepoint.com/:x:/r/personal/aterkonda_lonewolfgenetics_com/_layouts/15/Doc.aspx?web=1#Active_Inventory!A8412</t>
  </si>
  <si>
    <t>https://netorgft8640892-my.sharepoint.com/:x:/r/personal/aterkonda_lonewolfgenetics_com/_layouts/15/Doc.aspx?web=1#Active_Inventory!A8413</t>
  </si>
  <si>
    <t>https://netorgft8640892-my.sharepoint.com/:x:/r/personal/aterkonda_lonewolfgenetics_com/_layouts/15/Doc.aspx?web=1#Active_Inventory!A8414</t>
  </si>
  <si>
    <t>https://netorgft8640892-my.sharepoint.com/:x:/r/personal/aterkonda_lonewolfgenetics_com/_layouts/15/Doc.aspx?web=1#Active_Inventory!A8415</t>
  </si>
  <si>
    <t>https://netorgft8640892-my.sharepoint.com/:x:/r/personal/aterkonda_lonewolfgenetics_com/_layouts/15/Doc.aspx?web=1#Active_Inventory!A8416</t>
  </si>
  <si>
    <t>https://netorgft8640892-my.sharepoint.com/:x:/r/personal/aterkonda_lonewolfgenetics_com/_layouts/15/Doc.aspx?web=1#Active_Inventory!A8417</t>
  </si>
  <si>
    <t>https://netorgft8640892-my.sharepoint.com/:x:/r/personal/aterkonda_lonewolfgenetics_com/_layouts/15/Doc.aspx?web=1#Active_Inventory!A8418</t>
  </si>
  <si>
    <t>https://netorgft8640892-my.sharepoint.com/:x:/r/personal/aterkonda_lonewolfgenetics_com/_layouts/15/Doc.aspx?web=1#Active_Inventory!A8419</t>
  </si>
  <si>
    <t>https://netorgft8640892-my.sharepoint.com/:x:/r/personal/aterkonda_lonewolfgenetics_com/_layouts/15/Doc.aspx?web=1#Active_Inventory!A8420</t>
  </si>
  <si>
    <t>https://netorgft8640892-my.sharepoint.com/:x:/r/personal/aterkonda_lonewolfgenetics_com/_layouts/15/Doc.aspx?web=1#Active_Inventory!A8421</t>
  </si>
  <si>
    <t>https://netorgft8640892-my.sharepoint.com/:x:/r/personal/aterkonda_lonewolfgenetics_com/_layouts/15/Doc.aspx?web=1#Active_Inventory!A8422</t>
  </si>
  <si>
    <t>https://netorgft8640892-my.sharepoint.com/:x:/r/personal/aterkonda_lonewolfgenetics_com/_layouts/15/Doc.aspx?web=1#Active_Inventory!A8423</t>
  </si>
  <si>
    <t>https://netorgft8640892-my.sharepoint.com/:x:/r/personal/aterkonda_lonewolfgenetics_com/_layouts/15/Doc.aspx?web=1#Active_Inventory!A8424</t>
  </si>
  <si>
    <t>https://netorgft8640892-my.sharepoint.com/:x:/r/personal/aterkonda_lonewolfgenetics_com/_layouts/15/Doc.aspx?web=1#Active_Inventory!A8425</t>
  </si>
  <si>
    <t>https://netorgft8640892-my.sharepoint.com/:x:/r/personal/aterkonda_lonewolfgenetics_com/_layouts/15/Doc.aspx?web=1#Active_Inventory!A8426</t>
  </si>
  <si>
    <t>https://netorgft8640892-my.sharepoint.com/:x:/r/personal/aterkonda_lonewolfgenetics_com/_layouts/15/Doc.aspx?web=1#Active_Inventory!A8427</t>
  </si>
  <si>
    <t>https://netorgft8640892-my.sharepoint.com/:x:/r/personal/aterkonda_lonewolfgenetics_com/_layouts/15/Doc.aspx?web=1#Active_Inventory!A8428</t>
  </si>
  <si>
    <t>https://netorgft8640892-my.sharepoint.com/:x:/r/personal/aterkonda_lonewolfgenetics_com/_layouts/15/Doc.aspx?web=1#Active_Inventory!A8429</t>
  </si>
  <si>
    <t>https://netorgft8640892-my.sharepoint.com/:x:/r/personal/aterkonda_lonewolfgenetics_com/_layouts/15/Doc.aspx?web=1#Active_Inventory!A8430</t>
  </si>
  <si>
    <t>https://netorgft8640892-my.sharepoint.com/:x:/r/personal/aterkonda_lonewolfgenetics_com/_layouts/15/Doc.aspx?web=1#Active_Inventory!A8431</t>
  </si>
  <si>
    <t>https://netorgft8640892-my.sharepoint.com/:x:/r/personal/aterkonda_lonewolfgenetics_com/_layouts/15/Doc.aspx?web=1#Active_Inventory!A8432</t>
  </si>
  <si>
    <t>https://netorgft8640892-my.sharepoint.com/:x:/r/personal/aterkonda_lonewolfgenetics_com/_layouts/15/Doc.aspx?web=1#Active_Inventory!A8433</t>
  </si>
  <si>
    <t>https://netorgft8640892-my.sharepoint.com/:x:/r/personal/aterkonda_lonewolfgenetics_com/_layouts/15/Doc.aspx?web=1#Active_Inventory!A8434</t>
  </si>
  <si>
    <t>https://netorgft8640892-my.sharepoint.com/:x:/r/personal/aterkonda_lonewolfgenetics_com/_layouts/15/Doc.aspx?web=1#Active_Inventory!A8435</t>
  </si>
  <si>
    <t>https://netorgft8640892-my.sharepoint.com/:x:/r/personal/aterkonda_lonewolfgenetics_com/_layouts/15/Doc.aspx?web=1#Active_Inventory!A8436</t>
  </si>
  <si>
    <t>https://netorgft8640892-my.sharepoint.com/:x:/r/personal/aterkonda_lonewolfgenetics_com/_layouts/15/Doc.aspx?web=1#Active_Inventory!A8437</t>
  </si>
  <si>
    <t>https://netorgft8640892-my.sharepoint.com/:x:/r/personal/aterkonda_lonewolfgenetics_com/_layouts/15/Doc.aspx?web=1#Active_Inventory!A8438</t>
  </si>
  <si>
    <t>https://netorgft8640892-my.sharepoint.com/:x:/r/personal/aterkonda_lonewolfgenetics_com/_layouts/15/Doc.aspx?web=1#Active_Inventory!A8439</t>
  </si>
  <si>
    <t>https://netorgft8640892-my.sharepoint.com/:x:/r/personal/aterkonda_lonewolfgenetics_com/_layouts/15/Doc.aspx?web=1#Active_Inventory!A8440</t>
  </si>
  <si>
    <t>https://netorgft8640892-my.sharepoint.com/:x:/r/personal/aterkonda_lonewolfgenetics_com/_layouts/15/Doc.aspx?web=1#Active_Inventory!A8441</t>
  </si>
  <si>
    <t>https://netorgft8640892-my.sharepoint.com/:x:/r/personal/aterkonda_lonewolfgenetics_com/_layouts/15/Doc.aspx?web=1#Active_Inventory!A8442</t>
  </si>
  <si>
    <t>https://netorgft8640892-my.sharepoint.com/:x:/r/personal/aterkonda_lonewolfgenetics_com/_layouts/15/Doc.aspx?web=1#Active_Inventory!A8443</t>
  </si>
  <si>
    <t>https://netorgft8640892-my.sharepoint.com/:x:/r/personal/aterkonda_lonewolfgenetics_com/_layouts/15/Doc.aspx?web=1#Active_Inventory!A8444</t>
  </si>
  <si>
    <t>https://netorgft8640892-my.sharepoint.com/:x:/r/personal/aterkonda_lonewolfgenetics_com/_layouts/15/Doc.aspx?web=1#Active_Inventory!A8445</t>
  </si>
  <si>
    <t>https://netorgft8640892-my.sharepoint.com/:x:/r/personal/aterkonda_lonewolfgenetics_com/_layouts/15/Doc.aspx?web=1#Active_Inventory!A8446</t>
  </si>
  <si>
    <t>https://netorgft8640892-my.sharepoint.com/:x:/r/personal/aterkonda_lonewolfgenetics_com/_layouts/15/Doc.aspx?web=1#Active_Inventory!A8447</t>
  </si>
  <si>
    <t>https://netorgft8640892-my.sharepoint.com/:x:/r/personal/aterkonda_lonewolfgenetics_com/_layouts/15/Doc.aspx?web=1#Active_Inventory!A8448</t>
  </si>
  <si>
    <t>https://netorgft8640892-my.sharepoint.com/:x:/r/personal/aterkonda_lonewolfgenetics_com/_layouts/15/Doc.aspx?web=1#Active_Inventory!A8449</t>
  </si>
  <si>
    <t>https://netorgft8640892-my.sharepoint.com/:x:/r/personal/aterkonda_lonewolfgenetics_com/_layouts/15/Doc.aspx?web=1#Active_Inventory!A8450</t>
  </si>
  <si>
    <t>https://netorgft8640892-my.sharepoint.com/:x:/r/personal/aterkonda_lonewolfgenetics_com/_layouts/15/Doc.aspx?web=1#Active_Inventory!A8451</t>
  </si>
  <si>
    <t>https://netorgft8640892-my.sharepoint.com/:x:/r/personal/aterkonda_lonewolfgenetics_com/_layouts/15/Doc.aspx?web=1#Active_Inventory!A8452</t>
  </si>
  <si>
    <t>https://netorgft8640892-my.sharepoint.com/:x:/r/personal/aterkonda_lonewolfgenetics_com/_layouts/15/Doc.aspx?web=1#Active_Inventory!A8453</t>
  </si>
  <si>
    <t>https://netorgft8640892-my.sharepoint.com/:x:/r/personal/aterkonda_lonewolfgenetics_com/_layouts/15/Doc.aspx?web=1#Active_Inventory!A8454</t>
  </si>
  <si>
    <t>https://netorgft8640892-my.sharepoint.com/:x:/r/personal/aterkonda_lonewolfgenetics_com/_layouts/15/Doc.aspx?web=1#Active_Inventory!A8455</t>
  </si>
  <si>
    <t>https://netorgft8640892-my.sharepoint.com/:x:/r/personal/aterkonda_lonewolfgenetics_com/_layouts/15/Doc.aspx?web=1#Active_Inventory!A8456</t>
  </si>
  <si>
    <t>https://netorgft8640892-my.sharepoint.com/:x:/r/personal/aterkonda_lonewolfgenetics_com/_layouts/15/Doc.aspx?web=1#Active_Inventory!A8457</t>
  </si>
  <si>
    <t>https://netorgft8640892-my.sharepoint.com/:x:/r/personal/aterkonda_lonewolfgenetics_com/_layouts/15/Doc.aspx?web=1#Active_Inventory!A8458</t>
  </si>
  <si>
    <t>https://netorgft8640892-my.sharepoint.com/:x:/r/personal/aterkonda_lonewolfgenetics_com/_layouts/15/Doc.aspx?web=1#Active_Inventory!A8459</t>
  </si>
  <si>
    <t>https://netorgft8640892-my.sharepoint.com/:x:/r/personal/aterkonda_lonewolfgenetics_com/_layouts/15/Doc.aspx?web=1#Active_Inventory!A8460</t>
  </si>
  <si>
    <t>https://netorgft8640892-my.sharepoint.com/:x:/r/personal/aterkonda_lonewolfgenetics_com/_layouts/15/Doc.aspx?web=1#Active_Inventory!A8461</t>
  </si>
  <si>
    <t>https://netorgft8640892-my.sharepoint.com/:x:/r/personal/aterkonda_lonewolfgenetics_com/_layouts/15/Doc.aspx?web=1#Active_Inventory!A8462</t>
  </si>
  <si>
    <t>https://netorgft8640892-my.sharepoint.com/:x:/r/personal/aterkonda_lonewolfgenetics_com/_layouts/15/Doc.aspx?web=1#Active_Inventory!A8463</t>
  </si>
  <si>
    <t>https://netorgft8640892-my.sharepoint.com/:x:/r/personal/aterkonda_lonewolfgenetics_com/_layouts/15/Doc.aspx?web=1#Active_Inventory!A8464</t>
  </si>
  <si>
    <t>https://netorgft8640892-my.sharepoint.com/:x:/r/personal/aterkonda_lonewolfgenetics_com/_layouts/15/Doc.aspx?web=1#Active_Inventory!A8465</t>
  </si>
  <si>
    <t>https://netorgft8640892-my.sharepoint.com/:x:/r/personal/aterkonda_lonewolfgenetics_com/_layouts/15/Doc.aspx?web=1#Active_Inventory!A8466</t>
  </si>
  <si>
    <t>https://netorgft8640892-my.sharepoint.com/:x:/r/personal/aterkonda_lonewolfgenetics_com/_layouts/15/Doc.aspx?web=1#Active_Inventory!A8467</t>
  </si>
  <si>
    <t>https://netorgft8640892-my.sharepoint.com/:x:/r/personal/aterkonda_lonewolfgenetics_com/_layouts/15/Doc.aspx?web=1#Active_Inventory!A8468</t>
  </si>
  <si>
    <t>https://netorgft8640892-my.sharepoint.com/:x:/r/personal/aterkonda_lonewolfgenetics_com/_layouts/15/Doc.aspx?web=1#Active_Inventory!A8469</t>
  </si>
  <si>
    <t>https://netorgft8640892-my.sharepoint.com/:x:/r/personal/aterkonda_lonewolfgenetics_com/_layouts/15/Doc.aspx?web=1#Active_Inventory!A8470</t>
  </si>
  <si>
    <t>https://netorgft8640892-my.sharepoint.com/:x:/r/personal/aterkonda_lonewolfgenetics_com/_layouts/15/Doc.aspx?web=1#Active_Inventory!A8471</t>
  </si>
  <si>
    <t>https://netorgft8640892-my.sharepoint.com/:x:/r/personal/aterkonda_lonewolfgenetics_com/_layouts/15/Doc.aspx?web=1#Active_Inventory!A8472</t>
  </si>
  <si>
    <t>https://netorgft8640892-my.sharepoint.com/:x:/r/personal/aterkonda_lonewolfgenetics_com/_layouts/15/Doc.aspx?web=1#Active_Inventory!A8473</t>
  </si>
  <si>
    <t>https://netorgft8640892-my.sharepoint.com/:x:/r/personal/aterkonda_lonewolfgenetics_com/_layouts/15/Doc.aspx?web=1#Active_Inventory!A8474</t>
  </si>
  <si>
    <t>https://netorgft8640892-my.sharepoint.com/:x:/r/personal/aterkonda_lonewolfgenetics_com/_layouts/15/Doc.aspx?web=1#Active_Inventory!A8475</t>
  </si>
  <si>
    <t>https://netorgft8640892-my.sharepoint.com/:x:/r/personal/aterkonda_lonewolfgenetics_com/_layouts/15/Doc.aspx?web=1#Active_Inventory!A8476</t>
  </si>
  <si>
    <t>https://netorgft8640892-my.sharepoint.com/:x:/r/personal/aterkonda_lonewolfgenetics_com/_layouts/15/Doc.aspx?web=1#Active_Inventory!A8477</t>
  </si>
  <si>
    <t>https://netorgft8640892-my.sharepoint.com/:x:/r/personal/aterkonda_lonewolfgenetics_com/_layouts/15/Doc.aspx?web=1#Active_Inventory!A8478</t>
  </si>
  <si>
    <t>https://netorgft8640892-my.sharepoint.com/:x:/r/personal/aterkonda_lonewolfgenetics_com/_layouts/15/Doc.aspx?web=1#Active_Inventory!A8479</t>
  </si>
  <si>
    <t>https://netorgft8640892-my.sharepoint.com/:x:/r/personal/aterkonda_lonewolfgenetics_com/_layouts/15/Doc.aspx?web=1#Active_Inventory!A8480</t>
  </si>
  <si>
    <t>https://netorgft8640892-my.sharepoint.com/:x:/r/personal/aterkonda_lonewolfgenetics_com/_layouts/15/Doc.aspx?web=1#Active_Inventory!A8481</t>
  </si>
  <si>
    <t>https://netorgft8640892-my.sharepoint.com/:x:/r/personal/aterkonda_lonewolfgenetics_com/_layouts/15/Doc.aspx?web=1#Active_Inventory!A8482</t>
  </si>
  <si>
    <t>https://netorgft8640892-my.sharepoint.com/:x:/r/personal/aterkonda_lonewolfgenetics_com/_layouts/15/Doc.aspx?web=1#Active_Inventory!A8483</t>
  </si>
  <si>
    <t>https://netorgft8640892-my.sharepoint.com/:x:/r/personal/aterkonda_lonewolfgenetics_com/_layouts/15/Doc.aspx?web=1#Active_Inventory!A8484</t>
  </si>
  <si>
    <t>https://netorgft8640892-my.sharepoint.com/:x:/r/personal/aterkonda_lonewolfgenetics_com/_layouts/15/Doc.aspx?web=1#Active_Inventory!A8485</t>
  </si>
  <si>
    <t>https://netorgft8640892-my.sharepoint.com/:x:/r/personal/aterkonda_lonewolfgenetics_com/_layouts/15/Doc.aspx?web=1#Active_Inventory!A8486</t>
  </si>
  <si>
    <t>https://netorgft8640892-my.sharepoint.com/:x:/r/personal/aterkonda_lonewolfgenetics_com/_layouts/15/Doc.aspx?web=1#Active_Inventory!A8487</t>
  </si>
  <si>
    <t>https://netorgft8640892-my.sharepoint.com/:x:/r/personal/aterkonda_lonewolfgenetics_com/_layouts/15/Doc.aspx?web=1#Active_Inventory!A8488</t>
  </si>
  <si>
    <t>https://netorgft8640892-my.sharepoint.com/:x:/r/personal/aterkonda_lonewolfgenetics_com/_layouts/15/Doc.aspx?web=1#Active_Inventory!A8489</t>
  </si>
  <si>
    <t>https://netorgft8640892-my.sharepoint.com/:x:/r/personal/aterkonda_lonewolfgenetics_com/_layouts/15/Doc.aspx?web=1#Active_Inventory!A8490</t>
  </si>
  <si>
    <t>https://netorgft8640892-my.sharepoint.com/:x:/r/personal/aterkonda_lonewolfgenetics_com/_layouts/15/Doc.aspx?web=1#Active_Inventory!A8491</t>
  </si>
  <si>
    <t>https://netorgft8640892-my.sharepoint.com/:x:/r/personal/aterkonda_lonewolfgenetics_com/_layouts/15/Doc.aspx?web=1#Active_Inventory!A8492</t>
  </si>
  <si>
    <t>https://netorgft8640892-my.sharepoint.com/:x:/r/personal/aterkonda_lonewolfgenetics_com/_layouts/15/Doc.aspx?web=1#Active_Inventory!A8493</t>
  </si>
  <si>
    <t>https://netorgft8640892-my.sharepoint.com/:x:/r/personal/aterkonda_lonewolfgenetics_com/_layouts/15/Doc.aspx?web=1#Active_Inventory!A8494</t>
  </si>
  <si>
    <t>https://netorgft8640892-my.sharepoint.com/:x:/r/personal/aterkonda_lonewolfgenetics_com/_layouts/15/Doc.aspx?web=1#Active_Inventory!A8495</t>
  </si>
  <si>
    <t>https://netorgft8640892-my.sharepoint.com/:x:/r/personal/aterkonda_lonewolfgenetics_com/_layouts/15/Doc.aspx?web=1#Active_Inventory!A8496</t>
  </si>
  <si>
    <t>https://netorgft8640892-my.sharepoint.com/:x:/r/personal/aterkonda_lonewolfgenetics_com/_layouts/15/Doc.aspx?web=1#Active_Inventory!A8497</t>
  </si>
  <si>
    <t>https://netorgft8640892-my.sharepoint.com/:x:/r/personal/aterkonda_lonewolfgenetics_com/_layouts/15/Doc.aspx?web=1#Active_Inventory!A8498</t>
  </si>
  <si>
    <t>https://netorgft8640892-my.sharepoint.com/:x:/r/personal/aterkonda_lonewolfgenetics_com/_layouts/15/Doc.aspx?web=1#Active_Inventory!A8499</t>
  </si>
  <si>
    <t>https://netorgft8640892-my.sharepoint.com/:x:/r/personal/aterkonda_lonewolfgenetics_com/_layouts/15/Doc.aspx?web=1#Active_Inventory!A8500</t>
  </si>
  <si>
    <t>https://netorgft8640892-my.sharepoint.com/:x:/r/personal/aterkonda_lonewolfgenetics_com/_layouts/15/Doc.aspx?web=1#Active_Inventory!A8501</t>
  </si>
  <si>
    <t>https://netorgft8640892-my.sharepoint.com/:x:/r/personal/aterkonda_lonewolfgenetics_com/_layouts/15/Doc.aspx?web=1#Active_Inventory!A8502</t>
  </si>
  <si>
    <t>https://netorgft8640892-my.sharepoint.com/:x:/r/personal/aterkonda_lonewolfgenetics_com/_layouts/15/Doc.aspx?web=1#Active_Inventory!A8503</t>
  </si>
  <si>
    <t>https://netorgft8640892-my.sharepoint.com/:x:/r/personal/aterkonda_lonewolfgenetics_com/_layouts/15/Doc.aspx?web=1#Active_Inventory!A8504</t>
  </si>
  <si>
    <t>https://netorgft8640892-my.sharepoint.com/:x:/r/personal/aterkonda_lonewolfgenetics_com/_layouts/15/Doc.aspx?web=1#Active_Inventory!A8505</t>
  </si>
  <si>
    <t>https://netorgft8640892-my.sharepoint.com/:x:/r/personal/aterkonda_lonewolfgenetics_com/_layouts/15/Doc.aspx?web=1#Active_Inventory!A8506</t>
  </si>
  <si>
    <t>https://netorgft8640892-my.sharepoint.com/:x:/r/personal/aterkonda_lonewolfgenetics_com/_layouts/15/Doc.aspx?web=1#Active_Inventory!A8507</t>
  </si>
  <si>
    <t>https://netorgft8640892-my.sharepoint.com/:x:/r/personal/aterkonda_lonewolfgenetics_com/_layouts/15/Doc.aspx?web=1#Active_Inventory!A8508</t>
  </si>
  <si>
    <t>https://netorgft8640892-my.sharepoint.com/:x:/r/personal/aterkonda_lonewolfgenetics_com/_layouts/15/Doc.aspx?web=1#Active_Inventory!A8509</t>
  </si>
  <si>
    <t>https://netorgft8640892-my.sharepoint.com/:x:/r/personal/aterkonda_lonewolfgenetics_com/_layouts/15/Doc.aspx?web=1#Active_Inventory!A8510</t>
  </si>
  <si>
    <t>https://netorgft8640892-my.sharepoint.com/:x:/r/personal/aterkonda_lonewolfgenetics_com/_layouts/15/Doc.aspx?web=1#Active_Inventory!A8511</t>
  </si>
  <si>
    <t>https://netorgft8640892-my.sharepoint.com/:x:/r/personal/aterkonda_lonewolfgenetics_com/_layouts/15/Doc.aspx?web=1#Active_Inventory!A8512</t>
  </si>
  <si>
    <t>https://netorgft8640892-my.sharepoint.com/:x:/r/personal/aterkonda_lonewolfgenetics_com/_layouts/15/Doc.aspx?web=1#Active_Inventory!A8513</t>
  </si>
  <si>
    <t>https://netorgft8640892-my.sharepoint.com/:x:/r/personal/aterkonda_lonewolfgenetics_com/_layouts/15/Doc.aspx?web=1#Active_Inventory!A8514</t>
  </si>
  <si>
    <t>https://netorgft8640892-my.sharepoint.com/:x:/r/personal/aterkonda_lonewolfgenetics_com/_layouts/15/Doc.aspx?web=1#Active_Inventory!A8515</t>
  </si>
  <si>
    <t>https://netorgft8640892-my.sharepoint.com/:x:/r/personal/aterkonda_lonewolfgenetics_com/_layouts/15/Doc.aspx?web=1#Active_Inventory!A8516</t>
  </si>
  <si>
    <t>https://netorgft8640892-my.sharepoint.com/:x:/r/personal/aterkonda_lonewolfgenetics_com/_layouts/15/Doc.aspx?web=1#Active_Inventory!A8517</t>
  </si>
  <si>
    <t>https://netorgft8640892-my.sharepoint.com/:x:/r/personal/aterkonda_lonewolfgenetics_com/_layouts/15/Doc.aspx?web=1#Active_Inventory!A8518</t>
  </si>
  <si>
    <t>https://netorgft8640892-my.sharepoint.com/:x:/r/personal/aterkonda_lonewolfgenetics_com/_layouts/15/Doc.aspx?web=1#Active_Inventory!A8519</t>
  </si>
  <si>
    <t>https://netorgft8640892-my.sharepoint.com/:x:/r/personal/aterkonda_lonewolfgenetics_com/_layouts/15/Doc.aspx?web=1#Active_Inventory!A8520</t>
  </si>
  <si>
    <t>https://netorgft8640892-my.sharepoint.com/:x:/r/personal/aterkonda_lonewolfgenetics_com/_layouts/15/Doc.aspx?web=1#Active_Inventory!A8521</t>
  </si>
  <si>
    <t>https://netorgft8640892-my.sharepoint.com/:x:/r/personal/aterkonda_lonewolfgenetics_com/_layouts/15/Doc.aspx?web=1#Active_Inventory!A8522</t>
  </si>
  <si>
    <t>https://netorgft8640892-my.sharepoint.com/:x:/r/personal/aterkonda_lonewolfgenetics_com/_layouts/15/Doc.aspx?web=1#Active_Inventory!A8523</t>
  </si>
  <si>
    <t>https://netorgft8640892-my.sharepoint.com/:x:/r/personal/aterkonda_lonewolfgenetics_com/_layouts/15/Doc.aspx?web=1#Active_Inventory!A8524</t>
  </si>
  <si>
    <t>https://netorgft8640892-my.sharepoint.com/:x:/r/personal/aterkonda_lonewolfgenetics_com/_layouts/15/Doc.aspx?web=1#Active_Inventory!A8525</t>
  </si>
  <si>
    <t>https://netorgft8640892-my.sharepoint.com/:x:/r/personal/aterkonda_lonewolfgenetics_com/_layouts/15/Doc.aspx?web=1#Active_Inventory!A8526</t>
  </si>
  <si>
    <t>https://netorgft8640892-my.sharepoint.com/:x:/r/personal/aterkonda_lonewolfgenetics_com/_layouts/15/Doc.aspx?web=1#Active_Inventory!A8527</t>
  </si>
  <si>
    <t>https://netorgft8640892-my.sharepoint.com/:x:/r/personal/aterkonda_lonewolfgenetics_com/_layouts/15/Doc.aspx?web=1#Active_Inventory!A8528</t>
  </si>
  <si>
    <t>https://netorgft8640892-my.sharepoint.com/:x:/r/personal/aterkonda_lonewolfgenetics_com/_layouts/15/Doc.aspx?web=1#Active_Inventory!A8529</t>
  </si>
  <si>
    <t>https://netorgft8640892-my.sharepoint.com/:x:/r/personal/aterkonda_lonewolfgenetics_com/_layouts/15/Doc.aspx?web=1#Active_Inventory!A8530</t>
  </si>
  <si>
    <t>https://netorgft8640892-my.sharepoint.com/:x:/r/personal/aterkonda_lonewolfgenetics_com/_layouts/15/Doc.aspx?web=1#Active_Inventory!A8531</t>
  </si>
  <si>
    <t>https://netorgft8640892-my.sharepoint.com/:x:/r/personal/aterkonda_lonewolfgenetics_com/_layouts/15/Doc.aspx?web=1#Active_Inventory!A8532</t>
  </si>
  <si>
    <t>https://netorgft8640892-my.sharepoint.com/:x:/r/personal/aterkonda_lonewolfgenetics_com/_layouts/15/Doc.aspx?web=1#Active_Inventory!A8533</t>
  </si>
  <si>
    <t>https://netorgft8640892-my.sharepoint.com/:x:/r/personal/aterkonda_lonewolfgenetics_com/_layouts/15/Doc.aspx?web=1#Active_Inventory!A8534</t>
  </si>
  <si>
    <t>https://netorgft8640892-my.sharepoint.com/:x:/r/personal/aterkonda_lonewolfgenetics_com/_layouts/15/Doc.aspx?web=1#Active_Inventory!A8535</t>
  </si>
  <si>
    <t>https://netorgft8640892-my.sharepoint.com/:x:/r/personal/aterkonda_lonewolfgenetics_com/_layouts/15/Doc.aspx?web=1#Active_Inventory!A8536</t>
  </si>
  <si>
    <t>https://netorgft8640892-my.sharepoint.com/:x:/r/personal/aterkonda_lonewolfgenetics_com/_layouts/15/Doc.aspx?web=1#Active_Inventory!A8537</t>
  </si>
  <si>
    <t>https://netorgft8640892-my.sharepoint.com/:x:/r/personal/aterkonda_lonewolfgenetics_com/_layouts/15/Doc.aspx?web=1#Active_Inventory!A8538</t>
  </si>
  <si>
    <t>https://netorgft8640892-my.sharepoint.com/:x:/r/personal/aterkonda_lonewolfgenetics_com/_layouts/15/Doc.aspx?web=1#Active_Inventory!A8539</t>
  </si>
  <si>
    <t>https://netorgft8640892-my.sharepoint.com/:x:/r/personal/aterkonda_lonewolfgenetics_com/_layouts/15/Doc.aspx?web=1#Active_Inventory!A8540</t>
  </si>
  <si>
    <t>https://netorgft8640892-my.sharepoint.com/:x:/r/personal/aterkonda_lonewolfgenetics_com/_layouts/15/Doc.aspx?web=1#Active_Inventory!A8541</t>
  </si>
  <si>
    <t>https://netorgft8640892-my.sharepoint.com/:x:/r/personal/aterkonda_lonewolfgenetics_com/_layouts/15/Doc.aspx?web=1#Active_Inventory!A8542</t>
  </si>
  <si>
    <t>https://netorgft8640892-my.sharepoint.com/:x:/r/personal/aterkonda_lonewolfgenetics_com/_layouts/15/Doc.aspx?web=1#Active_Inventory!A8543</t>
  </si>
  <si>
    <t>https://netorgft8640892-my.sharepoint.com/:x:/r/personal/aterkonda_lonewolfgenetics_com/_layouts/15/Doc.aspx?web=1#Active_Inventory!A8544</t>
  </si>
  <si>
    <t>https://netorgft8640892-my.sharepoint.com/:x:/r/personal/aterkonda_lonewolfgenetics_com/_layouts/15/Doc.aspx?web=1#Active_Inventory!A8545</t>
  </si>
  <si>
    <t>https://netorgft8640892-my.sharepoint.com/:x:/r/personal/aterkonda_lonewolfgenetics_com/_layouts/15/Doc.aspx?web=1#Active_Inventory!A8546</t>
  </si>
  <si>
    <t>https://netorgft8640892-my.sharepoint.com/:x:/r/personal/aterkonda_lonewolfgenetics_com/_layouts/15/Doc.aspx?web=1#Active_Inventory!A8547</t>
  </si>
  <si>
    <t>https://netorgft8640892-my.sharepoint.com/:x:/r/personal/aterkonda_lonewolfgenetics_com/_layouts/15/Doc.aspx?web=1#Active_Inventory!A8548</t>
  </si>
  <si>
    <t>https://netorgft8640892-my.sharepoint.com/:x:/r/personal/aterkonda_lonewolfgenetics_com/_layouts/15/Doc.aspx?web=1#Active_Inventory!A8549</t>
  </si>
  <si>
    <t>https://netorgft8640892-my.sharepoint.com/:x:/r/personal/aterkonda_lonewolfgenetics_com/_layouts/15/Doc.aspx?web=1#Active_Inventory!A8550</t>
  </si>
  <si>
    <t>https://netorgft8640892-my.sharepoint.com/:x:/r/personal/aterkonda_lonewolfgenetics_com/_layouts/15/Doc.aspx?web=1#Active_Inventory!A8551</t>
  </si>
  <si>
    <t>https://netorgft8640892-my.sharepoint.com/:x:/r/personal/aterkonda_lonewolfgenetics_com/_layouts/15/Doc.aspx?web=1#Active_Inventory!A8552</t>
  </si>
  <si>
    <t>https://netorgft8640892-my.sharepoint.com/:x:/r/personal/aterkonda_lonewolfgenetics_com/_layouts/15/Doc.aspx?web=1#Active_Inventory!A8553</t>
  </si>
  <si>
    <t>https://netorgft8640892-my.sharepoint.com/:x:/r/personal/aterkonda_lonewolfgenetics_com/_layouts/15/Doc.aspx?web=1#Active_Inventory!A8554</t>
  </si>
  <si>
    <t>https://netorgft8640892-my.sharepoint.com/:x:/r/personal/aterkonda_lonewolfgenetics_com/_layouts/15/Doc.aspx?web=1#Active_Inventory!A8555</t>
  </si>
  <si>
    <t>https://netorgft8640892-my.sharepoint.com/:x:/r/personal/aterkonda_lonewolfgenetics_com/_layouts/15/Doc.aspx?web=1#Active_Inventory!A8556</t>
  </si>
  <si>
    <t>https://netorgft8640892-my.sharepoint.com/:x:/r/personal/aterkonda_lonewolfgenetics_com/_layouts/15/Doc.aspx?web=1#Active_Inventory!A8557</t>
  </si>
  <si>
    <t>https://netorgft8640892-my.sharepoint.com/:x:/r/personal/aterkonda_lonewolfgenetics_com/_layouts/15/Doc.aspx?web=1#Active_Inventory!A8558</t>
  </si>
  <si>
    <t>https://netorgft8640892-my.sharepoint.com/:x:/r/personal/aterkonda_lonewolfgenetics_com/_layouts/15/Doc.aspx?web=1#Active_Inventory!A8559</t>
  </si>
  <si>
    <t>https://netorgft8640892-my.sharepoint.com/:x:/r/personal/aterkonda_lonewolfgenetics_com/_layouts/15/Doc.aspx?web=1#Active_Inventory!A8560</t>
  </si>
  <si>
    <t>https://netorgft8640892-my.sharepoint.com/:x:/r/personal/aterkonda_lonewolfgenetics_com/_layouts/15/Doc.aspx?web=1#Active_Inventory!A8561</t>
  </si>
  <si>
    <t>https://netorgft8640892-my.sharepoint.com/:x:/r/personal/aterkonda_lonewolfgenetics_com/_layouts/15/Doc.aspx?web=1#Active_Inventory!A8562</t>
  </si>
  <si>
    <t>https://netorgft8640892-my.sharepoint.com/:x:/r/personal/aterkonda_lonewolfgenetics_com/_layouts/15/Doc.aspx?web=1#Active_Inventory!A8563</t>
  </si>
  <si>
    <t>https://netorgft8640892-my.sharepoint.com/:x:/r/personal/aterkonda_lonewolfgenetics_com/_layouts/15/Doc.aspx?web=1#Active_Inventory!A8564</t>
  </si>
  <si>
    <t>https://netorgft8640892-my.sharepoint.com/:x:/r/personal/aterkonda_lonewolfgenetics_com/_layouts/15/Doc.aspx?web=1#Active_Inventory!A8565</t>
  </si>
  <si>
    <t>https://netorgft8640892-my.sharepoint.com/:x:/r/personal/aterkonda_lonewolfgenetics_com/_layouts/15/Doc.aspx?web=1#Active_Inventory!A8566</t>
  </si>
  <si>
    <t>https://netorgft8640892-my.sharepoint.com/:x:/r/personal/aterkonda_lonewolfgenetics_com/_layouts/15/Doc.aspx?web=1#Active_Inventory!A8567</t>
  </si>
  <si>
    <t>https://netorgft8640892-my.sharepoint.com/:x:/r/personal/aterkonda_lonewolfgenetics_com/_layouts/15/Doc.aspx?web=1#Active_Inventory!A8568</t>
  </si>
  <si>
    <t>https://netorgft8640892-my.sharepoint.com/:x:/r/personal/aterkonda_lonewolfgenetics_com/_layouts/15/Doc.aspx?web=1#Active_Inventory!A8569</t>
  </si>
  <si>
    <t>https://netorgft8640892-my.sharepoint.com/:x:/r/personal/aterkonda_lonewolfgenetics_com/_layouts/15/Doc.aspx?web=1#Active_Inventory!A8570</t>
  </si>
  <si>
    <t>https://netorgft8640892-my.sharepoint.com/:x:/r/personal/aterkonda_lonewolfgenetics_com/_layouts/15/Doc.aspx?web=1#Active_Inventory!A8571</t>
  </si>
  <si>
    <t>https://netorgft8640892-my.sharepoint.com/:x:/r/personal/aterkonda_lonewolfgenetics_com/_layouts/15/Doc.aspx?web=1#Active_Inventory!A8572</t>
  </si>
  <si>
    <t>https://netorgft8640892-my.sharepoint.com/:x:/r/personal/aterkonda_lonewolfgenetics_com/_layouts/15/Doc.aspx?web=1#Active_Inventory!A8573</t>
  </si>
  <si>
    <t>https://netorgft8640892-my.sharepoint.com/:x:/r/personal/aterkonda_lonewolfgenetics_com/_layouts/15/Doc.aspx?web=1#Active_Inventory!A8574</t>
  </si>
  <si>
    <t>https://netorgft8640892-my.sharepoint.com/:x:/r/personal/aterkonda_lonewolfgenetics_com/_layouts/15/Doc.aspx?web=1#Active_Inventory!A8575</t>
  </si>
  <si>
    <t>https://netorgft8640892-my.sharepoint.com/:x:/r/personal/aterkonda_lonewolfgenetics_com/_layouts/15/Doc.aspx?web=1#Active_Inventory!A8576</t>
  </si>
  <si>
    <t>https://netorgft8640892-my.sharepoint.com/:x:/r/personal/aterkonda_lonewolfgenetics_com/_layouts/15/Doc.aspx?web=1#Active_Inventory!A8577</t>
  </si>
  <si>
    <t>https://netorgft8640892-my.sharepoint.com/:x:/r/personal/aterkonda_lonewolfgenetics_com/_layouts/15/Doc.aspx?web=1#Active_Inventory!A8578</t>
  </si>
  <si>
    <t>https://netorgft8640892-my.sharepoint.com/:x:/r/personal/aterkonda_lonewolfgenetics_com/_layouts/15/Doc.aspx?web=1#Active_Inventory!A8579</t>
  </si>
  <si>
    <t>https://netorgft8640892-my.sharepoint.com/:x:/r/personal/aterkonda_lonewolfgenetics_com/_layouts/15/Doc.aspx?web=1#Active_Inventory!A8580</t>
  </si>
  <si>
    <t>https://netorgft8640892-my.sharepoint.com/:x:/r/personal/aterkonda_lonewolfgenetics_com/_layouts/15/Doc.aspx?web=1#Active_Inventory!A8581</t>
  </si>
  <si>
    <t>https://netorgft8640892-my.sharepoint.com/:x:/r/personal/aterkonda_lonewolfgenetics_com/_layouts/15/Doc.aspx?web=1#Active_Inventory!A8582</t>
  </si>
  <si>
    <t>https://netorgft8640892-my.sharepoint.com/:x:/r/personal/aterkonda_lonewolfgenetics_com/_layouts/15/Doc.aspx?web=1#Active_Inventory!A8583</t>
  </si>
  <si>
    <t>https://netorgft8640892-my.sharepoint.com/:x:/r/personal/aterkonda_lonewolfgenetics_com/_layouts/15/Doc.aspx?web=1#Active_Inventory!A8584</t>
  </si>
  <si>
    <t>https://netorgft8640892-my.sharepoint.com/:x:/r/personal/aterkonda_lonewolfgenetics_com/_layouts/15/Doc.aspx?web=1#Active_Inventory!A8585</t>
  </si>
  <si>
    <t>https://netorgft8640892-my.sharepoint.com/:x:/r/personal/aterkonda_lonewolfgenetics_com/_layouts/15/Doc.aspx?web=1#Active_Inventory!A8586</t>
  </si>
  <si>
    <t>https://netorgft8640892-my.sharepoint.com/:x:/r/personal/aterkonda_lonewolfgenetics_com/_layouts/15/Doc.aspx?web=1#Active_Inventory!A8587</t>
  </si>
  <si>
    <t>https://netorgft8640892-my.sharepoint.com/:x:/r/personal/aterkonda_lonewolfgenetics_com/_layouts/15/Doc.aspx?web=1#Active_Inventory!A8588</t>
  </si>
  <si>
    <t>https://netorgft8640892-my.sharepoint.com/:x:/r/personal/aterkonda_lonewolfgenetics_com/_layouts/15/Doc.aspx?web=1#Active_Inventory!A8589</t>
  </si>
  <si>
    <t>https://netorgft8640892-my.sharepoint.com/:x:/r/personal/aterkonda_lonewolfgenetics_com/_layouts/15/Doc.aspx?web=1#Active_Inventory!A8590</t>
  </si>
  <si>
    <t>https://netorgft8640892-my.sharepoint.com/:x:/r/personal/aterkonda_lonewolfgenetics_com/_layouts/15/Doc.aspx?web=1#Active_Inventory!A8591</t>
  </si>
  <si>
    <t>https://netorgft8640892-my.sharepoint.com/:x:/r/personal/aterkonda_lonewolfgenetics_com/_layouts/15/Doc.aspx?web=1#Active_Inventory!A8592</t>
  </si>
  <si>
    <t>https://netorgft8640892-my.sharepoint.com/:x:/r/personal/aterkonda_lonewolfgenetics_com/_layouts/15/Doc.aspx?web=1#Active_Inventory!A8593</t>
  </si>
  <si>
    <t>https://netorgft8640892-my.sharepoint.com/:x:/r/personal/aterkonda_lonewolfgenetics_com/_layouts/15/Doc.aspx?web=1#Active_Inventory!A8594</t>
  </si>
  <si>
    <t>https://netorgft8640892-my.sharepoint.com/:x:/r/personal/aterkonda_lonewolfgenetics_com/_layouts/15/Doc.aspx?web=1#Active_Inventory!A8595</t>
  </si>
  <si>
    <t>https://netorgft8640892-my.sharepoint.com/:x:/r/personal/aterkonda_lonewolfgenetics_com/_layouts/15/Doc.aspx?web=1#Active_Inventory!A8596</t>
  </si>
  <si>
    <t>https://netorgft8640892-my.sharepoint.com/:x:/r/personal/aterkonda_lonewolfgenetics_com/_layouts/15/Doc.aspx?web=1#Active_Inventory!A8597</t>
  </si>
  <si>
    <t>https://netorgft8640892-my.sharepoint.com/:x:/r/personal/aterkonda_lonewolfgenetics_com/_layouts/15/Doc.aspx?web=1#Active_Inventory!A8598</t>
  </si>
  <si>
    <t>https://netorgft8640892-my.sharepoint.com/:x:/r/personal/aterkonda_lonewolfgenetics_com/_layouts/15/Doc.aspx?web=1#Active_Inventory!A8599</t>
  </si>
  <si>
    <t>https://netorgft8640892-my.sharepoint.com/:x:/r/personal/aterkonda_lonewolfgenetics_com/_layouts/15/Doc.aspx?web=1#Active_Inventory!A8600</t>
  </si>
  <si>
    <t>https://netorgft8640892-my.sharepoint.com/:x:/r/personal/aterkonda_lonewolfgenetics_com/_layouts/15/Doc.aspx?web=1#Active_Inventory!A8601</t>
  </si>
  <si>
    <t>https://netorgft8640892-my.sharepoint.com/:x:/r/personal/aterkonda_lonewolfgenetics_com/_layouts/15/Doc.aspx?web=1#Active_Inventory!A8602</t>
  </si>
  <si>
    <t>https://netorgft8640892-my.sharepoint.com/:x:/r/personal/aterkonda_lonewolfgenetics_com/_layouts/15/Doc.aspx?web=1#Active_Inventory!A8603</t>
  </si>
  <si>
    <t>https://netorgft8640892-my.sharepoint.com/:x:/r/personal/aterkonda_lonewolfgenetics_com/_layouts/15/Doc.aspx?web=1#Active_Inventory!A8604</t>
  </si>
  <si>
    <t>https://netorgft8640892-my.sharepoint.com/:x:/r/personal/aterkonda_lonewolfgenetics_com/_layouts/15/Doc.aspx?web=1#Active_Inventory!A8605</t>
  </si>
  <si>
    <t>https://netorgft8640892-my.sharepoint.com/:x:/r/personal/aterkonda_lonewolfgenetics_com/_layouts/15/Doc.aspx?web=1#Active_Inventory!A8606</t>
  </si>
  <si>
    <t>https://netorgft8640892-my.sharepoint.com/:x:/r/personal/aterkonda_lonewolfgenetics_com/_layouts/15/Doc.aspx?web=1#Active_Inventory!A8607</t>
  </si>
  <si>
    <t>https://netorgft8640892-my.sharepoint.com/:x:/r/personal/aterkonda_lonewolfgenetics_com/_layouts/15/Doc.aspx?web=1#Active_Inventory!A8608</t>
  </si>
  <si>
    <t>https://netorgft8640892-my.sharepoint.com/:x:/r/personal/aterkonda_lonewolfgenetics_com/_layouts/15/Doc.aspx?web=1#Active_Inventory!A8609</t>
  </si>
  <si>
    <t>https://netorgft8640892-my.sharepoint.com/:x:/r/personal/aterkonda_lonewolfgenetics_com/_layouts/15/Doc.aspx?web=1#Active_Inventory!A8610</t>
  </si>
  <si>
    <t>https://netorgft8640892-my.sharepoint.com/:x:/r/personal/aterkonda_lonewolfgenetics_com/_layouts/15/Doc.aspx?web=1#Active_Inventory!A8611</t>
  </si>
  <si>
    <t>https://netorgft8640892-my.sharepoint.com/:x:/r/personal/aterkonda_lonewolfgenetics_com/_layouts/15/Doc.aspx?web=1#Active_Inventory!A8612</t>
  </si>
  <si>
    <t>https://netorgft8640892-my.sharepoint.com/:x:/r/personal/aterkonda_lonewolfgenetics_com/_layouts/15/Doc.aspx?web=1#Active_Inventory!A8613</t>
  </si>
  <si>
    <t>https://netorgft8640892-my.sharepoint.com/:x:/r/personal/aterkonda_lonewolfgenetics_com/_layouts/15/Doc.aspx?web=1#Active_Inventory!A8614</t>
  </si>
  <si>
    <t>https://netorgft8640892-my.sharepoint.com/:x:/r/personal/aterkonda_lonewolfgenetics_com/_layouts/15/Doc.aspx?web=1#Active_Inventory!A8615</t>
  </si>
  <si>
    <t>https://netorgft8640892-my.sharepoint.com/:x:/r/personal/aterkonda_lonewolfgenetics_com/_layouts/15/Doc.aspx?web=1#Active_Inventory!A8616</t>
  </si>
  <si>
    <t>https://netorgft8640892-my.sharepoint.com/:x:/r/personal/aterkonda_lonewolfgenetics_com/_layouts/15/Doc.aspx?web=1#Active_Inventory!A8617</t>
  </si>
  <si>
    <t>https://netorgft8640892-my.sharepoint.com/:x:/r/personal/aterkonda_lonewolfgenetics_com/_layouts/15/Doc.aspx?web=1#Active_Inventory!A8618</t>
  </si>
  <si>
    <t>https://netorgft8640892-my.sharepoint.com/:x:/r/personal/aterkonda_lonewolfgenetics_com/_layouts/15/Doc.aspx?web=1#Active_Inventory!A8619</t>
  </si>
  <si>
    <t>https://netorgft8640892-my.sharepoint.com/:x:/r/personal/aterkonda_lonewolfgenetics_com/_layouts/15/Doc.aspx?web=1#Active_Inventory!A8620</t>
  </si>
  <si>
    <t>https://netorgft8640892-my.sharepoint.com/:x:/r/personal/aterkonda_lonewolfgenetics_com/_layouts/15/Doc.aspx?web=1#Active_Inventory!A8621</t>
  </si>
  <si>
    <t>https://netorgft8640892-my.sharepoint.com/:x:/r/personal/aterkonda_lonewolfgenetics_com/_layouts/15/Doc.aspx?web=1#Active_Inventory!A8622</t>
  </si>
  <si>
    <t>https://netorgft8640892-my.sharepoint.com/:x:/r/personal/aterkonda_lonewolfgenetics_com/_layouts/15/Doc.aspx?web=1#Active_Inventory!A8623</t>
  </si>
  <si>
    <t>https://netorgft8640892-my.sharepoint.com/:x:/r/personal/aterkonda_lonewolfgenetics_com/_layouts/15/Doc.aspx?web=1#Active_Inventory!A8624</t>
  </si>
  <si>
    <t>https://netorgft8640892-my.sharepoint.com/:x:/r/personal/aterkonda_lonewolfgenetics_com/_layouts/15/Doc.aspx?web=1#Active_Inventory!A8625</t>
  </si>
  <si>
    <t>https://netorgft8640892-my.sharepoint.com/:x:/r/personal/aterkonda_lonewolfgenetics_com/_layouts/15/Doc.aspx?web=1#Active_Inventory!A8626</t>
  </si>
  <si>
    <t>https://netorgft8640892-my.sharepoint.com/:x:/r/personal/aterkonda_lonewolfgenetics_com/_layouts/15/Doc.aspx?web=1#Active_Inventory!A8627</t>
  </si>
  <si>
    <t>https://netorgft8640892-my.sharepoint.com/:x:/r/personal/aterkonda_lonewolfgenetics_com/_layouts/15/Doc.aspx?web=1#Active_Inventory!A8628</t>
  </si>
  <si>
    <t>https://netorgft8640892-my.sharepoint.com/:x:/r/personal/aterkonda_lonewolfgenetics_com/_layouts/15/Doc.aspx?web=1#Active_Inventory!A8629</t>
  </si>
  <si>
    <t>https://netorgft8640892-my.sharepoint.com/:x:/r/personal/aterkonda_lonewolfgenetics_com/_layouts/15/Doc.aspx?web=1#Active_Inventory!A8630</t>
  </si>
  <si>
    <t>https://netorgft8640892-my.sharepoint.com/:x:/r/personal/aterkonda_lonewolfgenetics_com/_layouts/15/Doc.aspx?web=1#Active_Inventory!A8631</t>
  </si>
  <si>
    <t>https://netorgft8640892-my.sharepoint.com/:x:/r/personal/aterkonda_lonewolfgenetics_com/_layouts/15/Doc.aspx?web=1#Active_Inventory!A8632</t>
  </si>
  <si>
    <t>https://netorgft8640892-my.sharepoint.com/:x:/r/personal/aterkonda_lonewolfgenetics_com/_layouts/15/Doc.aspx?web=1#Active_Inventory!A8633</t>
  </si>
  <si>
    <t>https://netorgft8640892-my.sharepoint.com/:x:/r/personal/aterkonda_lonewolfgenetics_com/_layouts/15/Doc.aspx?web=1#Active_Inventory!A8634</t>
  </si>
  <si>
    <t>https://netorgft8640892-my.sharepoint.com/:x:/r/personal/aterkonda_lonewolfgenetics_com/_layouts/15/Doc.aspx?web=1#Active_Inventory!A8635</t>
  </si>
  <si>
    <t>https://netorgft8640892-my.sharepoint.com/:x:/r/personal/aterkonda_lonewolfgenetics_com/_layouts/15/Doc.aspx?web=1#Active_Inventory!A8636</t>
  </si>
  <si>
    <t>https://netorgft8640892-my.sharepoint.com/:x:/r/personal/aterkonda_lonewolfgenetics_com/_layouts/15/Doc.aspx?web=1#Active_Inventory!A8637</t>
  </si>
  <si>
    <t>https://netorgft8640892-my.sharepoint.com/:x:/r/personal/aterkonda_lonewolfgenetics_com/_layouts/15/Doc.aspx?web=1#Active_Inventory!A8638</t>
  </si>
  <si>
    <t>https://netorgft8640892-my.sharepoint.com/:x:/r/personal/aterkonda_lonewolfgenetics_com/_layouts/15/Doc.aspx?web=1#Active_Inventory!A8639</t>
  </si>
  <si>
    <t>https://netorgft8640892-my.sharepoint.com/:x:/r/personal/aterkonda_lonewolfgenetics_com/_layouts/15/Doc.aspx?web=1#Active_Inventory!A8640</t>
  </si>
  <si>
    <t>https://netorgft8640892-my.sharepoint.com/:x:/r/personal/aterkonda_lonewolfgenetics_com/_layouts/15/Doc.aspx?web=1#Active_Inventory!A8641</t>
  </si>
  <si>
    <t>https://netorgft8640892-my.sharepoint.com/:x:/r/personal/aterkonda_lonewolfgenetics_com/_layouts/15/Doc.aspx?web=1#Active_Inventory!A8642</t>
  </si>
  <si>
    <t>https://netorgft8640892-my.sharepoint.com/:x:/r/personal/aterkonda_lonewolfgenetics_com/_layouts/15/Doc.aspx?web=1#Active_Inventory!A8643</t>
  </si>
  <si>
    <t>https://netorgft8640892-my.sharepoint.com/:x:/r/personal/aterkonda_lonewolfgenetics_com/_layouts/15/Doc.aspx?web=1#Active_Inventory!A8644</t>
  </si>
  <si>
    <t>https://netorgft8640892-my.sharepoint.com/:x:/r/personal/aterkonda_lonewolfgenetics_com/_layouts/15/Doc.aspx?web=1#Active_Inventory!A8645</t>
  </si>
  <si>
    <t>https://netorgft8640892-my.sharepoint.com/:x:/r/personal/aterkonda_lonewolfgenetics_com/_layouts/15/Doc.aspx?web=1#Active_Inventory!A8646</t>
  </si>
  <si>
    <t>https://netorgft8640892-my.sharepoint.com/:x:/r/personal/aterkonda_lonewolfgenetics_com/_layouts/15/Doc.aspx?web=1#Active_Inventory!A8647</t>
  </si>
  <si>
    <t>https://netorgft8640892-my.sharepoint.com/:x:/r/personal/aterkonda_lonewolfgenetics_com/_layouts/15/Doc.aspx?web=1#Active_Inventory!A8648</t>
  </si>
  <si>
    <t>https://netorgft8640892-my.sharepoint.com/:x:/r/personal/aterkonda_lonewolfgenetics_com/_layouts/15/Doc.aspx?web=1#Active_Inventory!A8649</t>
  </si>
  <si>
    <t>https://netorgft8640892-my.sharepoint.com/:x:/r/personal/aterkonda_lonewolfgenetics_com/_layouts/15/Doc.aspx?web=1#Active_Inventory!A8650</t>
  </si>
  <si>
    <t>https://netorgft8640892-my.sharepoint.com/:x:/r/personal/aterkonda_lonewolfgenetics_com/_layouts/15/Doc.aspx?web=1#Active_Inventory!A8651</t>
  </si>
  <si>
    <t>https://netorgft8640892-my.sharepoint.com/:x:/r/personal/aterkonda_lonewolfgenetics_com/_layouts/15/Doc.aspx?web=1#Active_Inventory!A8652</t>
  </si>
  <si>
    <t>https://netorgft8640892-my.sharepoint.com/:x:/r/personal/aterkonda_lonewolfgenetics_com/_layouts/15/Doc.aspx?web=1#Active_Inventory!A8653</t>
  </si>
  <si>
    <t>https://netorgft8640892-my.sharepoint.com/:x:/r/personal/aterkonda_lonewolfgenetics_com/_layouts/15/Doc.aspx?web=1#Active_Inventory!A8654</t>
  </si>
  <si>
    <t>https://netorgft8640892-my.sharepoint.com/:x:/r/personal/aterkonda_lonewolfgenetics_com/_layouts/15/Doc.aspx?web=1#Active_Inventory!A8655</t>
  </si>
  <si>
    <t>https://netorgft8640892-my.sharepoint.com/:x:/r/personal/aterkonda_lonewolfgenetics_com/_layouts/15/Doc.aspx?web=1#Active_Inventory!A8656</t>
  </si>
  <si>
    <t>https://netorgft8640892-my.sharepoint.com/:x:/r/personal/aterkonda_lonewolfgenetics_com/_layouts/15/Doc.aspx?web=1#Active_Inventory!A8657</t>
  </si>
  <si>
    <t>https://netorgft8640892-my.sharepoint.com/:x:/r/personal/aterkonda_lonewolfgenetics_com/_layouts/15/Doc.aspx?web=1#Active_Inventory!A8658</t>
  </si>
  <si>
    <t>https://netorgft8640892-my.sharepoint.com/:x:/r/personal/aterkonda_lonewolfgenetics_com/_layouts/15/Doc.aspx?web=1#Active_Inventory!A8659</t>
  </si>
  <si>
    <t>https://netorgft8640892-my.sharepoint.com/:x:/r/personal/aterkonda_lonewolfgenetics_com/_layouts/15/Doc.aspx?web=1#Active_Inventory!A8660</t>
  </si>
  <si>
    <t>https://netorgft8640892-my.sharepoint.com/:x:/r/personal/aterkonda_lonewolfgenetics_com/_layouts/15/Doc.aspx?web=1#Active_Inventory!A8661</t>
  </si>
  <si>
    <t>https://netorgft8640892-my.sharepoint.com/:x:/r/personal/aterkonda_lonewolfgenetics_com/_layouts/15/Doc.aspx?web=1#Active_Inventory!A8662</t>
  </si>
  <si>
    <t>https://netorgft8640892-my.sharepoint.com/:x:/r/personal/aterkonda_lonewolfgenetics_com/_layouts/15/Doc.aspx?web=1#Active_Inventory!A8663</t>
  </si>
  <si>
    <t>https://netorgft8640892-my.sharepoint.com/:x:/r/personal/aterkonda_lonewolfgenetics_com/_layouts/15/Doc.aspx?web=1#Active_Inventory!A8664</t>
  </si>
  <si>
    <t>https://netorgft8640892-my.sharepoint.com/:x:/r/personal/aterkonda_lonewolfgenetics_com/_layouts/15/Doc.aspx?web=1#Active_Inventory!A8665</t>
  </si>
  <si>
    <t>https://netorgft8640892-my.sharepoint.com/:x:/r/personal/aterkonda_lonewolfgenetics_com/_layouts/15/Doc.aspx?web=1#Active_Inventory!A8666</t>
  </si>
  <si>
    <t>https://netorgft8640892-my.sharepoint.com/:x:/r/personal/aterkonda_lonewolfgenetics_com/_layouts/15/Doc.aspx?web=1#Active_Inventory!A8667</t>
  </si>
  <si>
    <t>https://netorgft8640892-my.sharepoint.com/:x:/r/personal/aterkonda_lonewolfgenetics_com/_layouts/15/Doc.aspx?web=1#Active_Inventory!A8668</t>
  </si>
  <si>
    <t>https://netorgft8640892-my.sharepoint.com/:x:/r/personal/aterkonda_lonewolfgenetics_com/_layouts/15/Doc.aspx?web=1#Active_Inventory!A8669</t>
  </si>
  <si>
    <t>https://netorgft8640892-my.sharepoint.com/:x:/r/personal/aterkonda_lonewolfgenetics_com/_layouts/15/Doc.aspx?web=1#Active_Inventory!A8670</t>
  </si>
  <si>
    <t>https://netorgft8640892-my.sharepoint.com/:x:/r/personal/aterkonda_lonewolfgenetics_com/_layouts/15/Doc.aspx?web=1#Active_Inventory!A8671</t>
  </si>
  <si>
    <t>https://netorgft8640892-my.sharepoint.com/:x:/r/personal/aterkonda_lonewolfgenetics_com/_layouts/15/Doc.aspx?web=1#Active_Inventory!A8672</t>
  </si>
  <si>
    <t>https://netorgft8640892-my.sharepoint.com/:x:/r/personal/aterkonda_lonewolfgenetics_com/_layouts/15/Doc.aspx?web=1#Active_Inventory!A8673</t>
  </si>
  <si>
    <t>https://netorgft8640892-my.sharepoint.com/:x:/r/personal/aterkonda_lonewolfgenetics_com/_layouts/15/Doc.aspx?web=1#Active_Inventory!A8674</t>
  </si>
  <si>
    <t>https://netorgft8640892-my.sharepoint.com/:x:/r/personal/aterkonda_lonewolfgenetics_com/_layouts/15/Doc.aspx?web=1#Active_Inventory!A8675</t>
  </si>
  <si>
    <t>https://netorgft8640892-my.sharepoint.com/:x:/r/personal/aterkonda_lonewolfgenetics_com/_layouts/15/Doc.aspx?web=1#Active_Inventory!A8676</t>
  </si>
  <si>
    <t>https://netorgft8640892-my.sharepoint.com/:x:/r/personal/aterkonda_lonewolfgenetics_com/_layouts/15/Doc.aspx?web=1#Active_Inventory!A8677</t>
  </si>
  <si>
    <t>https://netorgft8640892-my.sharepoint.com/:x:/r/personal/aterkonda_lonewolfgenetics_com/_layouts/15/Doc.aspx?web=1#Active_Inventory!A8678</t>
  </si>
  <si>
    <t>https://netorgft8640892-my.sharepoint.com/:x:/r/personal/aterkonda_lonewolfgenetics_com/_layouts/15/Doc.aspx?web=1#Active_Inventory!A8679</t>
  </si>
  <si>
    <t>https://netorgft8640892-my.sharepoint.com/:x:/r/personal/aterkonda_lonewolfgenetics_com/_layouts/15/Doc.aspx?web=1#Active_Inventory!A8680</t>
  </si>
  <si>
    <t>https://netorgft8640892-my.sharepoint.com/:x:/r/personal/aterkonda_lonewolfgenetics_com/_layouts/15/Doc.aspx?web=1#Active_Inventory!A8681</t>
  </si>
  <si>
    <t>https://netorgft8640892-my.sharepoint.com/:x:/r/personal/aterkonda_lonewolfgenetics_com/_layouts/15/Doc.aspx?web=1#Active_Inventory!A8682</t>
  </si>
  <si>
    <t>https://netorgft8640892-my.sharepoint.com/:x:/r/personal/aterkonda_lonewolfgenetics_com/_layouts/15/Doc.aspx?web=1#Active_Inventory!A8683</t>
  </si>
  <si>
    <t>https://netorgft8640892-my.sharepoint.com/:x:/r/personal/aterkonda_lonewolfgenetics_com/_layouts/15/Doc.aspx?web=1#Active_Inventory!A8684</t>
  </si>
  <si>
    <t>https://netorgft8640892-my.sharepoint.com/:x:/r/personal/aterkonda_lonewolfgenetics_com/_layouts/15/Doc.aspx?web=1#Active_Inventory!A8685</t>
  </si>
  <si>
    <t>https://netorgft8640892-my.sharepoint.com/:x:/r/personal/aterkonda_lonewolfgenetics_com/_layouts/15/Doc.aspx?web=1#Active_Inventory!A8686</t>
  </si>
  <si>
    <t>https://netorgft8640892-my.sharepoint.com/:x:/r/personal/aterkonda_lonewolfgenetics_com/_layouts/15/Doc.aspx?web=1#Active_Inventory!A8687</t>
  </si>
  <si>
    <t>https://netorgft8640892-my.sharepoint.com/:x:/r/personal/aterkonda_lonewolfgenetics_com/_layouts/15/Doc.aspx?web=1#Active_Inventory!A8688</t>
  </si>
  <si>
    <t>https://netorgft8640892-my.sharepoint.com/:x:/r/personal/aterkonda_lonewolfgenetics_com/_layouts/15/Doc.aspx?web=1#Active_Inventory!A8689</t>
  </si>
  <si>
    <t>https://netorgft8640892-my.sharepoint.com/:x:/r/personal/aterkonda_lonewolfgenetics_com/_layouts/15/Doc.aspx?web=1#Active_Inventory!A8690</t>
  </si>
  <si>
    <t>https://netorgft8640892-my.sharepoint.com/:x:/r/personal/aterkonda_lonewolfgenetics_com/_layouts/15/Doc.aspx?web=1#Active_Inventory!A8691</t>
  </si>
  <si>
    <t>https://netorgft8640892-my.sharepoint.com/:x:/r/personal/aterkonda_lonewolfgenetics_com/_layouts/15/Doc.aspx?web=1#Active_Inventory!A8692</t>
  </si>
  <si>
    <t>https://netorgft8640892-my.sharepoint.com/:x:/r/personal/aterkonda_lonewolfgenetics_com/_layouts/15/Doc.aspx?web=1#Active_Inventory!A8693</t>
  </si>
  <si>
    <t>https://netorgft8640892-my.sharepoint.com/:x:/r/personal/aterkonda_lonewolfgenetics_com/_layouts/15/Doc.aspx?web=1#Active_Inventory!A8694</t>
  </si>
  <si>
    <t>https://netorgft8640892-my.sharepoint.com/:x:/r/personal/aterkonda_lonewolfgenetics_com/_layouts/15/Doc.aspx?web=1#Active_Inventory!A8695</t>
  </si>
  <si>
    <t>https://netorgft8640892-my.sharepoint.com/:x:/r/personal/aterkonda_lonewolfgenetics_com/_layouts/15/Doc.aspx?web=1#Active_Inventory!A8696</t>
  </si>
  <si>
    <t>https://netorgft8640892-my.sharepoint.com/:x:/r/personal/aterkonda_lonewolfgenetics_com/_layouts/15/Doc.aspx?web=1#Active_Inventory!A8697</t>
  </si>
  <si>
    <t>https://netorgft8640892-my.sharepoint.com/:x:/r/personal/aterkonda_lonewolfgenetics_com/_layouts/15/Doc.aspx?web=1#Active_Inventory!A8698</t>
  </si>
  <si>
    <t>https://netorgft8640892-my.sharepoint.com/:x:/r/personal/aterkonda_lonewolfgenetics_com/_layouts/15/Doc.aspx?web=1#Active_Inventory!A8699</t>
  </si>
  <si>
    <t>https://netorgft8640892-my.sharepoint.com/:x:/r/personal/aterkonda_lonewolfgenetics_com/_layouts/15/Doc.aspx?web=1#Active_Inventory!A8700</t>
  </si>
  <si>
    <t>https://netorgft8640892-my.sharepoint.com/:x:/r/personal/aterkonda_lonewolfgenetics_com/_layouts/15/Doc.aspx?web=1#Active_Inventory!A8701</t>
  </si>
  <si>
    <t>https://netorgft8640892-my.sharepoint.com/:x:/r/personal/aterkonda_lonewolfgenetics_com/_layouts/15/Doc.aspx?web=1#Active_Inventory!A8702</t>
  </si>
  <si>
    <t>https://netorgft8640892-my.sharepoint.com/:x:/r/personal/aterkonda_lonewolfgenetics_com/_layouts/15/Doc.aspx?web=1#Active_Inventory!A8703</t>
  </si>
  <si>
    <t>https://netorgft8640892-my.sharepoint.com/:x:/r/personal/aterkonda_lonewolfgenetics_com/_layouts/15/Doc.aspx?web=1#Active_Inventory!A8704</t>
  </si>
  <si>
    <t>https://netorgft8640892-my.sharepoint.com/:x:/r/personal/aterkonda_lonewolfgenetics_com/_layouts/15/Doc.aspx?web=1#Active_Inventory!A8705</t>
  </si>
  <si>
    <t>https://netorgft8640892-my.sharepoint.com/:x:/r/personal/aterkonda_lonewolfgenetics_com/_layouts/15/Doc.aspx?web=1#Active_Inventory!A8706</t>
  </si>
  <si>
    <t>https://netorgft8640892-my.sharepoint.com/:x:/r/personal/aterkonda_lonewolfgenetics_com/_layouts/15/Doc.aspx?web=1#Active_Inventory!A8707</t>
  </si>
  <si>
    <t>https://netorgft8640892-my.sharepoint.com/:x:/r/personal/aterkonda_lonewolfgenetics_com/_layouts/15/Doc.aspx?web=1#Active_Inventory!A8708</t>
  </si>
  <si>
    <t>https://netorgft8640892-my.sharepoint.com/:x:/r/personal/aterkonda_lonewolfgenetics_com/_layouts/15/Doc.aspx?web=1#Active_Inventory!A8709</t>
  </si>
  <si>
    <t>https://netorgft8640892-my.sharepoint.com/:x:/r/personal/aterkonda_lonewolfgenetics_com/_layouts/15/Doc.aspx?web=1#Active_Inventory!A8710</t>
  </si>
  <si>
    <t>https://netorgft8640892-my.sharepoint.com/:x:/r/personal/aterkonda_lonewolfgenetics_com/_layouts/15/Doc.aspx?web=1#Active_Inventory!A8711</t>
  </si>
  <si>
    <t>https://netorgft8640892-my.sharepoint.com/:x:/r/personal/aterkonda_lonewolfgenetics_com/_layouts/15/Doc.aspx?web=1#Active_Inventory!A8712</t>
  </si>
  <si>
    <t>https://netorgft8640892-my.sharepoint.com/:x:/r/personal/aterkonda_lonewolfgenetics_com/_layouts/15/Doc.aspx?web=1#Active_Inventory!A8713</t>
  </si>
  <si>
    <t>https://netorgft8640892-my.sharepoint.com/:x:/r/personal/aterkonda_lonewolfgenetics_com/_layouts/15/Doc.aspx?web=1#Active_Inventory!A8714</t>
  </si>
  <si>
    <t>https://netorgft8640892-my.sharepoint.com/:x:/r/personal/aterkonda_lonewolfgenetics_com/_layouts/15/Doc.aspx?web=1#Active_Inventory!A8715</t>
  </si>
  <si>
    <t>https://netorgft8640892-my.sharepoint.com/:x:/r/personal/aterkonda_lonewolfgenetics_com/_layouts/15/Doc.aspx?web=1#Active_Inventory!A8716</t>
  </si>
  <si>
    <t>https://netorgft8640892-my.sharepoint.com/:x:/r/personal/aterkonda_lonewolfgenetics_com/_layouts/15/Doc.aspx?web=1#Active_Inventory!A8717</t>
  </si>
  <si>
    <t>https://netorgft8640892-my.sharepoint.com/:x:/r/personal/aterkonda_lonewolfgenetics_com/_layouts/15/Doc.aspx?web=1#Active_Inventory!A8718</t>
  </si>
  <si>
    <t>https://netorgft8640892-my.sharepoint.com/:x:/r/personal/aterkonda_lonewolfgenetics_com/_layouts/15/Doc.aspx?web=1#Active_Inventory!A8719</t>
  </si>
  <si>
    <t>https://netorgft8640892-my.sharepoint.com/:x:/r/personal/aterkonda_lonewolfgenetics_com/_layouts/15/Doc.aspx?web=1#Active_Inventory!A8720</t>
  </si>
  <si>
    <t>https://netorgft8640892-my.sharepoint.com/:x:/r/personal/aterkonda_lonewolfgenetics_com/_layouts/15/Doc.aspx?web=1#Active_Inventory!A8721</t>
  </si>
  <si>
    <t>https://netorgft8640892-my.sharepoint.com/:x:/r/personal/aterkonda_lonewolfgenetics_com/_layouts/15/Doc.aspx?web=1#Active_Inventory!A8722</t>
  </si>
  <si>
    <t>https://netorgft8640892-my.sharepoint.com/:x:/r/personal/aterkonda_lonewolfgenetics_com/_layouts/15/Doc.aspx?web=1#Active_Inventory!A8723</t>
  </si>
  <si>
    <t>https://netorgft8640892-my.sharepoint.com/:x:/r/personal/aterkonda_lonewolfgenetics_com/_layouts/15/Doc.aspx?web=1#Active_Inventory!A8724</t>
  </si>
  <si>
    <t>https://netorgft8640892-my.sharepoint.com/:x:/r/personal/aterkonda_lonewolfgenetics_com/_layouts/15/Doc.aspx?web=1#Active_Inventory!A8725</t>
  </si>
  <si>
    <t>https://netorgft8640892-my.sharepoint.com/:x:/r/personal/aterkonda_lonewolfgenetics_com/_layouts/15/Doc.aspx?web=1#Active_Inventory!A8726</t>
  </si>
  <si>
    <t>https://netorgft8640892-my.sharepoint.com/:x:/r/personal/aterkonda_lonewolfgenetics_com/_layouts/15/Doc.aspx?web=1#Active_Inventory!A8727</t>
  </si>
  <si>
    <t>https://netorgft8640892-my.sharepoint.com/:x:/r/personal/aterkonda_lonewolfgenetics_com/_layouts/15/Doc.aspx?web=1#Active_Inventory!A8728</t>
  </si>
  <si>
    <t>https://netorgft8640892-my.sharepoint.com/:x:/r/personal/aterkonda_lonewolfgenetics_com/_layouts/15/Doc.aspx?web=1#Active_Inventory!A8729</t>
  </si>
  <si>
    <t>https://netorgft8640892-my.sharepoint.com/:x:/r/personal/aterkonda_lonewolfgenetics_com/_layouts/15/Doc.aspx?web=1#Active_Inventory!A8730</t>
  </si>
  <si>
    <t>https://netorgft8640892-my.sharepoint.com/:x:/r/personal/aterkonda_lonewolfgenetics_com/_layouts/15/Doc.aspx?web=1#Active_Inventory!A8731</t>
  </si>
  <si>
    <t>https://netorgft8640892-my.sharepoint.com/:x:/r/personal/aterkonda_lonewolfgenetics_com/_layouts/15/Doc.aspx?web=1#Active_Inventory!A8732</t>
  </si>
  <si>
    <t>https://netorgft8640892-my.sharepoint.com/:x:/r/personal/aterkonda_lonewolfgenetics_com/_layouts/15/Doc.aspx?web=1#Active_Inventory!A8733</t>
  </si>
  <si>
    <t>https://netorgft8640892-my.sharepoint.com/:x:/r/personal/aterkonda_lonewolfgenetics_com/_layouts/15/Doc.aspx?web=1#Active_Inventory!A8734</t>
  </si>
  <si>
    <t>https://netorgft8640892-my.sharepoint.com/:x:/r/personal/aterkonda_lonewolfgenetics_com/_layouts/15/Doc.aspx?web=1#Active_Inventory!A8735</t>
  </si>
  <si>
    <t>https://netorgft8640892-my.sharepoint.com/:x:/r/personal/aterkonda_lonewolfgenetics_com/_layouts/15/Doc.aspx?web=1#Active_Inventory!A8736</t>
  </si>
  <si>
    <t>https://netorgft8640892-my.sharepoint.com/:x:/r/personal/aterkonda_lonewolfgenetics_com/_layouts/15/Doc.aspx?web=1#Active_Inventory!A8737</t>
  </si>
  <si>
    <t>https://netorgft8640892-my.sharepoint.com/:x:/r/personal/aterkonda_lonewolfgenetics_com/_layouts/15/Doc.aspx?web=1#Active_Inventory!A8738</t>
  </si>
  <si>
    <t>https://netorgft8640892-my.sharepoint.com/:x:/r/personal/aterkonda_lonewolfgenetics_com/_layouts/15/Doc.aspx?web=1#Active_Inventory!A8739</t>
  </si>
  <si>
    <t>https://netorgft8640892-my.sharepoint.com/:x:/r/personal/aterkonda_lonewolfgenetics_com/_layouts/15/Doc.aspx?web=1#Active_Inventory!A8740</t>
  </si>
  <si>
    <t>https://netorgft8640892-my.sharepoint.com/:x:/r/personal/aterkonda_lonewolfgenetics_com/_layouts/15/Doc.aspx?web=1#Active_Inventory!A8741</t>
  </si>
  <si>
    <t>https://netorgft8640892-my.sharepoint.com/:x:/r/personal/aterkonda_lonewolfgenetics_com/_layouts/15/Doc.aspx?web=1#Active_Inventory!A8742</t>
  </si>
  <si>
    <t>https://netorgft8640892-my.sharepoint.com/:x:/r/personal/aterkonda_lonewolfgenetics_com/_layouts/15/Doc.aspx?web=1#Active_Inventory!A8743</t>
  </si>
  <si>
    <t>https://netorgft8640892-my.sharepoint.com/:x:/r/personal/aterkonda_lonewolfgenetics_com/_layouts/15/Doc.aspx?web=1#Active_Inventory!A8744</t>
  </si>
  <si>
    <t>https://netorgft8640892-my.sharepoint.com/:x:/r/personal/aterkonda_lonewolfgenetics_com/_layouts/15/Doc.aspx?web=1#Active_Inventory!A8745</t>
  </si>
  <si>
    <t>https://netorgft8640892-my.sharepoint.com/:x:/r/personal/aterkonda_lonewolfgenetics_com/_layouts/15/Doc.aspx?web=1#Active_Inventory!A8746</t>
  </si>
  <si>
    <t>https://netorgft8640892-my.sharepoint.com/:x:/r/personal/aterkonda_lonewolfgenetics_com/_layouts/15/Doc.aspx?web=1#Active_Inventory!A8747</t>
  </si>
  <si>
    <t>https://netorgft8640892-my.sharepoint.com/:x:/r/personal/aterkonda_lonewolfgenetics_com/_layouts/15/Doc.aspx?web=1#Active_Inventory!A8748</t>
  </si>
  <si>
    <t>https://netorgft8640892-my.sharepoint.com/:x:/r/personal/aterkonda_lonewolfgenetics_com/_layouts/15/Doc.aspx?web=1#Active_Inventory!A8749</t>
  </si>
  <si>
    <t>https://netorgft8640892-my.sharepoint.com/:x:/r/personal/aterkonda_lonewolfgenetics_com/_layouts/15/Doc.aspx?web=1#Active_Inventory!A8750</t>
  </si>
  <si>
    <t>https://netorgft8640892-my.sharepoint.com/:x:/r/personal/aterkonda_lonewolfgenetics_com/_layouts/15/Doc.aspx?web=1#Active_Inventory!A8751</t>
  </si>
  <si>
    <t>https://netorgft8640892-my.sharepoint.com/:x:/r/personal/aterkonda_lonewolfgenetics_com/_layouts/15/Doc.aspx?web=1#Active_Inventory!A8752</t>
  </si>
  <si>
    <t>https://netorgft8640892-my.sharepoint.com/:x:/r/personal/aterkonda_lonewolfgenetics_com/_layouts/15/Doc.aspx?web=1#Active_Inventory!A8753</t>
  </si>
  <si>
    <t>https://netorgft8640892-my.sharepoint.com/:x:/r/personal/aterkonda_lonewolfgenetics_com/_layouts/15/Doc.aspx?web=1#Active_Inventory!A8754</t>
  </si>
  <si>
    <t>https://netorgft8640892-my.sharepoint.com/:x:/r/personal/aterkonda_lonewolfgenetics_com/_layouts/15/Doc.aspx?web=1#Active_Inventory!A8755</t>
  </si>
  <si>
    <t>https://netorgft8640892-my.sharepoint.com/:x:/r/personal/aterkonda_lonewolfgenetics_com/_layouts/15/Doc.aspx?web=1#Active_Inventory!A8756</t>
  </si>
  <si>
    <t>https://netorgft8640892-my.sharepoint.com/:x:/r/personal/aterkonda_lonewolfgenetics_com/_layouts/15/Doc.aspx?web=1#Active_Inventory!A8757</t>
  </si>
  <si>
    <t>https://netorgft8640892-my.sharepoint.com/:x:/r/personal/aterkonda_lonewolfgenetics_com/_layouts/15/Doc.aspx?web=1#Active_Inventory!A8758</t>
  </si>
  <si>
    <t>https://netorgft8640892-my.sharepoint.com/:x:/r/personal/aterkonda_lonewolfgenetics_com/_layouts/15/Doc.aspx?web=1#Active_Inventory!A8759</t>
  </si>
  <si>
    <t>https://netorgft8640892-my.sharepoint.com/:x:/r/personal/aterkonda_lonewolfgenetics_com/_layouts/15/Doc.aspx?web=1#Active_Inventory!A8760</t>
  </si>
  <si>
    <t>https://netorgft8640892-my.sharepoint.com/:x:/r/personal/aterkonda_lonewolfgenetics_com/_layouts/15/Doc.aspx?web=1#Active_Inventory!A8761</t>
  </si>
  <si>
    <t>https://netorgft8640892-my.sharepoint.com/:x:/r/personal/aterkonda_lonewolfgenetics_com/_layouts/15/Doc.aspx?web=1#Active_Inventory!A8762</t>
  </si>
  <si>
    <t>https://netorgft8640892-my.sharepoint.com/:x:/r/personal/aterkonda_lonewolfgenetics_com/_layouts/15/Doc.aspx?web=1#Active_Inventory!A8763</t>
  </si>
  <si>
    <t>https://netorgft8640892-my.sharepoint.com/:x:/r/personal/aterkonda_lonewolfgenetics_com/_layouts/15/Doc.aspx?web=1#Active_Inventory!A8764</t>
  </si>
  <si>
    <t>https://netorgft8640892-my.sharepoint.com/:x:/r/personal/aterkonda_lonewolfgenetics_com/_layouts/15/Doc.aspx?web=1#Active_Inventory!A8765</t>
  </si>
  <si>
    <t>https://netorgft8640892-my.sharepoint.com/:x:/r/personal/aterkonda_lonewolfgenetics_com/_layouts/15/Doc.aspx?web=1#Active_Inventory!A8766</t>
  </si>
  <si>
    <t>https://netorgft8640892-my.sharepoint.com/:x:/r/personal/aterkonda_lonewolfgenetics_com/_layouts/15/Doc.aspx?web=1#Active_Inventory!A8767</t>
  </si>
  <si>
    <t>https://netorgft8640892-my.sharepoint.com/:x:/r/personal/aterkonda_lonewolfgenetics_com/_layouts/15/Doc.aspx?web=1#Active_Inventory!A8768</t>
  </si>
  <si>
    <t>https://netorgft8640892-my.sharepoint.com/:x:/r/personal/aterkonda_lonewolfgenetics_com/_layouts/15/Doc.aspx?web=1#Active_Inventory!A8769</t>
  </si>
  <si>
    <t>https://netorgft8640892-my.sharepoint.com/:x:/r/personal/aterkonda_lonewolfgenetics_com/_layouts/15/Doc.aspx?web=1#Active_Inventory!A8770</t>
  </si>
  <si>
    <t>https://netorgft8640892-my.sharepoint.com/:x:/r/personal/aterkonda_lonewolfgenetics_com/_layouts/15/Doc.aspx?web=1#Active_Inventory!A8771</t>
  </si>
  <si>
    <t>https://netorgft8640892-my.sharepoint.com/:x:/r/personal/aterkonda_lonewolfgenetics_com/_layouts/15/Doc.aspx?web=1#Active_Inventory!A8772</t>
  </si>
  <si>
    <t>https://netorgft8640892-my.sharepoint.com/:x:/r/personal/aterkonda_lonewolfgenetics_com/_layouts/15/Doc.aspx?web=1#Active_Inventory!A8773</t>
  </si>
  <si>
    <t>https://netorgft8640892-my.sharepoint.com/:x:/r/personal/aterkonda_lonewolfgenetics_com/_layouts/15/Doc.aspx?web=1#Active_Inventory!A8774</t>
  </si>
  <si>
    <t>https://netorgft8640892-my.sharepoint.com/:x:/r/personal/aterkonda_lonewolfgenetics_com/_layouts/15/Doc.aspx?web=1#Active_Inventory!A8775</t>
  </si>
  <si>
    <t>https://netorgft8640892-my.sharepoint.com/:x:/r/personal/aterkonda_lonewolfgenetics_com/_layouts/15/Doc.aspx?web=1#Active_Inventory!A8776</t>
  </si>
  <si>
    <t>https://netorgft8640892-my.sharepoint.com/:x:/r/personal/aterkonda_lonewolfgenetics_com/_layouts/15/Doc.aspx?web=1#Active_Inventory!A8777</t>
  </si>
  <si>
    <t>https://netorgft8640892-my.sharepoint.com/:x:/r/personal/aterkonda_lonewolfgenetics_com/_layouts/15/Doc.aspx?web=1#Active_Inventory!A8778</t>
  </si>
  <si>
    <t>https://netorgft8640892-my.sharepoint.com/:x:/r/personal/aterkonda_lonewolfgenetics_com/_layouts/15/Doc.aspx?web=1#Active_Inventory!A8779</t>
  </si>
  <si>
    <t>https://netorgft8640892-my.sharepoint.com/:x:/r/personal/aterkonda_lonewolfgenetics_com/_layouts/15/Doc.aspx?web=1#Active_Inventory!A8780</t>
  </si>
  <si>
    <t>https://netorgft8640892-my.sharepoint.com/:x:/r/personal/aterkonda_lonewolfgenetics_com/_layouts/15/Doc.aspx?web=1#Active_Inventory!A8781</t>
  </si>
  <si>
    <t>https://netorgft8640892-my.sharepoint.com/:x:/r/personal/aterkonda_lonewolfgenetics_com/_layouts/15/Doc.aspx?web=1#Active_Inventory!A8782</t>
  </si>
  <si>
    <t>https://netorgft8640892-my.sharepoint.com/:x:/r/personal/aterkonda_lonewolfgenetics_com/_layouts/15/Doc.aspx?web=1#Active_Inventory!A8783</t>
  </si>
  <si>
    <t>https://netorgft8640892-my.sharepoint.com/:x:/r/personal/aterkonda_lonewolfgenetics_com/_layouts/15/Doc.aspx?web=1#Active_Inventory!A8784</t>
  </si>
  <si>
    <t>https://netorgft8640892-my.sharepoint.com/:x:/r/personal/aterkonda_lonewolfgenetics_com/_layouts/15/Doc.aspx?web=1#Active_Inventory!A8785</t>
  </si>
  <si>
    <t>https://netorgft8640892-my.sharepoint.com/:x:/r/personal/aterkonda_lonewolfgenetics_com/_layouts/15/Doc.aspx?web=1#Active_Inventory!A8786</t>
  </si>
  <si>
    <t>https://netorgft8640892-my.sharepoint.com/:x:/r/personal/aterkonda_lonewolfgenetics_com/_layouts/15/Doc.aspx?web=1#Active_Inventory!A8787</t>
  </si>
  <si>
    <t>https://netorgft8640892-my.sharepoint.com/:x:/r/personal/aterkonda_lonewolfgenetics_com/_layouts/15/Doc.aspx?web=1#Active_Inventory!A8788</t>
  </si>
  <si>
    <t>https://netorgft8640892-my.sharepoint.com/:x:/r/personal/aterkonda_lonewolfgenetics_com/_layouts/15/Doc.aspx?web=1#Active_Inventory!A8789</t>
  </si>
  <si>
    <t>https://netorgft8640892-my.sharepoint.com/:x:/r/personal/aterkonda_lonewolfgenetics_com/_layouts/15/Doc.aspx?web=1#Active_Inventory!A8790</t>
  </si>
  <si>
    <t>https://netorgft8640892-my.sharepoint.com/:x:/r/personal/aterkonda_lonewolfgenetics_com/_layouts/15/Doc.aspx?web=1#Active_Inventory!A8791</t>
  </si>
  <si>
    <t>https://netorgft8640892-my.sharepoint.com/:x:/r/personal/aterkonda_lonewolfgenetics_com/_layouts/15/Doc.aspx?web=1#Active_Inventory!A8792</t>
  </si>
  <si>
    <t>https://netorgft8640892-my.sharepoint.com/:x:/r/personal/aterkonda_lonewolfgenetics_com/_layouts/15/Doc.aspx?web=1#Active_Inventory!A8793</t>
  </si>
  <si>
    <t>https://netorgft8640892-my.sharepoint.com/:x:/r/personal/aterkonda_lonewolfgenetics_com/_layouts/15/Doc.aspx?web=1#Active_Inventory!A8794</t>
  </si>
  <si>
    <t>https://netorgft8640892-my.sharepoint.com/:x:/r/personal/aterkonda_lonewolfgenetics_com/_layouts/15/Doc.aspx?web=1#Active_Inventory!A8795</t>
  </si>
  <si>
    <t>https://netorgft8640892-my.sharepoint.com/:x:/r/personal/aterkonda_lonewolfgenetics_com/_layouts/15/Doc.aspx?web=1#Active_Inventory!A8796</t>
  </si>
  <si>
    <t>https://netorgft8640892-my.sharepoint.com/:x:/r/personal/aterkonda_lonewolfgenetics_com/_layouts/15/Doc.aspx?web=1#Active_Inventory!A8797</t>
  </si>
  <si>
    <t>https://netorgft8640892-my.sharepoint.com/:x:/r/personal/aterkonda_lonewolfgenetics_com/_layouts/15/Doc.aspx?web=1#Active_Inventory!A8798</t>
  </si>
  <si>
    <t>https://netorgft8640892-my.sharepoint.com/:x:/r/personal/aterkonda_lonewolfgenetics_com/_layouts/15/Doc.aspx?web=1#Active_Inventory!A8799</t>
  </si>
  <si>
    <t>https://netorgft8640892-my.sharepoint.com/:x:/r/personal/aterkonda_lonewolfgenetics_com/_layouts/15/Doc.aspx?web=1#Active_Inventory!A8800</t>
  </si>
  <si>
    <t>https://netorgft8640892-my.sharepoint.com/:x:/r/personal/aterkonda_lonewolfgenetics_com/_layouts/15/Doc.aspx?web=1#Active_Inventory!A8801</t>
  </si>
  <si>
    <t>https://netorgft8640892-my.sharepoint.com/:x:/r/personal/aterkonda_lonewolfgenetics_com/_layouts/15/Doc.aspx?web=1#Active_Inventory!A8802</t>
  </si>
  <si>
    <t>https://netorgft8640892-my.sharepoint.com/:x:/r/personal/aterkonda_lonewolfgenetics_com/_layouts/15/Doc.aspx?web=1#Active_Inventory!A8803</t>
  </si>
  <si>
    <t>https://netorgft8640892-my.sharepoint.com/:x:/r/personal/aterkonda_lonewolfgenetics_com/_layouts/15/Doc.aspx?web=1#Active_Inventory!A8804</t>
  </si>
  <si>
    <t>https://netorgft8640892-my.sharepoint.com/:x:/r/personal/aterkonda_lonewolfgenetics_com/_layouts/15/Doc.aspx?web=1#Active_Inventory!A8805</t>
  </si>
  <si>
    <t>https://netorgft8640892-my.sharepoint.com/:x:/r/personal/aterkonda_lonewolfgenetics_com/_layouts/15/Doc.aspx?web=1#Active_Inventory!A8806</t>
  </si>
  <si>
    <t>https://netorgft8640892-my.sharepoint.com/:x:/r/personal/aterkonda_lonewolfgenetics_com/_layouts/15/Doc.aspx?web=1#Active_Inventory!A8807</t>
  </si>
  <si>
    <t>https://netorgft8640892-my.sharepoint.com/:x:/r/personal/aterkonda_lonewolfgenetics_com/_layouts/15/Doc.aspx?web=1#Active_Inventory!A8808</t>
  </si>
  <si>
    <t>https://netorgft8640892-my.sharepoint.com/:x:/r/personal/aterkonda_lonewolfgenetics_com/_layouts/15/Doc.aspx?web=1#Active_Inventory!A8809</t>
  </si>
  <si>
    <t>https://netorgft8640892-my.sharepoint.com/:x:/r/personal/aterkonda_lonewolfgenetics_com/_layouts/15/Doc.aspx?web=1#Active_Inventory!A8810</t>
  </si>
  <si>
    <t>https://netorgft8640892-my.sharepoint.com/:x:/r/personal/aterkonda_lonewolfgenetics_com/_layouts/15/Doc.aspx?web=1#Active_Inventory!A8811</t>
  </si>
  <si>
    <t>https://netorgft8640892-my.sharepoint.com/:x:/r/personal/aterkonda_lonewolfgenetics_com/_layouts/15/Doc.aspx?web=1#Active_Inventory!A8812</t>
  </si>
  <si>
    <t>https://netorgft8640892-my.sharepoint.com/:x:/r/personal/aterkonda_lonewolfgenetics_com/_layouts/15/Doc.aspx?web=1#Active_Inventory!A8813</t>
  </si>
  <si>
    <t>https://netorgft8640892-my.sharepoint.com/:x:/r/personal/aterkonda_lonewolfgenetics_com/_layouts/15/Doc.aspx?web=1#Active_Inventory!A8814</t>
  </si>
  <si>
    <t>https://netorgft8640892-my.sharepoint.com/:x:/r/personal/aterkonda_lonewolfgenetics_com/_layouts/15/Doc.aspx?web=1#Active_Inventory!A8815</t>
  </si>
  <si>
    <t>https://netorgft8640892-my.sharepoint.com/:x:/r/personal/aterkonda_lonewolfgenetics_com/_layouts/15/Doc.aspx?web=1#Active_Inventory!A8816</t>
  </si>
  <si>
    <t>https://netorgft8640892-my.sharepoint.com/:x:/r/personal/aterkonda_lonewolfgenetics_com/_layouts/15/Doc.aspx?web=1#Active_Inventory!A8817</t>
  </si>
  <si>
    <t>https://netorgft8640892-my.sharepoint.com/:x:/r/personal/aterkonda_lonewolfgenetics_com/_layouts/15/Doc.aspx?web=1#Active_Inventory!A8818</t>
  </si>
  <si>
    <t>https://netorgft8640892-my.sharepoint.com/:x:/r/personal/aterkonda_lonewolfgenetics_com/_layouts/15/Doc.aspx?web=1#Active_Inventory!A8819</t>
  </si>
  <si>
    <t>https://netorgft8640892-my.sharepoint.com/:x:/r/personal/aterkonda_lonewolfgenetics_com/_layouts/15/Doc.aspx?web=1#Active_Inventory!A8820</t>
  </si>
  <si>
    <t>https://netorgft8640892-my.sharepoint.com/:x:/r/personal/aterkonda_lonewolfgenetics_com/_layouts/15/Doc.aspx?web=1#Active_Inventory!A8821</t>
  </si>
  <si>
    <t>https://netorgft8640892-my.sharepoint.com/:x:/r/personal/aterkonda_lonewolfgenetics_com/_layouts/15/Doc.aspx?web=1#Active_Inventory!A8822</t>
  </si>
  <si>
    <t>https://netorgft8640892-my.sharepoint.com/:x:/r/personal/aterkonda_lonewolfgenetics_com/_layouts/15/Doc.aspx?web=1#Active_Inventory!A8823</t>
  </si>
  <si>
    <t>https://netorgft8640892-my.sharepoint.com/:x:/r/personal/aterkonda_lonewolfgenetics_com/_layouts/15/Doc.aspx?web=1#Active_Inventory!A8824</t>
  </si>
  <si>
    <t>https://netorgft8640892-my.sharepoint.com/:x:/r/personal/aterkonda_lonewolfgenetics_com/_layouts/15/Doc.aspx?web=1#Active_Inventory!A8825</t>
  </si>
  <si>
    <t>https://netorgft8640892-my.sharepoint.com/:x:/r/personal/aterkonda_lonewolfgenetics_com/_layouts/15/Doc.aspx?web=1#Active_Inventory!A8826</t>
  </si>
  <si>
    <t>https://netorgft8640892-my.sharepoint.com/:x:/r/personal/aterkonda_lonewolfgenetics_com/_layouts/15/Doc.aspx?web=1#Active_Inventory!A8827</t>
  </si>
  <si>
    <t>https://netorgft8640892-my.sharepoint.com/:x:/r/personal/aterkonda_lonewolfgenetics_com/_layouts/15/Doc.aspx?web=1#Active_Inventory!A8828</t>
  </si>
  <si>
    <t>https://netorgft8640892-my.sharepoint.com/:x:/r/personal/aterkonda_lonewolfgenetics_com/_layouts/15/Doc.aspx?web=1#Active_Inventory!A8829</t>
  </si>
  <si>
    <t>https://netorgft8640892-my.sharepoint.com/:x:/r/personal/aterkonda_lonewolfgenetics_com/_layouts/15/Doc.aspx?web=1#Active_Inventory!A8830</t>
  </si>
  <si>
    <t>https://netorgft8640892-my.sharepoint.com/:x:/r/personal/aterkonda_lonewolfgenetics_com/_layouts/15/Doc.aspx?web=1#Active_Inventory!A8831</t>
  </si>
  <si>
    <t>https://netorgft8640892-my.sharepoint.com/:x:/r/personal/aterkonda_lonewolfgenetics_com/_layouts/15/Doc.aspx?web=1#Active_Inventory!A8832</t>
  </si>
  <si>
    <t>https://netorgft8640892-my.sharepoint.com/:x:/r/personal/aterkonda_lonewolfgenetics_com/_layouts/15/Doc.aspx?web=1#Active_Inventory!A8833</t>
  </si>
  <si>
    <t>https://netorgft8640892-my.sharepoint.com/:x:/r/personal/aterkonda_lonewolfgenetics_com/_layouts/15/Doc.aspx?web=1#Active_Inventory!A8834</t>
  </si>
  <si>
    <t>https://netorgft8640892-my.sharepoint.com/:x:/r/personal/aterkonda_lonewolfgenetics_com/_layouts/15/Doc.aspx?web=1#Active_Inventory!A8835</t>
  </si>
  <si>
    <t>https://netorgft8640892-my.sharepoint.com/:x:/r/personal/aterkonda_lonewolfgenetics_com/_layouts/15/Doc.aspx?web=1#Active_Inventory!A8836</t>
  </si>
  <si>
    <t>https://netorgft8640892-my.sharepoint.com/:x:/r/personal/aterkonda_lonewolfgenetics_com/_layouts/15/Doc.aspx?web=1#Active_Inventory!A8837</t>
  </si>
  <si>
    <t>https://netorgft8640892-my.sharepoint.com/:x:/r/personal/aterkonda_lonewolfgenetics_com/_layouts/15/Doc.aspx?web=1#Active_Inventory!A8838</t>
  </si>
  <si>
    <t>https://netorgft8640892-my.sharepoint.com/:x:/r/personal/aterkonda_lonewolfgenetics_com/_layouts/15/Doc.aspx?web=1#Active_Inventory!A8839</t>
  </si>
  <si>
    <t>https://netorgft8640892-my.sharepoint.com/:x:/r/personal/aterkonda_lonewolfgenetics_com/_layouts/15/Doc.aspx?web=1#Active_Inventory!A8840</t>
  </si>
  <si>
    <t>https://netorgft8640892-my.sharepoint.com/:x:/r/personal/aterkonda_lonewolfgenetics_com/_layouts/15/Doc.aspx?web=1#Active_Inventory!A8841</t>
  </si>
  <si>
    <t>https://netorgft8640892-my.sharepoint.com/:x:/r/personal/aterkonda_lonewolfgenetics_com/_layouts/15/Doc.aspx?web=1#Active_Inventory!A8842</t>
  </si>
  <si>
    <t>https://netorgft8640892-my.sharepoint.com/:x:/r/personal/aterkonda_lonewolfgenetics_com/_layouts/15/Doc.aspx?web=1#Active_Inventory!A8843</t>
  </si>
  <si>
    <t>https://netorgft8640892-my.sharepoint.com/:x:/r/personal/aterkonda_lonewolfgenetics_com/_layouts/15/Doc.aspx?web=1#Active_Inventory!A8844</t>
  </si>
  <si>
    <t>https://netorgft8640892-my.sharepoint.com/:x:/r/personal/aterkonda_lonewolfgenetics_com/_layouts/15/Doc.aspx?web=1#Active_Inventory!A8845</t>
  </si>
  <si>
    <t>https://netorgft8640892-my.sharepoint.com/:x:/r/personal/aterkonda_lonewolfgenetics_com/_layouts/15/Doc.aspx?web=1#Active_Inventory!A8846</t>
  </si>
  <si>
    <t>https://netorgft8640892-my.sharepoint.com/:x:/r/personal/aterkonda_lonewolfgenetics_com/_layouts/15/Doc.aspx?web=1#Active_Inventory!A8847</t>
  </si>
  <si>
    <t>https://netorgft8640892-my.sharepoint.com/:x:/r/personal/aterkonda_lonewolfgenetics_com/_layouts/15/Doc.aspx?web=1#Active_Inventory!A8848</t>
  </si>
  <si>
    <t>https://netorgft8640892-my.sharepoint.com/:x:/r/personal/aterkonda_lonewolfgenetics_com/_layouts/15/Doc.aspx?web=1#Active_Inventory!A8849</t>
  </si>
  <si>
    <t>https://netorgft8640892-my.sharepoint.com/:x:/r/personal/aterkonda_lonewolfgenetics_com/_layouts/15/Doc.aspx?web=1#Active_Inventory!A8850</t>
  </si>
  <si>
    <t>https://netorgft8640892-my.sharepoint.com/:x:/r/personal/aterkonda_lonewolfgenetics_com/_layouts/15/Doc.aspx?web=1#Active_Inventory!A8851</t>
  </si>
  <si>
    <t>https://netorgft8640892-my.sharepoint.com/:x:/r/personal/aterkonda_lonewolfgenetics_com/_layouts/15/Doc.aspx?web=1#Active_Inventory!A8852</t>
  </si>
  <si>
    <t>https://netorgft8640892-my.sharepoint.com/:x:/r/personal/aterkonda_lonewolfgenetics_com/_layouts/15/Doc.aspx?web=1#Active_Inventory!A8853</t>
  </si>
  <si>
    <t>https://netorgft8640892-my.sharepoint.com/:x:/r/personal/aterkonda_lonewolfgenetics_com/_layouts/15/Doc.aspx?web=1#Active_Inventory!A8854</t>
  </si>
  <si>
    <t>https://netorgft8640892-my.sharepoint.com/:x:/r/personal/aterkonda_lonewolfgenetics_com/_layouts/15/Doc.aspx?web=1#Active_Inventory!A8855</t>
  </si>
  <si>
    <t>https://netorgft8640892-my.sharepoint.com/:x:/r/personal/aterkonda_lonewolfgenetics_com/_layouts/15/Doc.aspx?web=1#Active_Inventory!A8856</t>
  </si>
  <si>
    <t>https://netorgft8640892-my.sharepoint.com/:x:/r/personal/aterkonda_lonewolfgenetics_com/_layouts/15/Doc.aspx?web=1#Active_Inventory!A8857</t>
  </si>
  <si>
    <t>https://netorgft8640892-my.sharepoint.com/:x:/r/personal/aterkonda_lonewolfgenetics_com/_layouts/15/Doc.aspx?web=1#Active_Inventory!A8858</t>
  </si>
  <si>
    <t>https://netorgft8640892-my.sharepoint.com/:x:/r/personal/aterkonda_lonewolfgenetics_com/_layouts/15/Doc.aspx?web=1#Active_Inventory!A8859</t>
  </si>
  <si>
    <t>https://netorgft8640892-my.sharepoint.com/:x:/r/personal/aterkonda_lonewolfgenetics_com/_layouts/15/Doc.aspx?web=1#Active_Inventory!A8860</t>
  </si>
  <si>
    <t>https://netorgft8640892-my.sharepoint.com/:x:/r/personal/aterkonda_lonewolfgenetics_com/_layouts/15/Doc.aspx?web=1#Active_Inventory!A8861</t>
  </si>
  <si>
    <t>https://netorgft8640892-my.sharepoint.com/:x:/r/personal/aterkonda_lonewolfgenetics_com/_layouts/15/Doc.aspx?web=1#Active_Inventory!A8862</t>
  </si>
  <si>
    <t>https://netorgft8640892-my.sharepoint.com/:x:/r/personal/aterkonda_lonewolfgenetics_com/_layouts/15/Doc.aspx?web=1#Active_Inventory!A8863</t>
  </si>
  <si>
    <t>https://netorgft8640892-my.sharepoint.com/:x:/r/personal/aterkonda_lonewolfgenetics_com/_layouts/15/Doc.aspx?web=1#Active_Inventory!A8864</t>
  </si>
  <si>
    <t>https://netorgft8640892-my.sharepoint.com/:x:/r/personal/aterkonda_lonewolfgenetics_com/_layouts/15/Doc.aspx?web=1#Active_Inventory!A8865</t>
  </si>
  <si>
    <t>https://netorgft8640892-my.sharepoint.com/:x:/r/personal/aterkonda_lonewolfgenetics_com/_layouts/15/Doc.aspx?web=1#Active_Inventory!A8866</t>
  </si>
  <si>
    <t>https://netorgft8640892-my.sharepoint.com/:x:/r/personal/aterkonda_lonewolfgenetics_com/_layouts/15/Doc.aspx?web=1#Active_Inventory!A8867</t>
  </si>
  <si>
    <t>https://netorgft8640892-my.sharepoint.com/:x:/r/personal/aterkonda_lonewolfgenetics_com/_layouts/15/Doc.aspx?web=1#Active_Inventory!A8868</t>
  </si>
  <si>
    <t>https://netorgft8640892-my.sharepoint.com/:x:/r/personal/aterkonda_lonewolfgenetics_com/_layouts/15/Doc.aspx?web=1#Active_Inventory!A8869</t>
  </si>
  <si>
    <t>https://netorgft8640892-my.sharepoint.com/:x:/r/personal/aterkonda_lonewolfgenetics_com/_layouts/15/Doc.aspx?web=1#Active_Inventory!A8870</t>
  </si>
  <si>
    <t>https://netorgft8640892-my.sharepoint.com/:x:/r/personal/aterkonda_lonewolfgenetics_com/_layouts/15/Doc.aspx?web=1#Active_Inventory!A8871</t>
  </si>
  <si>
    <t>https://netorgft8640892-my.sharepoint.com/:x:/r/personal/aterkonda_lonewolfgenetics_com/_layouts/15/Doc.aspx?web=1#Active_Inventory!A8872</t>
  </si>
  <si>
    <t>https://netorgft8640892-my.sharepoint.com/:x:/r/personal/aterkonda_lonewolfgenetics_com/_layouts/15/Doc.aspx?web=1#Active_Inventory!A8873</t>
  </si>
  <si>
    <t>https://netorgft8640892-my.sharepoint.com/:x:/r/personal/aterkonda_lonewolfgenetics_com/_layouts/15/Doc.aspx?web=1#Active_Inventory!A8874</t>
  </si>
  <si>
    <t>https://netorgft8640892-my.sharepoint.com/:x:/r/personal/aterkonda_lonewolfgenetics_com/_layouts/15/Doc.aspx?web=1#Active_Inventory!A8875</t>
  </si>
  <si>
    <t>https://netorgft8640892-my.sharepoint.com/:x:/r/personal/aterkonda_lonewolfgenetics_com/_layouts/15/Doc.aspx?web=1#Active_Inventory!A8876</t>
  </si>
  <si>
    <t>https://netorgft8640892-my.sharepoint.com/:x:/r/personal/aterkonda_lonewolfgenetics_com/_layouts/15/Doc.aspx?web=1#Active_Inventory!A8877</t>
  </si>
  <si>
    <t>https://netorgft8640892-my.sharepoint.com/:x:/r/personal/aterkonda_lonewolfgenetics_com/_layouts/15/Doc.aspx?web=1#Active_Inventory!A8878</t>
  </si>
  <si>
    <t>https://netorgft8640892-my.sharepoint.com/:x:/r/personal/aterkonda_lonewolfgenetics_com/_layouts/15/Doc.aspx?web=1#Active_Inventory!A8879</t>
  </si>
  <si>
    <t>https://netorgft8640892-my.sharepoint.com/:x:/r/personal/aterkonda_lonewolfgenetics_com/_layouts/15/Doc.aspx?web=1#Active_Inventory!A8880</t>
  </si>
  <si>
    <t>https://netorgft8640892-my.sharepoint.com/:x:/r/personal/aterkonda_lonewolfgenetics_com/_layouts/15/Doc.aspx?web=1#Active_Inventory!A8881</t>
  </si>
  <si>
    <t>https://netorgft8640892-my.sharepoint.com/:x:/r/personal/aterkonda_lonewolfgenetics_com/_layouts/15/Doc.aspx?web=1#Active_Inventory!A8882</t>
  </si>
  <si>
    <t>https://netorgft8640892-my.sharepoint.com/:x:/r/personal/aterkonda_lonewolfgenetics_com/_layouts/15/Doc.aspx?web=1#Active_Inventory!A8883</t>
  </si>
  <si>
    <t>https://netorgft8640892-my.sharepoint.com/:x:/r/personal/aterkonda_lonewolfgenetics_com/_layouts/15/Doc.aspx?web=1#Active_Inventory!A8884</t>
  </si>
  <si>
    <t>https://netorgft8640892-my.sharepoint.com/:x:/r/personal/aterkonda_lonewolfgenetics_com/_layouts/15/Doc.aspx?web=1#Active_Inventory!A8885</t>
  </si>
  <si>
    <t>https://netorgft8640892-my.sharepoint.com/:x:/r/personal/aterkonda_lonewolfgenetics_com/_layouts/15/Doc.aspx?web=1#Active_Inventory!A8886</t>
  </si>
  <si>
    <t>https://netorgft8640892-my.sharepoint.com/:x:/r/personal/aterkonda_lonewolfgenetics_com/_layouts/15/Doc.aspx?web=1#Active_Inventory!A8887</t>
  </si>
  <si>
    <t>https://netorgft8640892-my.sharepoint.com/:x:/r/personal/aterkonda_lonewolfgenetics_com/_layouts/15/Doc.aspx?web=1#Active_Inventory!A8888</t>
  </si>
  <si>
    <t>https://netorgft8640892-my.sharepoint.com/:x:/r/personal/aterkonda_lonewolfgenetics_com/_layouts/15/Doc.aspx?web=1#Active_Inventory!A8889</t>
  </si>
  <si>
    <t>https://netorgft8640892-my.sharepoint.com/:x:/r/personal/aterkonda_lonewolfgenetics_com/_layouts/15/Doc.aspx?web=1#Active_Inventory!A8890</t>
  </si>
  <si>
    <t>https://netorgft8640892-my.sharepoint.com/:x:/r/personal/aterkonda_lonewolfgenetics_com/_layouts/15/Doc.aspx?web=1#Active_Inventory!A8891</t>
  </si>
  <si>
    <t>https://netorgft8640892-my.sharepoint.com/:x:/r/personal/aterkonda_lonewolfgenetics_com/_layouts/15/Doc.aspx?web=1#Active_Inventory!A8892</t>
  </si>
  <si>
    <t>https://netorgft8640892-my.sharepoint.com/:x:/r/personal/aterkonda_lonewolfgenetics_com/_layouts/15/Doc.aspx?web=1#Active_Inventory!A8893</t>
  </si>
  <si>
    <t>https://netorgft8640892-my.sharepoint.com/:x:/r/personal/aterkonda_lonewolfgenetics_com/_layouts/15/Doc.aspx?web=1#Active_Inventory!A8894</t>
  </si>
  <si>
    <t>https://netorgft8640892-my.sharepoint.com/:x:/r/personal/aterkonda_lonewolfgenetics_com/_layouts/15/Doc.aspx?web=1#Active_Inventory!A8895</t>
  </si>
  <si>
    <t>https://netorgft8640892-my.sharepoint.com/:x:/r/personal/aterkonda_lonewolfgenetics_com/_layouts/15/Doc.aspx?web=1#Active_Inventory!A8896</t>
  </si>
  <si>
    <t>https://netorgft8640892-my.sharepoint.com/:x:/r/personal/aterkonda_lonewolfgenetics_com/_layouts/15/Doc.aspx?web=1#Active_Inventory!A8897</t>
  </si>
  <si>
    <t>https://netorgft8640892-my.sharepoint.com/:x:/r/personal/aterkonda_lonewolfgenetics_com/_layouts/15/Doc.aspx?web=1#Active_Inventory!A8898</t>
  </si>
  <si>
    <t>https://netorgft8640892-my.sharepoint.com/:x:/r/personal/aterkonda_lonewolfgenetics_com/_layouts/15/Doc.aspx?web=1#Active_Inventory!A8899</t>
  </si>
  <si>
    <t>https://netorgft8640892-my.sharepoint.com/:x:/r/personal/aterkonda_lonewolfgenetics_com/_layouts/15/Doc.aspx?web=1#Active_Inventory!A8900</t>
  </si>
  <si>
    <t>https://netorgft8640892-my.sharepoint.com/:x:/r/personal/aterkonda_lonewolfgenetics_com/_layouts/15/Doc.aspx?web=1#Active_Inventory!A8901</t>
  </si>
  <si>
    <t>https://netorgft8640892-my.sharepoint.com/:x:/r/personal/aterkonda_lonewolfgenetics_com/_layouts/15/Doc.aspx?web=1#Active_Inventory!A8902</t>
  </si>
  <si>
    <t>https://netorgft8640892-my.sharepoint.com/:x:/r/personal/aterkonda_lonewolfgenetics_com/_layouts/15/Doc.aspx?web=1#Active_Inventory!A8903</t>
  </si>
  <si>
    <t>https://netorgft8640892-my.sharepoint.com/:x:/r/personal/aterkonda_lonewolfgenetics_com/_layouts/15/Doc.aspx?web=1#Active_Inventory!A8904</t>
  </si>
  <si>
    <t>https://netorgft8640892-my.sharepoint.com/:x:/r/personal/aterkonda_lonewolfgenetics_com/_layouts/15/Doc.aspx?web=1#Active_Inventory!A8905</t>
  </si>
  <si>
    <t>https://netorgft8640892-my.sharepoint.com/:x:/r/personal/aterkonda_lonewolfgenetics_com/_layouts/15/Doc.aspx?web=1#Active_Inventory!A8906</t>
  </si>
  <si>
    <t>https://netorgft8640892-my.sharepoint.com/:x:/r/personal/aterkonda_lonewolfgenetics_com/_layouts/15/Doc.aspx?web=1#Active_Inventory!A8907</t>
  </si>
  <si>
    <t>https://netorgft8640892-my.sharepoint.com/:x:/r/personal/aterkonda_lonewolfgenetics_com/_layouts/15/Doc.aspx?web=1#Active_Inventory!A8908</t>
  </si>
  <si>
    <t>https://netorgft8640892-my.sharepoint.com/:x:/r/personal/aterkonda_lonewolfgenetics_com/_layouts/15/Doc.aspx?web=1#Active_Inventory!A8909</t>
  </si>
  <si>
    <t>https://netorgft8640892-my.sharepoint.com/:x:/r/personal/aterkonda_lonewolfgenetics_com/_layouts/15/Doc.aspx?web=1#Active_Inventory!A8910</t>
  </si>
  <si>
    <t>https://netorgft8640892-my.sharepoint.com/:x:/r/personal/aterkonda_lonewolfgenetics_com/_layouts/15/Doc.aspx?web=1#Active_Inventory!A8911</t>
  </si>
  <si>
    <t>https://netorgft8640892-my.sharepoint.com/:x:/r/personal/aterkonda_lonewolfgenetics_com/_layouts/15/Doc.aspx?web=1#Active_Inventory!A8912</t>
  </si>
  <si>
    <t>https://netorgft8640892-my.sharepoint.com/:x:/r/personal/aterkonda_lonewolfgenetics_com/_layouts/15/Doc.aspx?web=1#Active_Inventory!A8913</t>
  </si>
  <si>
    <t>https://netorgft8640892-my.sharepoint.com/:x:/r/personal/aterkonda_lonewolfgenetics_com/_layouts/15/Doc.aspx?web=1#Active_Inventory!A8914</t>
  </si>
  <si>
    <t>https://netorgft8640892-my.sharepoint.com/:x:/r/personal/aterkonda_lonewolfgenetics_com/_layouts/15/Doc.aspx?web=1#Active_Inventory!A8915</t>
  </si>
  <si>
    <t>https://netorgft8640892-my.sharepoint.com/:x:/r/personal/aterkonda_lonewolfgenetics_com/_layouts/15/Doc.aspx?web=1#Active_Inventory!A8916</t>
  </si>
  <si>
    <t>https://netorgft8640892-my.sharepoint.com/:x:/r/personal/aterkonda_lonewolfgenetics_com/_layouts/15/Doc.aspx?web=1#Active_Inventory!A8917</t>
  </si>
  <si>
    <t>https://netorgft8640892-my.sharepoint.com/:x:/r/personal/aterkonda_lonewolfgenetics_com/_layouts/15/Doc.aspx?web=1#Active_Inventory!A8918</t>
  </si>
  <si>
    <t>https://netorgft8640892-my.sharepoint.com/:x:/r/personal/aterkonda_lonewolfgenetics_com/_layouts/15/Doc.aspx?web=1#Active_Inventory!A8919</t>
  </si>
  <si>
    <t>https://netorgft8640892-my.sharepoint.com/:x:/r/personal/aterkonda_lonewolfgenetics_com/_layouts/15/Doc.aspx?web=1#Active_Inventory!A8920</t>
  </si>
  <si>
    <t>https://netorgft8640892-my.sharepoint.com/:x:/r/personal/aterkonda_lonewolfgenetics_com/_layouts/15/Doc.aspx?web=1#Active_Inventory!A8921</t>
  </si>
  <si>
    <t>https://netorgft8640892-my.sharepoint.com/:x:/r/personal/aterkonda_lonewolfgenetics_com/_layouts/15/Doc.aspx?web=1#Active_Inventory!A8922</t>
  </si>
  <si>
    <t>https://netorgft8640892-my.sharepoint.com/:x:/r/personal/aterkonda_lonewolfgenetics_com/_layouts/15/Doc.aspx?web=1#Active_Inventory!A8923</t>
  </si>
  <si>
    <t>https://netorgft8640892-my.sharepoint.com/:x:/r/personal/aterkonda_lonewolfgenetics_com/_layouts/15/Doc.aspx?web=1#Active_Inventory!A8924</t>
  </si>
  <si>
    <t>https://netorgft8640892-my.sharepoint.com/:x:/r/personal/aterkonda_lonewolfgenetics_com/_layouts/15/Doc.aspx?web=1#Active_Inventory!A8925</t>
  </si>
  <si>
    <t>https://netorgft8640892-my.sharepoint.com/:x:/r/personal/aterkonda_lonewolfgenetics_com/_layouts/15/Doc.aspx?web=1#Active_Inventory!A8926</t>
  </si>
  <si>
    <t>https://netorgft8640892-my.sharepoint.com/:x:/r/personal/aterkonda_lonewolfgenetics_com/_layouts/15/Doc.aspx?web=1#Active_Inventory!A8927</t>
  </si>
  <si>
    <t>https://netorgft8640892-my.sharepoint.com/:x:/r/personal/aterkonda_lonewolfgenetics_com/_layouts/15/Doc.aspx?web=1#Active_Inventory!A8928</t>
  </si>
  <si>
    <t>https://netorgft8640892-my.sharepoint.com/:x:/r/personal/aterkonda_lonewolfgenetics_com/_layouts/15/Doc.aspx?web=1#Active_Inventory!A8929</t>
  </si>
  <si>
    <t>https://netorgft8640892-my.sharepoint.com/:x:/r/personal/aterkonda_lonewolfgenetics_com/_layouts/15/Doc.aspx?web=1#Active_Inventory!A8930</t>
  </si>
  <si>
    <t>https://netorgft8640892-my.sharepoint.com/:x:/r/personal/aterkonda_lonewolfgenetics_com/_layouts/15/Doc.aspx?web=1#Active_Inventory!A8931</t>
  </si>
  <si>
    <t>https://netorgft8640892-my.sharepoint.com/:x:/r/personal/aterkonda_lonewolfgenetics_com/_layouts/15/Doc.aspx?web=1#Active_Inventory!A8932</t>
  </si>
  <si>
    <t>https://netorgft8640892-my.sharepoint.com/:x:/r/personal/aterkonda_lonewolfgenetics_com/_layouts/15/Doc.aspx?web=1#Active_Inventory!A8933</t>
  </si>
  <si>
    <t>https://netorgft8640892-my.sharepoint.com/:x:/r/personal/aterkonda_lonewolfgenetics_com/_layouts/15/Doc.aspx?web=1#Active_Inventory!A8934</t>
  </si>
  <si>
    <t>https://netorgft8640892-my.sharepoint.com/:x:/r/personal/aterkonda_lonewolfgenetics_com/_layouts/15/Doc.aspx?web=1#Active_Inventory!A8935</t>
  </si>
  <si>
    <t>https://netorgft8640892-my.sharepoint.com/:x:/r/personal/aterkonda_lonewolfgenetics_com/_layouts/15/Doc.aspx?web=1#Active_Inventory!A8936</t>
  </si>
  <si>
    <t>https://netorgft8640892-my.sharepoint.com/:x:/r/personal/aterkonda_lonewolfgenetics_com/_layouts/15/Doc.aspx?web=1#Active_Inventory!A8937</t>
  </si>
  <si>
    <t>https://netorgft8640892-my.sharepoint.com/:x:/r/personal/aterkonda_lonewolfgenetics_com/_layouts/15/Doc.aspx?web=1#Active_Inventory!A8938</t>
  </si>
  <si>
    <t>https://netorgft8640892-my.sharepoint.com/:x:/r/personal/aterkonda_lonewolfgenetics_com/_layouts/15/Doc.aspx?web=1#Active_Inventory!A8939</t>
  </si>
  <si>
    <t>https://netorgft8640892-my.sharepoint.com/:x:/r/personal/aterkonda_lonewolfgenetics_com/_layouts/15/Doc.aspx?web=1#Active_Inventory!A8940</t>
  </si>
  <si>
    <t>https://netorgft8640892-my.sharepoint.com/:x:/r/personal/aterkonda_lonewolfgenetics_com/_layouts/15/Doc.aspx?web=1#Active_Inventory!A8941</t>
  </si>
  <si>
    <t>https://netorgft8640892-my.sharepoint.com/:x:/r/personal/aterkonda_lonewolfgenetics_com/_layouts/15/Doc.aspx?web=1#Active_Inventory!A8942</t>
  </si>
  <si>
    <t>https://netorgft8640892-my.sharepoint.com/:x:/r/personal/aterkonda_lonewolfgenetics_com/_layouts/15/Doc.aspx?web=1#Active_Inventory!A8943</t>
  </si>
  <si>
    <t>https://netorgft8640892-my.sharepoint.com/:x:/r/personal/aterkonda_lonewolfgenetics_com/_layouts/15/Doc.aspx?web=1#Active_Inventory!A8944</t>
  </si>
  <si>
    <t>https://netorgft8640892-my.sharepoint.com/:x:/r/personal/aterkonda_lonewolfgenetics_com/_layouts/15/Doc.aspx?web=1#Active_Inventory!A8945</t>
  </si>
  <si>
    <t>https://netorgft8640892-my.sharepoint.com/:x:/r/personal/aterkonda_lonewolfgenetics_com/_layouts/15/Doc.aspx?web=1#Active_Inventory!A8946</t>
  </si>
  <si>
    <t>https://netorgft8640892-my.sharepoint.com/:x:/r/personal/aterkonda_lonewolfgenetics_com/_layouts/15/Doc.aspx?web=1#Active_Inventory!A8947</t>
  </si>
  <si>
    <t>https://netorgft8640892-my.sharepoint.com/:x:/r/personal/aterkonda_lonewolfgenetics_com/_layouts/15/Doc.aspx?web=1#Active_Inventory!A8948</t>
  </si>
  <si>
    <t>https://netorgft8640892-my.sharepoint.com/:x:/r/personal/aterkonda_lonewolfgenetics_com/_layouts/15/Doc.aspx?web=1#Active_Inventory!A8949</t>
  </si>
  <si>
    <t>https://netorgft8640892-my.sharepoint.com/:x:/r/personal/aterkonda_lonewolfgenetics_com/_layouts/15/Doc.aspx?web=1#Active_Inventory!A8950</t>
  </si>
  <si>
    <t>https://netorgft8640892-my.sharepoint.com/:x:/r/personal/aterkonda_lonewolfgenetics_com/_layouts/15/Doc.aspx?web=1#Active_Inventory!A8951</t>
  </si>
  <si>
    <t>https://netorgft8640892-my.sharepoint.com/:x:/r/personal/aterkonda_lonewolfgenetics_com/_layouts/15/Doc.aspx?web=1#Active_Inventory!A8952</t>
  </si>
  <si>
    <t>https://netorgft8640892-my.sharepoint.com/:x:/r/personal/aterkonda_lonewolfgenetics_com/_layouts/15/Doc.aspx?web=1#Active_Inventory!A8953</t>
  </si>
  <si>
    <t>https://netorgft8640892-my.sharepoint.com/:x:/r/personal/aterkonda_lonewolfgenetics_com/_layouts/15/Doc.aspx?web=1#Active_Inventory!A8954</t>
  </si>
  <si>
    <t>https://netorgft8640892-my.sharepoint.com/:x:/r/personal/aterkonda_lonewolfgenetics_com/_layouts/15/Doc.aspx?web=1#Active_Inventory!A8955</t>
  </si>
  <si>
    <t>https://netorgft8640892-my.sharepoint.com/:x:/r/personal/aterkonda_lonewolfgenetics_com/_layouts/15/Doc.aspx?web=1#Active_Inventory!A8956</t>
  </si>
  <si>
    <t>https://netorgft8640892-my.sharepoint.com/:x:/r/personal/aterkonda_lonewolfgenetics_com/_layouts/15/Doc.aspx?web=1#Active_Inventory!A8957</t>
  </si>
  <si>
    <t>https://netorgft8640892-my.sharepoint.com/:x:/r/personal/aterkonda_lonewolfgenetics_com/_layouts/15/Doc.aspx?web=1#Active_Inventory!A8958</t>
  </si>
  <si>
    <t>https://netorgft8640892-my.sharepoint.com/:x:/r/personal/aterkonda_lonewolfgenetics_com/_layouts/15/Doc.aspx?web=1#Active_Inventory!A8959</t>
  </si>
  <si>
    <t>https://netorgft8640892-my.sharepoint.com/:x:/r/personal/aterkonda_lonewolfgenetics_com/_layouts/15/Doc.aspx?web=1#Active_Inventory!A8960</t>
  </si>
  <si>
    <t>https://netorgft8640892-my.sharepoint.com/:x:/r/personal/aterkonda_lonewolfgenetics_com/_layouts/15/Doc.aspx?web=1#Active_Inventory!A8961</t>
  </si>
  <si>
    <t>https://netorgft8640892-my.sharepoint.com/:x:/r/personal/aterkonda_lonewolfgenetics_com/_layouts/15/Doc.aspx?web=1#Active_Inventory!A8962</t>
  </si>
  <si>
    <t>https://netorgft8640892-my.sharepoint.com/:x:/r/personal/aterkonda_lonewolfgenetics_com/_layouts/15/Doc.aspx?web=1#Active_Inventory!A8963</t>
  </si>
  <si>
    <t>https://netorgft8640892-my.sharepoint.com/:x:/r/personal/aterkonda_lonewolfgenetics_com/_layouts/15/Doc.aspx?web=1#Active_Inventory!A8964</t>
  </si>
  <si>
    <t>https://netorgft8640892-my.sharepoint.com/:x:/r/personal/aterkonda_lonewolfgenetics_com/_layouts/15/Doc.aspx?web=1#Active_Inventory!A8965</t>
  </si>
  <si>
    <t>https://netorgft8640892-my.sharepoint.com/:x:/r/personal/aterkonda_lonewolfgenetics_com/_layouts/15/Doc.aspx?web=1#Active_Inventory!A8966</t>
  </si>
  <si>
    <t>https://netorgft8640892-my.sharepoint.com/:x:/r/personal/aterkonda_lonewolfgenetics_com/_layouts/15/Doc.aspx?web=1#Active_Inventory!A8967</t>
  </si>
  <si>
    <t>https://netorgft8640892-my.sharepoint.com/:x:/r/personal/aterkonda_lonewolfgenetics_com/_layouts/15/Doc.aspx?web=1#Active_Inventory!A8968</t>
  </si>
  <si>
    <t>https://netorgft8640892-my.sharepoint.com/:x:/r/personal/aterkonda_lonewolfgenetics_com/_layouts/15/Doc.aspx?web=1#Active_Inventory!A8969</t>
  </si>
  <si>
    <t>https://netorgft8640892-my.sharepoint.com/:x:/r/personal/aterkonda_lonewolfgenetics_com/_layouts/15/Doc.aspx?web=1#Active_Inventory!A8970</t>
  </si>
  <si>
    <t>https://netorgft8640892-my.sharepoint.com/:x:/r/personal/aterkonda_lonewolfgenetics_com/_layouts/15/Doc.aspx?web=1#Active_Inventory!A8971</t>
  </si>
  <si>
    <t>https://netorgft8640892-my.sharepoint.com/:x:/r/personal/aterkonda_lonewolfgenetics_com/_layouts/15/Doc.aspx?web=1#Active_Inventory!A8972</t>
  </si>
  <si>
    <t>https://netorgft8640892-my.sharepoint.com/:x:/r/personal/aterkonda_lonewolfgenetics_com/_layouts/15/Doc.aspx?web=1#Active_Inventory!A8973</t>
  </si>
  <si>
    <t>https://netorgft8640892-my.sharepoint.com/:x:/r/personal/aterkonda_lonewolfgenetics_com/_layouts/15/Doc.aspx?web=1#Active_Inventory!A8974</t>
  </si>
  <si>
    <t>https://netorgft8640892-my.sharepoint.com/:x:/r/personal/aterkonda_lonewolfgenetics_com/_layouts/15/Doc.aspx?web=1#Active_Inventory!A8975</t>
  </si>
  <si>
    <t>https://netorgft8640892-my.sharepoint.com/:x:/r/personal/aterkonda_lonewolfgenetics_com/_layouts/15/Doc.aspx?web=1#Active_Inventory!A8976</t>
  </si>
  <si>
    <t>https://netorgft8640892-my.sharepoint.com/:x:/r/personal/aterkonda_lonewolfgenetics_com/_layouts/15/Doc.aspx?web=1#Active_Inventory!A8977</t>
  </si>
  <si>
    <t>https://netorgft8640892-my.sharepoint.com/:x:/r/personal/aterkonda_lonewolfgenetics_com/_layouts/15/Doc.aspx?web=1#Active_Inventory!A8978</t>
  </si>
  <si>
    <t>https://netorgft8640892-my.sharepoint.com/:x:/r/personal/aterkonda_lonewolfgenetics_com/_layouts/15/Doc.aspx?web=1#Active_Inventory!A8979</t>
  </si>
  <si>
    <t>https://netorgft8640892-my.sharepoint.com/:x:/r/personal/aterkonda_lonewolfgenetics_com/_layouts/15/Doc.aspx?web=1#Active_Inventory!A8980</t>
  </si>
  <si>
    <t>https://netorgft8640892-my.sharepoint.com/:x:/r/personal/aterkonda_lonewolfgenetics_com/_layouts/15/Doc.aspx?web=1#Active_Inventory!A8981</t>
  </si>
  <si>
    <t>https://netorgft8640892-my.sharepoint.com/:x:/r/personal/aterkonda_lonewolfgenetics_com/_layouts/15/Doc.aspx?web=1#Active_Inventory!A8982</t>
  </si>
  <si>
    <t>https://netorgft8640892-my.sharepoint.com/:x:/r/personal/aterkonda_lonewolfgenetics_com/_layouts/15/Doc.aspx?web=1#Active_Inventory!A8983</t>
  </si>
  <si>
    <t>https://netorgft8640892-my.sharepoint.com/:x:/r/personal/aterkonda_lonewolfgenetics_com/_layouts/15/Doc.aspx?web=1#Active_Inventory!A8984</t>
  </si>
  <si>
    <t>https://netorgft8640892-my.sharepoint.com/:x:/r/personal/aterkonda_lonewolfgenetics_com/_layouts/15/Doc.aspx?web=1#Active_Inventory!A8985</t>
  </si>
  <si>
    <t>https://netorgft8640892-my.sharepoint.com/:x:/r/personal/aterkonda_lonewolfgenetics_com/_layouts/15/Doc.aspx?web=1#Active_Inventory!A8986</t>
  </si>
  <si>
    <t>https://netorgft8640892-my.sharepoint.com/:x:/r/personal/aterkonda_lonewolfgenetics_com/_layouts/15/Doc.aspx?web=1#Active_Inventory!A8987</t>
  </si>
  <si>
    <t>https://netorgft8640892-my.sharepoint.com/:x:/r/personal/aterkonda_lonewolfgenetics_com/_layouts/15/Doc.aspx?web=1#Active_Inventory!A8988</t>
  </si>
  <si>
    <t>https://netorgft8640892-my.sharepoint.com/:x:/r/personal/aterkonda_lonewolfgenetics_com/_layouts/15/Doc.aspx?web=1#Active_Inventory!A8989</t>
  </si>
  <si>
    <t>https://netorgft8640892-my.sharepoint.com/:x:/r/personal/aterkonda_lonewolfgenetics_com/_layouts/15/Doc.aspx?web=1#Active_Inventory!A8990</t>
  </si>
  <si>
    <t>https://netorgft8640892-my.sharepoint.com/:x:/r/personal/aterkonda_lonewolfgenetics_com/_layouts/15/Doc.aspx?web=1#Active_Inventory!A8991</t>
  </si>
  <si>
    <t>https://netorgft8640892-my.sharepoint.com/:x:/r/personal/aterkonda_lonewolfgenetics_com/_layouts/15/Doc.aspx?web=1#Active_Inventory!A8992</t>
  </si>
  <si>
    <t>https://netorgft8640892-my.sharepoint.com/:x:/r/personal/aterkonda_lonewolfgenetics_com/_layouts/15/Doc.aspx?web=1#Active_Inventory!A8993</t>
  </si>
  <si>
    <t>https://netorgft8640892-my.sharepoint.com/:x:/r/personal/aterkonda_lonewolfgenetics_com/_layouts/15/Doc.aspx?web=1#Active_Inventory!A8994</t>
  </si>
  <si>
    <t>https://netorgft8640892-my.sharepoint.com/:x:/r/personal/aterkonda_lonewolfgenetics_com/_layouts/15/Doc.aspx?web=1#Active_Inventory!A8995</t>
  </si>
  <si>
    <t>https://netorgft8640892-my.sharepoint.com/:x:/r/personal/aterkonda_lonewolfgenetics_com/_layouts/15/Doc.aspx?web=1#Active_Inventory!A8996</t>
  </si>
  <si>
    <t>https://netorgft8640892-my.sharepoint.com/:x:/r/personal/aterkonda_lonewolfgenetics_com/_layouts/15/Doc.aspx?web=1#Active_Inventory!A8997</t>
  </si>
  <si>
    <t>https://netorgft8640892-my.sharepoint.com/:x:/r/personal/aterkonda_lonewolfgenetics_com/_layouts/15/Doc.aspx?web=1#Active_Inventory!A8998</t>
  </si>
  <si>
    <t>https://netorgft8640892-my.sharepoint.com/:x:/r/personal/aterkonda_lonewolfgenetics_com/_layouts/15/Doc.aspx?web=1#Active_Inventory!A8999</t>
  </si>
  <si>
    <t>https://netorgft8640892-my.sharepoint.com/:x:/r/personal/aterkonda_lonewolfgenetics_com/_layouts/15/Doc.aspx?web=1#Active_Inventory!A9000</t>
  </si>
  <si>
    <t>https://netorgft8640892-my.sharepoint.com/:x:/r/personal/aterkonda_lonewolfgenetics_com/_layouts/15/Doc.aspx?web=1#Active_Inventory!A9001</t>
  </si>
  <si>
    <t>https://netorgft8640892-my.sharepoint.com/:x:/r/personal/aterkonda_lonewolfgenetics_com/_layouts/15/Doc.aspx?web=1#Active_Inventory!A9002</t>
  </si>
  <si>
    <t>https://netorgft8640892-my.sharepoint.com/:x:/r/personal/aterkonda_lonewolfgenetics_com/_layouts/15/Doc.aspx?web=1#Active_Inventory!A9003</t>
  </si>
  <si>
    <t>https://netorgft8640892-my.sharepoint.com/:x:/r/personal/aterkonda_lonewolfgenetics_com/_layouts/15/Doc.aspx?web=1#Active_Inventory!A9004</t>
  </si>
  <si>
    <t>https://netorgft8640892-my.sharepoint.com/:x:/r/personal/aterkonda_lonewolfgenetics_com/_layouts/15/Doc.aspx?web=1#Active_Inventory!A9005</t>
  </si>
  <si>
    <t>https://netorgft8640892-my.sharepoint.com/:x:/r/personal/aterkonda_lonewolfgenetics_com/_layouts/15/Doc.aspx?web=1#Active_Inventory!A9006</t>
  </si>
  <si>
    <t>https://netorgft8640892-my.sharepoint.com/:x:/r/personal/aterkonda_lonewolfgenetics_com/_layouts/15/Doc.aspx?web=1#Active_Inventory!A9007</t>
  </si>
  <si>
    <t>https://netorgft8640892-my.sharepoint.com/:x:/r/personal/aterkonda_lonewolfgenetics_com/_layouts/15/Doc.aspx?web=1#Active_Inventory!A9008</t>
  </si>
  <si>
    <t>https://netorgft8640892-my.sharepoint.com/:x:/r/personal/aterkonda_lonewolfgenetics_com/_layouts/15/Doc.aspx?web=1#Active_Inventory!A9009</t>
  </si>
  <si>
    <t>https://netorgft8640892-my.sharepoint.com/:x:/r/personal/aterkonda_lonewolfgenetics_com/_layouts/15/Doc.aspx?web=1#Active_Inventory!A9010</t>
  </si>
  <si>
    <t>https://netorgft8640892-my.sharepoint.com/:x:/r/personal/aterkonda_lonewolfgenetics_com/_layouts/15/Doc.aspx?web=1#Active_Inventory!A9011</t>
  </si>
  <si>
    <t>https://netorgft8640892-my.sharepoint.com/:x:/r/personal/aterkonda_lonewolfgenetics_com/_layouts/15/Doc.aspx?web=1#Active_Inventory!A9012</t>
  </si>
  <si>
    <t>https://netorgft8640892-my.sharepoint.com/:x:/r/personal/aterkonda_lonewolfgenetics_com/_layouts/15/Doc.aspx?web=1#Active_Inventory!A9013</t>
  </si>
  <si>
    <t>https://netorgft8640892-my.sharepoint.com/:x:/r/personal/aterkonda_lonewolfgenetics_com/_layouts/15/Doc.aspx?web=1#Active_Inventory!A9014</t>
  </si>
  <si>
    <t>https://netorgft8640892-my.sharepoint.com/:x:/r/personal/aterkonda_lonewolfgenetics_com/_layouts/15/Doc.aspx?web=1#Active_Inventory!A9015</t>
  </si>
  <si>
    <t>https://netorgft8640892-my.sharepoint.com/:x:/r/personal/aterkonda_lonewolfgenetics_com/_layouts/15/Doc.aspx?web=1#Active_Inventory!A9016</t>
  </si>
  <si>
    <t>https://netorgft8640892-my.sharepoint.com/:x:/r/personal/aterkonda_lonewolfgenetics_com/_layouts/15/Doc.aspx?web=1#Active_Inventory!A9017</t>
  </si>
  <si>
    <t>https://netorgft8640892-my.sharepoint.com/:x:/r/personal/aterkonda_lonewolfgenetics_com/_layouts/15/Doc.aspx?web=1#Active_Inventory!A9018</t>
  </si>
  <si>
    <t>https://netorgft8640892-my.sharepoint.com/:x:/r/personal/aterkonda_lonewolfgenetics_com/_layouts/15/Doc.aspx?web=1#Active_Inventory!A9019</t>
  </si>
  <si>
    <t>https://netorgft8640892-my.sharepoint.com/:x:/r/personal/aterkonda_lonewolfgenetics_com/_layouts/15/Doc.aspx?web=1#Active_Inventory!A9020</t>
  </si>
  <si>
    <t>https://netorgft8640892-my.sharepoint.com/:x:/r/personal/aterkonda_lonewolfgenetics_com/_layouts/15/Doc.aspx?web=1#Active_Inventory!A9021</t>
  </si>
  <si>
    <t>https://netorgft8640892-my.sharepoint.com/:x:/r/personal/aterkonda_lonewolfgenetics_com/_layouts/15/Doc.aspx?web=1#Active_Inventory!A9022</t>
  </si>
  <si>
    <t>https://netorgft8640892-my.sharepoint.com/:x:/r/personal/aterkonda_lonewolfgenetics_com/_layouts/15/Doc.aspx?web=1#Active_Inventory!A9023</t>
  </si>
  <si>
    <t>https://netorgft8640892-my.sharepoint.com/:x:/r/personal/aterkonda_lonewolfgenetics_com/_layouts/15/Doc.aspx?web=1#Active_Inventory!A9024</t>
  </si>
  <si>
    <t>https://netorgft8640892-my.sharepoint.com/:x:/r/personal/aterkonda_lonewolfgenetics_com/_layouts/15/Doc.aspx?web=1#Active_Inventory!A9025</t>
  </si>
  <si>
    <t>https://netorgft8640892-my.sharepoint.com/:x:/r/personal/aterkonda_lonewolfgenetics_com/_layouts/15/Doc.aspx?web=1#Active_Inventory!A9026</t>
  </si>
  <si>
    <t>https://netorgft8640892-my.sharepoint.com/:x:/r/personal/aterkonda_lonewolfgenetics_com/_layouts/15/Doc.aspx?web=1#Active_Inventory!A9027</t>
  </si>
  <si>
    <t>https://netorgft8640892-my.sharepoint.com/:x:/r/personal/aterkonda_lonewolfgenetics_com/_layouts/15/Doc.aspx?web=1#Active_Inventory!A9028</t>
  </si>
  <si>
    <t>https://netorgft8640892-my.sharepoint.com/:x:/r/personal/aterkonda_lonewolfgenetics_com/_layouts/15/Doc.aspx?web=1#Active_Inventory!A9029</t>
  </si>
  <si>
    <t>https://netorgft8640892-my.sharepoint.com/:x:/r/personal/aterkonda_lonewolfgenetics_com/_layouts/15/Doc.aspx?web=1#Active_Inventory!A9030</t>
  </si>
  <si>
    <t>https://netorgft8640892-my.sharepoint.com/:x:/r/personal/aterkonda_lonewolfgenetics_com/_layouts/15/Doc.aspx?web=1#Active_Inventory!A9031</t>
  </si>
  <si>
    <t>https://netorgft8640892-my.sharepoint.com/:x:/r/personal/aterkonda_lonewolfgenetics_com/_layouts/15/Doc.aspx?web=1#Active_Inventory!A9032</t>
  </si>
  <si>
    <t>https://netorgft8640892-my.sharepoint.com/:x:/r/personal/aterkonda_lonewolfgenetics_com/_layouts/15/Doc.aspx?web=1#Active_Inventory!A9033</t>
  </si>
  <si>
    <t>https://netorgft8640892-my.sharepoint.com/:x:/r/personal/aterkonda_lonewolfgenetics_com/_layouts/15/Doc.aspx?web=1#Active_Inventory!A9034</t>
  </si>
  <si>
    <t>https://netorgft8640892-my.sharepoint.com/:x:/r/personal/aterkonda_lonewolfgenetics_com/_layouts/15/Doc.aspx?web=1#Active_Inventory!A9035</t>
  </si>
  <si>
    <t>https://netorgft8640892-my.sharepoint.com/:x:/r/personal/aterkonda_lonewolfgenetics_com/_layouts/15/Doc.aspx?web=1#Active_Inventory!A9036</t>
  </si>
  <si>
    <t>https://netorgft8640892-my.sharepoint.com/:x:/r/personal/aterkonda_lonewolfgenetics_com/_layouts/15/Doc.aspx?web=1#Active_Inventory!A9037</t>
  </si>
  <si>
    <t>https://netorgft8640892-my.sharepoint.com/:x:/r/personal/aterkonda_lonewolfgenetics_com/_layouts/15/Doc.aspx?web=1#Active_Inventory!A9038</t>
  </si>
  <si>
    <t>https://netorgft8640892-my.sharepoint.com/:x:/r/personal/aterkonda_lonewolfgenetics_com/_layouts/15/Doc.aspx?web=1#Active_Inventory!A9039</t>
  </si>
  <si>
    <t>https://netorgft8640892-my.sharepoint.com/:x:/r/personal/aterkonda_lonewolfgenetics_com/_layouts/15/Doc.aspx?web=1#Active_Inventory!A9040</t>
  </si>
  <si>
    <t>https://netorgft8640892-my.sharepoint.com/:x:/r/personal/aterkonda_lonewolfgenetics_com/_layouts/15/Doc.aspx?web=1#Active_Inventory!A9041</t>
  </si>
  <si>
    <t>https://netorgft8640892-my.sharepoint.com/:x:/r/personal/aterkonda_lonewolfgenetics_com/_layouts/15/Doc.aspx?web=1#Active_Inventory!A9042</t>
  </si>
  <si>
    <t>https://netorgft8640892-my.sharepoint.com/:x:/r/personal/aterkonda_lonewolfgenetics_com/_layouts/15/Doc.aspx?web=1#Active_Inventory!A9043</t>
  </si>
  <si>
    <t>https://netorgft8640892-my.sharepoint.com/:x:/r/personal/aterkonda_lonewolfgenetics_com/_layouts/15/Doc.aspx?web=1#Active_Inventory!A9044</t>
  </si>
  <si>
    <t>https://netorgft8640892-my.sharepoint.com/:x:/r/personal/aterkonda_lonewolfgenetics_com/_layouts/15/Doc.aspx?web=1#Active_Inventory!A9045</t>
  </si>
  <si>
    <t>https://netorgft8640892-my.sharepoint.com/:x:/r/personal/aterkonda_lonewolfgenetics_com/_layouts/15/Doc.aspx?web=1#Active_Inventory!A9046</t>
  </si>
  <si>
    <t>https://netorgft8640892-my.sharepoint.com/:x:/r/personal/aterkonda_lonewolfgenetics_com/_layouts/15/Doc.aspx?web=1#Active_Inventory!A9047</t>
  </si>
  <si>
    <t>https://netorgft8640892-my.sharepoint.com/:x:/r/personal/aterkonda_lonewolfgenetics_com/_layouts/15/Doc.aspx?web=1#Active_Inventory!A9048</t>
  </si>
  <si>
    <t>https://netorgft8640892-my.sharepoint.com/:x:/r/personal/aterkonda_lonewolfgenetics_com/_layouts/15/Doc.aspx?web=1#Active_Inventory!A9049</t>
  </si>
  <si>
    <t>https://netorgft8640892-my.sharepoint.com/:x:/r/personal/aterkonda_lonewolfgenetics_com/_layouts/15/Doc.aspx?web=1#Active_Inventory!A9050</t>
  </si>
  <si>
    <t>https://netorgft8640892-my.sharepoint.com/:x:/r/personal/aterkonda_lonewolfgenetics_com/_layouts/15/Doc.aspx?web=1#Active_Inventory!A9051</t>
  </si>
  <si>
    <t>https://netorgft8640892-my.sharepoint.com/:x:/r/personal/aterkonda_lonewolfgenetics_com/_layouts/15/Doc.aspx?web=1#Active_Inventory!A9052</t>
  </si>
  <si>
    <t>https://netorgft8640892-my.sharepoint.com/:x:/r/personal/aterkonda_lonewolfgenetics_com/_layouts/15/Doc.aspx?web=1#Active_Inventory!A9053</t>
  </si>
  <si>
    <t>https://netorgft8640892-my.sharepoint.com/:x:/r/personal/aterkonda_lonewolfgenetics_com/_layouts/15/Doc.aspx?web=1#Active_Inventory!A9054</t>
  </si>
  <si>
    <t>https://netorgft8640892-my.sharepoint.com/:x:/r/personal/aterkonda_lonewolfgenetics_com/_layouts/15/Doc.aspx?web=1#Active_Inventory!A9055</t>
  </si>
  <si>
    <t>https://netorgft8640892-my.sharepoint.com/:x:/r/personal/aterkonda_lonewolfgenetics_com/_layouts/15/Doc.aspx?web=1#Active_Inventory!A9056</t>
  </si>
  <si>
    <t>https://netorgft8640892-my.sharepoint.com/:x:/r/personal/aterkonda_lonewolfgenetics_com/_layouts/15/Doc.aspx?web=1#Active_Inventory!A9057</t>
  </si>
  <si>
    <t>https://netorgft8640892-my.sharepoint.com/:x:/r/personal/aterkonda_lonewolfgenetics_com/_layouts/15/Doc.aspx?web=1#Active_Inventory!A9058</t>
  </si>
  <si>
    <t>https://netorgft8640892-my.sharepoint.com/:x:/r/personal/aterkonda_lonewolfgenetics_com/_layouts/15/Doc.aspx?web=1#Active_Inventory!A9059</t>
  </si>
  <si>
    <t>https://netorgft8640892-my.sharepoint.com/:x:/r/personal/aterkonda_lonewolfgenetics_com/_layouts/15/Doc.aspx?web=1#Active_Inventory!A9060</t>
  </si>
  <si>
    <t>https://netorgft8640892-my.sharepoint.com/:x:/r/personal/aterkonda_lonewolfgenetics_com/_layouts/15/Doc.aspx?web=1#Active_Inventory!A9061</t>
  </si>
  <si>
    <t>https://netorgft8640892-my.sharepoint.com/:x:/r/personal/aterkonda_lonewolfgenetics_com/_layouts/15/Doc.aspx?web=1#Active_Inventory!A9062</t>
  </si>
  <si>
    <t>https://netorgft8640892-my.sharepoint.com/:x:/r/personal/aterkonda_lonewolfgenetics_com/_layouts/15/Doc.aspx?web=1#Active_Inventory!A9063</t>
  </si>
  <si>
    <t>https://netorgft8640892-my.sharepoint.com/:x:/r/personal/aterkonda_lonewolfgenetics_com/_layouts/15/Doc.aspx?web=1#Active_Inventory!A9064</t>
  </si>
  <si>
    <t>https://netorgft8640892-my.sharepoint.com/:x:/r/personal/aterkonda_lonewolfgenetics_com/_layouts/15/Doc.aspx?web=1#Active_Inventory!A9065</t>
  </si>
  <si>
    <t>https://netorgft8640892-my.sharepoint.com/:x:/r/personal/aterkonda_lonewolfgenetics_com/_layouts/15/Doc.aspx?web=1#Active_Inventory!A9066</t>
  </si>
  <si>
    <t>https://netorgft8640892-my.sharepoint.com/:x:/r/personal/aterkonda_lonewolfgenetics_com/_layouts/15/Doc.aspx?web=1#Active_Inventory!A9067</t>
  </si>
  <si>
    <t>https://netorgft8640892-my.sharepoint.com/:x:/r/personal/aterkonda_lonewolfgenetics_com/_layouts/15/Doc.aspx?web=1#Active_Inventory!A9068</t>
  </si>
  <si>
    <t>https://netorgft8640892-my.sharepoint.com/:x:/r/personal/aterkonda_lonewolfgenetics_com/_layouts/15/Doc.aspx?web=1#Active_Inventory!A9069</t>
  </si>
  <si>
    <t>https://netorgft8640892-my.sharepoint.com/:x:/r/personal/aterkonda_lonewolfgenetics_com/_layouts/15/Doc.aspx?web=1#Active_Inventory!A9070</t>
  </si>
  <si>
    <t>https://netorgft8640892-my.sharepoint.com/:x:/r/personal/aterkonda_lonewolfgenetics_com/_layouts/15/Doc.aspx?web=1#Active_Inventory!A9071</t>
  </si>
  <si>
    <t>https://netorgft8640892-my.sharepoint.com/:x:/r/personal/aterkonda_lonewolfgenetics_com/_layouts/15/Doc.aspx?web=1#Active_Inventory!A9072</t>
  </si>
  <si>
    <t>https://netorgft8640892-my.sharepoint.com/:x:/r/personal/aterkonda_lonewolfgenetics_com/_layouts/15/Doc.aspx?web=1#Active_Inventory!A9073</t>
  </si>
  <si>
    <t>https://netorgft8640892-my.sharepoint.com/:x:/r/personal/aterkonda_lonewolfgenetics_com/_layouts/15/Doc.aspx?web=1#Active_Inventory!A9074</t>
  </si>
  <si>
    <t>https://netorgft8640892-my.sharepoint.com/:x:/r/personal/aterkonda_lonewolfgenetics_com/_layouts/15/Doc.aspx?web=1#Active_Inventory!A9075</t>
  </si>
  <si>
    <t>https://netorgft8640892-my.sharepoint.com/:x:/r/personal/aterkonda_lonewolfgenetics_com/_layouts/15/Doc.aspx?web=1#Active_Inventory!A9076</t>
  </si>
  <si>
    <t>https://netorgft8640892-my.sharepoint.com/:x:/r/personal/aterkonda_lonewolfgenetics_com/_layouts/15/Doc.aspx?web=1#Active_Inventory!A9077</t>
  </si>
  <si>
    <t>https://netorgft8640892-my.sharepoint.com/:x:/r/personal/aterkonda_lonewolfgenetics_com/_layouts/15/Doc.aspx?web=1#Active_Inventory!A9078</t>
  </si>
  <si>
    <t>https://netorgft8640892-my.sharepoint.com/:x:/r/personal/aterkonda_lonewolfgenetics_com/_layouts/15/Doc.aspx?web=1#Active_Inventory!A9079</t>
  </si>
  <si>
    <t>https://netorgft8640892-my.sharepoint.com/:x:/r/personal/aterkonda_lonewolfgenetics_com/_layouts/15/Doc.aspx?web=1#Active_Inventory!A9080</t>
  </si>
  <si>
    <t>https://netorgft8640892-my.sharepoint.com/:x:/r/personal/aterkonda_lonewolfgenetics_com/_layouts/15/Doc.aspx?web=1#Active_Inventory!A9081</t>
  </si>
  <si>
    <t>https://netorgft8640892-my.sharepoint.com/:x:/r/personal/aterkonda_lonewolfgenetics_com/_layouts/15/Doc.aspx?web=1#Active_Inventory!A9082</t>
  </si>
  <si>
    <t>https://netorgft8640892-my.sharepoint.com/:x:/r/personal/aterkonda_lonewolfgenetics_com/_layouts/15/Doc.aspx?web=1#Active_Inventory!A9083</t>
  </si>
  <si>
    <t>https://netorgft8640892-my.sharepoint.com/:x:/r/personal/aterkonda_lonewolfgenetics_com/_layouts/15/Doc.aspx?web=1#Active_Inventory!A9084</t>
  </si>
  <si>
    <t>https://netorgft8640892-my.sharepoint.com/:x:/r/personal/aterkonda_lonewolfgenetics_com/_layouts/15/Doc.aspx?web=1#Active_Inventory!A9085</t>
  </si>
  <si>
    <t>https://netorgft8640892-my.sharepoint.com/:x:/r/personal/aterkonda_lonewolfgenetics_com/_layouts/15/Doc.aspx?web=1#Active_Inventory!A9086</t>
  </si>
  <si>
    <t>https://netorgft8640892-my.sharepoint.com/:x:/r/personal/aterkonda_lonewolfgenetics_com/_layouts/15/Doc.aspx?web=1#Active_Inventory!A9087</t>
  </si>
  <si>
    <t>https://netorgft8640892-my.sharepoint.com/:x:/r/personal/aterkonda_lonewolfgenetics_com/_layouts/15/Doc.aspx?web=1#Active_Inventory!A9088</t>
  </si>
  <si>
    <t>https://netorgft8640892-my.sharepoint.com/:x:/r/personal/aterkonda_lonewolfgenetics_com/_layouts/15/Doc.aspx?web=1#Active_Inventory!A9089</t>
  </si>
  <si>
    <t>https://netorgft8640892-my.sharepoint.com/:x:/r/personal/aterkonda_lonewolfgenetics_com/_layouts/15/Doc.aspx?web=1#Active_Inventory!A9090</t>
  </si>
  <si>
    <t>https://netorgft8640892-my.sharepoint.com/:x:/r/personal/aterkonda_lonewolfgenetics_com/_layouts/15/Doc.aspx?web=1#Active_Inventory!A9091</t>
  </si>
  <si>
    <t>https://netorgft8640892-my.sharepoint.com/:x:/r/personal/aterkonda_lonewolfgenetics_com/_layouts/15/Doc.aspx?web=1#Active_Inventory!A9092</t>
  </si>
  <si>
    <t>https://netorgft8640892-my.sharepoint.com/:x:/r/personal/aterkonda_lonewolfgenetics_com/_layouts/15/Doc.aspx?web=1#Active_Inventory!A9093</t>
  </si>
  <si>
    <t>https://netorgft8640892-my.sharepoint.com/:x:/r/personal/aterkonda_lonewolfgenetics_com/_layouts/15/Doc.aspx?web=1#Active_Inventory!A9094</t>
  </si>
  <si>
    <t>https://netorgft8640892-my.sharepoint.com/:x:/r/personal/aterkonda_lonewolfgenetics_com/_layouts/15/Doc.aspx?web=1#Active_Inventory!A9095</t>
  </si>
  <si>
    <t>https://netorgft8640892-my.sharepoint.com/:x:/r/personal/aterkonda_lonewolfgenetics_com/_layouts/15/Doc.aspx?web=1#Active_Inventory!A9096</t>
  </si>
  <si>
    <t>https://netorgft8640892-my.sharepoint.com/:x:/r/personal/aterkonda_lonewolfgenetics_com/_layouts/15/Doc.aspx?web=1#Active_Inventory!A9097</t>
  </si>
  <si>
    <t>https://netorgft8640892-my.sharepoint.com/:x:/r/personal/aterkonda_lonewolfgenetics_com/_layouts/15/Doc.aspx?web=1#Active_Inventory!A9098</t>
  </si>
  <si>
    <t>https://netorgft8640892-my.sharepoint.com/:x:/r/personal/aterkonda_lonewolfgenetics_com/_layouts/15/Doc.aspx?web=1#Active_Inventory!A9099</t>
  </si>
  <si>
    <t>https://netorgft8640892-my.sharepoint.com/:x:/r/personal/aterkonda_lonewolfgenetics_com/_layouts/15/Doc.aspx?web=1#Active_Inventory!A9100</t>
  </si>
  <si>
    <t>https://netorgft8640892-my.sharepoint.com/:x:/r/personal/aterkonda_lonewolfgenetics_com/_layouts/15/Doc.aspx?web=1#Active_Inventory!A9101</t>
  </si>
  <si>
    <t>https://netorgft8640892-my.sharepoint.com/:x:/r/personal/aterkonda_lonewolfgenetics_com/_layouts/15/Doc.aspx?web=1#Active_Inventory!A9102</t>
  </si>
  <si>
    <t>https://netorgft8640892-my.sharepoint.com/:x:/r/personal/aterkonda_lonewolfgenetics_com/_layouts/15/Doc.aspx?web=1#Active_Inventory!A9103</t>
  </si>
  <si>
    <t>https://netorgft8640892-my.sharepoint.com/:x:/r/personal/aterkonda_lonewolfgenetics_com/_layouts/15/Doc.aspx?web=1#Active_Inventory!A9104</t>
  </si>
  <si>
    <t>https://netorgft8640892-my.sharepoint.com/:x:/r/personal/aterkonda_lonewolfgenetics_com/_layouts/15/Doc.aspx?web=1#Active_Inventory!A9105</t>
  </si>
  <si>
    <t>https://netorgft8640892-my.sharepoint.com/:x:/r/personal/aterkonda_lonewolfgenetics_com/_layouts/15/Doc.aspx?web=1#Active_Inventory!A9106</t>
  </si>
  <si>
    <t>https://netorgft8640892-my.sharepoint.com/:x:/r/personal/aterkonda_lonewolfgenetics_com/_layouts/15/Doc.aspx?web=1#Active_Inventory!A9107</t>
  </si>
  <si>
    <t>https://netorgft8640892-my.sharepoint.com/:x:/r/personal/aterkonda_lonewolfgenetics_com/_layouts/15/Doc.aspx?web=1#Active_Inventory!A9108</t>
  </si>
  <si>
    <t>https://netorgft8640892-my.sharepoint.com/:x:/r/personal/aterkonda_lonewolfgenetics_com/_layouts/15/Doc.aspx?web=1#Active_Inventory!A9109</t>
  </si>
  <si>
    <t>https://netorgft8640892-my.sharepoint.com/:x:/r/personal/aterkonda_lonewolfgenetics_com/_layouts/15/Doc.aspx?web=1#Active_Inventory!A9110</t>
  </si>
  <si>
    <t>https://netorgft8640892-my.sharepoint.com/:x:/r/personal/aterkonda_lonewolfgenetics_com/_layouts/15/Doc.aspx?web=1#Active_Inventory!A9111</t>
  </si>
  <si>
    <t>https://netorgft8640892-my.sharepoint.com/:x:/r/personal/aterkonda_lonewolfgenetics_com/_layouts/15/Doc.aspx?web=1#Active_Inventory!A9112</t>
  </si>
  <si>
    <t>https://netorgft8640892-my.sharepoint.com/:x:/r/personal/aterkonda_lonewolfgenetics_com/_layouts/15/Doc.aspx?web=1#Active_Inventory!A9113</t>
  </si>
  <si>
    <t>https://netorgft8640892-my.sharepoint.com/:x:/r/personal/aterkonda_lonewolfgenetics_com/_layouts/15/Doc.aspx?web=1#Active_Inventory!A9114</t>
  </si>
  <si>
    <t>https://netorgft8640892-my.sharepoint.com/:x:/r/personal/aterkonda_lonewolfgenetics_com/_layouts/15/Doc.aspx?web=1#Active_Inventory!A9115</t>
  </si>
  <si>
    <t>https://netorgft8640892-my.sharepoint.com/:x:/r/personal/aterkonda_lonewolfgenetics_com/_layouts/15/Doc.aspx?web=1#Active_Inventory!A9116</t>
  </si>
  <si>
    <t>https://netorgft8640892-my.sharepoint.com/:x:/r/personal/aterkonda_lonewolfgenetics_com/_layouts/15/Doc.aspx?web=1#Active_Inventory!A9117</t>
  </si>
  <si>
    <t>https://netorgft8640892-my.sharepoint.com/:x:/r/personal/aterkonda_lonewolfgenetics_com/_layouts/15/Doc.aspx?web=1#Active_Inventory!A9118</t>
  </si>
  <si>
    <t>https://netorgft8640892-my.sharepoint.com/:x:/r/personal/aterkonda_lonewolfgenetics_com/_layouts/15/Doc.aspx?web=1#Active_Inventory!A9119</t>
  </si>
  <si>
    <t>https://netorgft8640892-my.sharepoint.com/:x:/r/personal/aterkonda_lonewolfgenetics_com/_layouts/15/Doc.aspx?web=1#Active_Inventory!A9120</t>
  </si>
  <si>
    <t>https://netorgft8640892-my.sharepoint.com/:x:/r/personal/aterkonda_lonewolfgenetics_com/_layouts/15/Doc.aspx?web=1#Active_Inventory!A9121</t>
  </si>
  <si>
    <t>https://netorgft8640892-my.sharepoint.com/:x:/r/personal/aterkonda_lonewolfgenetics_com/_layouts/15/Doc.aspx?web=1#Active_Inventory!A9122</t>
  </si>
  <si>
    <t>https://netorgft8640892-my.sharepoint.com/:x:/r/personal/aterkonda_lonewolfgenetics_com/_layouts/15/Doc.aspx?web=1#Active_Inventory!A9123</t>
  </si>
  <si>
    <t>https://netorgft8640892-my.sharepoint.com/:x:/r/personal/aterkonda_lonewolfgenetics_com/_layouts/15/Doc.aspx?web=1#Active_Inventory!A9124</t>
  </si>
  <si>
    <t>https://netorgft8640892-my.sharepoint.com/:x:/r/personal/aterkonda_lonewolfgenetics_com/_layouts/15/Doc.aspx?web=1#Active_Inventory!A9125</t>
  </si>
  <si>
    <t>https://netorgft8640892-my.sharepoint.com/:x:/r/personal/aterkonda_lonewolfgenetics_com/_layouts/15/Doc.aspx?web=1#Active_Inventory!A9126</t>
  </si>
  <si>
    <t>https://netorgft8640892-my.sharepoint.com/:x:/r/personal/aterkonda_lonewolfgenetics_com/_layouts/15/Doc.aspx?web=1#Active_Inventory!A9127</t>
  </si>
  <si>
    <t>https://netorgft8640892-my.sharepoint.com/:x:/r/personal/aterkonda_lonewolfgenetics_com/_layouts/15/Doc.aspx?web=1#Active_Inventory!A9128</t>
  </si>
  <si>
    <t>https://netorgft8640892-my.sharepoint.com/:x:/r/personal/aterkonda_lonewolfgenetics_com/_layouts/15/Doc.aspx?web=1#Active_Inventory!A9129</t>
  </si>
  <si>
    <t>https://netorgft8640892-my.sharepoint.com/:x:/r/personal/aterkonda_lonewolfgenetics_com/_layouts/15/Doc.aspx?web=1#Active_Inventory!A9130</t>
  </si>
  <si>
    <t>https://netorgft8640892-my.sharepoint.com/:x:/r/personal/aterkonda_lonewolfgenetics_com/_layouts/15/Doc.aspx?web=1#Active_Inventory!A9131</t>
  </si>
  <si>
    <t>https://netorgft8640892-my.sharepoint.com/:x:/r/personal/aterkonda_lonewolfgenetics_com/_layouts/15/Doc.aspx?web=1#Active_Inventory!A9132</t>
  </si>
  <si>
    <t>https://netorgft8640892-my.sharepoint.com/:x:/r/personal/aterkonda_lonewolfgenetics_com/_layouts/15/Doc.aspx?web=1#Active_Inventory!A9133</t>
  </si>
  <si>
    <t>https://netorgft8640892-my.sharepoint.com/:x:/r/personal/aterkonda_lonewolfgenetics_com/_layouts/15/Doc.aspx?web=1#Active_Inventory!A9134</t>
  </si>
  <si>
    <t>https://netorgft8640892-my.sharepoint.com/:x:/r/personal/aterkonda_lonewolfgenetics_com/_layouts/15/Doc.aspx?web=1#Active_Inventory!A9135</t>
  </si>
  <si>
    <t>https://netorgft8640892-my.sharepoint.com/:x:/r/personal/aterkonda_lonewolfgenetics_com/_layouts/15/Doc.aspx?web=1#Active_Inventory!A9136</t>
  </si>
  <si>
    <t>https://netorgft8640892-my.sharepoint.com/:x:/r/personal/aterkonda_lonewolfgenetics_com/_layouts/15/Doc.aspx?web=1#Active_Inventory!A9137</t>
  </si>
  <si>
    <t>https://netorgft8640892-my.sharepoint.com/:x:/r/personal/aterkonda_lonewolfgenetics_com/_layouts/15/Doc.aspx?web=1#Active_Inventory!A9138</t>
  </si>
  <si>
    <t>https://netorgft8640892-my.sharepoint.com/:x:/r/personal/aterkonda_lonewolfgenetics_com/_layouts/15/Doc.aspx?web=1#Active_Inventory!A9139</t>
  </si>
  <si>
    <t>https://netorgft8640892-my.sharepoint.com/:x:/r/personal/aterkonda_lonewolfgenetics_com/_layouts/15/Doc.aspx?web=1#Active_Inventory!A9140</t>
  </si>
  <si>
    <t>https://netorgft8640892-my.sharepoint.com/:x:/r/personal/aterkonda_lonewolfgenetics_com/_layouts/15/Doc.aspx?web=1#Active_Inventory!A9141</t>
  </si>
  <si>
    <t>https://netorgft8640892-my.sharepoint.com/:x:/r/personal/aterkonda_lonewolfgenetics_com/_layouts/15/Doc.aspx?web=1#Active_Inventory!A9142</t>
  </si>
  <si>
    <t>https://netorgft8640892-my.sharepoint.com/:x:/r/personal/aterkonda_lonewolfgenetics_com/_layouts/15/Doc.aspx?web=1#Active_Inventory!A9143</t>
  </si>
  <si>
    <t>https://netorgft8640892-my.sharepoint.com/:x:/r/personal/aterkonda_lonewolfgenetics_com/_layouts/15/Doc.aspx?web=1#Active_Inventory!A9144</t>
  </si>
  <si>
    <t>https://netorgft8640892-my.sharepoint.com/:x:/r/personal/aterkonda_lonewolfgenetics_com/_layouts/15/Doc.aspx?web=1#Active_Inventory!A9145</t>
  </si>
  <si>
    <t>https://netorgft8640892-my.sharepoint.com/:x:/r/personal/aterkonda_lonewolfgenetics_com/_layouts/15/Doc.aspx?web=1#Active_Inventory!A9146</t>
  </si>
  <si>
    <t>https://netorgft8640892-my.sharepoint.com/:x:/r/personal/aterkonda_lonewolfgenetics_com/_layouts/15/Doc.aspx?web=1#Active_Inventory!A9147</t>
  </si>
  <si>
    <t>https://netorgft8640892-my.sharepoint.com/:x:/r/personal/aterkonda_lonewolfgenetics_com/_layouts/15/Doc.aspx?web=1#Active_Inventory!A9148</t>
  </si>
  <si>
    <t>https://netorgft8640892-my.sharepoint.com/:x:/r/personal/aterkonda_lonewolfgenetics_com/_layouts/15/Doc.aspx?web=1#Active_Inventory!A9149</t>
  </si>
  <si>
    <t>https://netorgft8640892-my.sharepoint.com/:x:/r/personal/aterkonda_lonewolfgenetics_com/_layouts/15/Doc.aspx?web=1#Active_Inventory!A9150</t>
  </si>
  <si>
    <t>https://netorgft8640892-my.sharepoint.com/:x:/r/personal/aterkonda_lonewolfgenetics_com/_layouts/15/Doc.aspx?web=1#Active_Inventory!A9151</t>
  </si>
  <si>
    <t>https://netorgft8640892-my.sharepoint.com/:x:/r/personal/aterkonda_lonewolfgenetics_com/_layouts/15/Doc.aspx?web=1#Active_Inventory!A9152</t>
  </si>
  <si>
    <t>https://netorgft8640892-my.sharepoint.com/:x:/r/personal/aterkonda_lonewolfgenetics_com/_layouts/15/Doc.aspx?web=1#Active_Inventory!A9153</t>
  </si>
  <si>
    <t>https://netorgft8640892-my.sharepoint.com/:x:/r/personal/aterkonda_lonewolfgenetics_com/_layouts/15/Doc.aspx?web=1#Active_Inventory!A9154</t>
  </si>
  <si>
    <t>https://netorgft8640892-my.sharepoint.com/:x:/r/personal/aterkonda_lonewolfgenetics_com/_layouts/15/Doc.aspx?web=1#Active_Inventory!A9155</t>
  </si>
  <si>
    <t>https://netorgft8640892-my.sharepoint.com/:x:/r/personal/aterkonda_lonewolfgenetics_com/_layouts/15/Doc.aspx?web=1#Active_Inventory!A9156</t>
  </si>
  <si>
    <t>https://netorgft8640892-my.sharepoint.com/:x:/r/personal/aterkonda_lonewolfgenetics_com/_layouts/15/Doc.aspx?web=1#Active_Inventory!A9157</t>
  </si>
  <si>
    <t>https://netorgft8640892-my.sharepoint.com/:x:/r/personal/aterkonda_lonewolfgenetics_com/_layouts/15/Doc.aspx?web=1#Active_Inventory!A9158</t>
  </si>
  <si>
    <t>https://netorgft8640892-my.sharepoint.com/:x:/r/personal/aterkonda_lonewolfgenetics_com/_layouts/15/Doc.aspx?web=1#Active_Inventory!A9159</t>
  </si>
  <si>
    <t>https://netorgft8640892-my.sharepoint.com/:x:/r/personal/aterkonda_lonewolfgenetics_com/_layouts/15/Doc.aspx?web=1#Active_Inventory!A9160</t>
  </si>
  <si>
    <t>https://netorgft8640892-my.sharepoint.com/:x:/r/personal/aterkonda_lonewolfgenetics_com/_layouts/15/Doc.aspx?web=1#Active_Inventory!A9161</t>
  </si>
  <si>
    <t>https://netorgft8640892-my.sharepoint.com/:x:/r/personal/aterkonda_lonewolfgenetics_com/_layouts/15/Doc.aspx?web=1#Active_Inventory!A9162</t>
  </si>
  <si>
    <t>https://netorgft8640892-my.sharepoint.com/:x:/r/personal/aterkonda_lonewolfgenetics_com/_layouts/15/Doc.aspx?web=1#Active_Inventory!A9163</t>
  </si>
  <si>
    <t>https://netorgft8640892-my.sharepoint.com/:x:/r/personal/aterkonda_lonewolfgenetics_com/_layouts/15/Doc.aspx?web=1#Active_Inventory!A9164</t>
  </si>
  <si>
    <t>https://netorgft8640892-my.sharepoint.com/:x:/r/personal/aterkonda_lonewolfgenetics_com/_layouts/15/Doc.aspx?web=1#Active_Inventory!A9165</t>
  </si>
  <si>
    <t>https://netorgft8640892-my.sharepoint.com/:x:/r/personal/aterkonda_lonewolfgenetics_com/_layouts/15/Doc.aspx?web=1#Active_Inventory!A9166</t>
  </si>
  <si>
    <t>https://netorgft8640892-my.sharepoint.com/:x:/r/personal/aterkonda_lonewolfgenetics_com/_layouts/15/Doc.aspx?web=1#Active_Inventory!A9167</t>
  </si>
  <si>
    <t>https://netorgft8640892-my.sharepoint.com/:x:/r/personal/aterkonda_lonewolfgenetics_com/_layouts/15/Doc.aspx?web=1#Active_Inventory!A9168</t>
  </si>
  <si>
    <t>https://netorgft8640892-my.sharepoint.com/:x:/r/personal/aterkonda_lonewolfgenetics_com/_layouts/15/Doc.aspx?web=1#Active_Inventory!A9169</t>
  </si>
  <si>
    <t>https://netorgft8640892-my.sharepoint.com/:x:/r/personal/aterkonda_lonewolfgenetics_com/_layouts/15/Doc.aspx?web=1#Active_Inventory!A9170</t>
  </si>
  <si>
    <t>https://netorgft8640892-my.sharepoint.com/:x:/r/personal/aterkonda_lonewolfgenetics_com/_layouts/15/Doc.aspx?web=1#Active_Inventory!A9171</t>
  </si>
  <si>
    <t>https://netorgft8640892-my.sharepoint.com/:x:/r/personal/aterkonda_lonewolfgenetics_com/_layouts/15/Doc.aspx?web=1#Active_Inventory!A9172</t>
  </si>
  <si>
    <t>https://netorgft8640892-my.sharepoint.com/:x:/r/personal/aterkonda_lonewolfgenetics_com/_layouts/15/Doc.aspx?web=1#Active_Inventory!A9173</t>
  </si>
  <si>
    <t>https://netorgft8640892-my.sharepoint.com/:x:/r/personal/aterkonda_lonewolfgenetics_com/_layouts/15/Doc.aspx?web=1#Active_Inventory!A9174</t>
  </si>
  <si>
    <t>https://netorgft8640892-my.sharepoint.com/:x:/r/personal/aterkonda_lonewolfgenetics_com/_layouts/15/Doc.aspx?web=1#Active_Inventory!A9175</t>
  </si>
  <si>
    <t>https://netorgft8640892-my.sharepoint.com/:x:/r/personal/aterkonda_lonewolfgenetics_com/_layouts/15/Doc.aspx?web=1#Active_Inventory!A9176</t>
  </si>
  <si>
    <t>https://netorgft8640892-my.sharepoint.com/:x:/r/personal/aterkonda_lonewolfgenetics_com/_layouts/15/Doc.aspx?web=1#Active_Inventory!A9177</t>
  </si>
  <si>
    <t>https://netorgft8640892-my.sharepoint.com/:x:/r/personal/aterkonda_lonewolfgenetics_com/_layouts/15/Doc.aspx?web=1#Active_Inventory!A9178</t>
  </si>
  <si>
    <t>https://netorgft8640892-my.sharepoint.com/:x:/r/personal/aterkonda_lonewolfgenetics_com/_layouts/15/Doc.aspx?web=1#Active_Inventory!A9179</t>
  </si>
  <si>
    <t>https://netorgft8640892-my.sharepoint.com/:x:/r/personal/aterkonda_lonewolfgenetics_com/_layouts/15/Doc.aspx?web=1#Active_Inventory!A9180</t>
  </si>
  <si>
    <t>https://netorgft8640892-my.sharepoint.com/:x:/r/personal/aterkonda_lonewolfgenetics_com/_layouts/15/Doc.aspx?web=1#Active_Inventory!A9181</t>
  </si>
  <si>
    <t>https://netorgft8640892-my.sharepoint.com/:x:/r/personal/aterkonda_lonewolfgenetics_com/_layouts/15/Doc.aspx?web=1#Active_Inventory!A9182</t>
  </si>
  <si>
    <t>https://netorgft8640892-my.sharepoint.com/:x:/r/personal/aterkonda_lonewolfgenetics_com/_layouts/15/Doc.aspx?web=1#Active_Inventory!A9183</t>
  </si>
  <si>
    <t>https://netorgft8640892-my.sharepoint.com/:x:/r/personal/aterkonda_lonewolfgenetics_com/_layouts/15/Doc.aspx?web=1#Active_Inventory!A9184</t>
  </si>
  <si>
    <t>https://netorgft8640892-my.sharepoint.com/:x:/r/personal/aterkonda_lonewolfgenetics_com/_layouts/15/Doc.aspx?web=1#Active_Inventory!A9185</t>
  </si>
  <si>
    <t>https://netorgft8640892-my.sharepoint.com/:x:/r/personal/aterkonda_lonewolfgenetics_com/_layouts/15/Doc.aspx?web=1#Active_Inventory!A9186</t>
  </si>
  <si>
    <t>https://netorgft8640892-my.sharepoint.com/:x:/r/personal/aterkonda_lonewolfgenetics_com/_layouts/15/Doc.aspx?web=1#Active_Inventory!A9187</t>
  </si>
  <si>
    <t>https://netorgft8640892-my.sharepoint.com/:x:/r/personal/aterkonda_lonewolfgenetics_com/_layouts/15/Doc.aspx?web=1#Active_Inventory!A9188</t>
  </si>
  <si>
    <t>https://netorgft8640892-my.sharepoint.com/:x:/r/personal/aterkonda_lonewolfgenetics_com/_layouts/15/Doc.aspx?web=1#Active_Inventory!A9189</t>
  </si>
  <si>
    <t>https://netorgft8640892-my.sharepoint.com/:x:/r/personal/aterkonda_lonewolfgenetics_com/_layouts/15/Doc.aspx?web=1#Active_Inventory!A9190</t>
  </si>
  <si>
    <t>https://netorgft8640892-my.sharepoint.com/:x:/r/personal/aterkonda_lonewolfgenetics_com/_layouts/15/Doc.aspx?web=1#Active_Inventory!A9191</t>
  </si>
  <si>
    <t>https://netorgft8640892-my.sharepoint.com/:x:/r/personal/aterkonda_lonewolfgenetics_com/_layouts/15/Doc.aspx?web=1#Active_Inventory!A9192</t>
  </si>
  <si>
    <t>https://netorgft8640892-my.sharepoint.com/:x:/r/personal/aterkonda_lonewolfgenetics_com/_layouts/15/Doc.aspx?web=1#Active_Inventory!A9193</t>
  </si>
  <si>
    <t>https://netorgft8640892-my.sharepoint.com/:x:/r/personal/aterkonda_lonewolfgenetics_com/_layouts/15/Doc.aspx?web=1#Active_Inventory!A9194</t>
  </si>
  <si>
    <t>https://netorgft8640892-my.sharepoint.com/:x:/r/personal/aterkonda_lonewolfgenetics_com/_layouts/15/Doc.aspx?web=1#Active_Inventory!A9195</t>
  </si>
  <si>
    <t>https://netorgft8640892-my.sharepoint.com/:x:/r/personal/aterkonda_lonewolfgenetics_com/_layouts/15/Doc.aspx?web=1#Active_Inventory!A9196</t>
  </si>
  <si>
    <t>https://netorgft8640892-my.sharepoint.com/:x:/r/personal/aterkonda_lonewolfgenetics_com/_layouts/15/Doc.aspx?web=1#Active_Inventory!A9197</t>
  </si>
  <si>
    <t>https://netorgft8640892-my.sharepoint.com/:x:/r/personal/aterkonda_lonewolfgenetics_com/_layouts/15/Doc.aspx?web=1#Active_Inventory!A9198</t>
  </si>
  <si>
    <t>https://netorgft8640892-my.sharepoint.com/:x:/r/personal/aterkonda_lonewolfgenetics_com/_layouts/15/Doc.aspx?web=1#Active_Inventory!A9199</t>
  </si>
  <si>
    <t>https://netorgft8640892-my.sharepoint.com/:x:/r/personal/aterkonda_lonewolfgenetics_com/_layouts/15/Doc.aspx?web=1#Active_Inventory!A9200</t>
  </si>
  <si>
    <t>https://netorgft8640892-my.sharepoint.com/:x:/r/personal/aterkonda_lonewolfgenetics_com/_layouts/15/Doc.aspx?web=1#Active_Inventory!A9201</t>
  </si>
  <si>
    <t>https://netorgft8640892-my.sharepoint.com/:x:/r/personal/aterkonda_lonewolfgenetics_com/_layouts/15/Doc.aspx?web=1#Active_Inventory!A9202</t>
  </si>
  <si>
    <t>https://netorgft8640892-my.sharepoint.com/:x:/r/personal/aterkonda_lonewolfgenetics_com/_layouts/15/Doc.aspx?web=1#Active_Inventory!A9203</t>
  </si>
  <si>
    <t>https://netorgft8640892-my.sharepoint.com/:x:/r/personal/aterkonda_lonewolfgenetics_com/_layouts/15/Doc.aspx?web=1#Active_Inventory!A9204</t>
  </si>
  <si>
    <t>https://netorgft8640892-my.sharepoint.com/:x:/r/personal/aterkonda_lonewolfgenetics_com/_layouts/15/Doc.aspx?web=1#Active_Inventory!A9205</t>
  </si>
  <si>
    <t>https://netorgft8640892-my.sharepoint.com/:x:/r/personal/aterkonda_lonewolfgenetics_com/_layouts/15/Doc.aspx?web=1#Active_Inventory!A9206</t>
  </si>
  <si>
    <t>https://netorgft8640892-my.sharepoint.com/:x:/r/personal/aterkonda_lonewolfgenetics_com/_layouts/15/Doc.aspx?web=1#Active_Inventory!A9207</t>
  </si>
  <si>
    <t>https://netorgft8640892-my.sharepoint.com/:x:/r/personal/aterkonda_lonewolfgenetics_com/_layouts/15/Doc.aspx?web=1#Active_Inventory!A9208</t>
  </si>
  <si>
    <t>https://netorgft8640892-my.sharepoint.com/:x:/r/personal/aterkonda_lonewolfgenetics_com/_layouts/15/Doc.aspx?web=1#Active_Inventory!A9209</t>
  </si>
  <si>
    <t>https://netorgft8640892-my.sharepoint.com/:x:/r/personal/aterkonda_lonewolfgenetics_com/_layouts/15/Doc.aspx?web=1#Active_Inventory!A9210</t>
  </si>
  <si>
    <t>https://netorgft8640892-my.sharepoint.com/:x:/r/personal/aterkonda_lonewolfgenetics_com/_layouts/15/Doc.aspx?web=1#Active_Inventory!A9211</t>
  </si>
  <si>
    <t>https://netorgft8640892-my.sharepoint.com/:x:/r/personal/aterkonda_lonewolfgenetics_com/_layouts/15/Doc.aspx?web=1#Active_Inventory!A9212</t>
  </si>
  <si>
    <t>https://netorgft8640892-my.sharepoint.com/:x:/r/personal/aterkonda_lonewolfgenetics_com/_layouts/15/Doc.aspx?web=1#Active_Inventory!A9213</t>
  </si>
  <si>
    <t>https://netorgft8640892-my.sharepoint.com/:x:/r/personal/aterkonda_lonewolfgenetics_com/_layouts/15/Doc.aspx?web=1#Active_Inventory!A9214</t>
  </si>
  <si>
    <t>https://netorgft8640892-my.sharepoint.com/:x:/r/personal/aterkonda_lonewolfgenetics_com/_layouts/15/Doc.aspx?web=1#Active_Inventory!A9215</t>
  </si>
  <si>
    <t>https://netorgft8640892-my.sharepoint.com/:x:/r/personal/aterkonda_lonewolfgenetics_com/_layouts/15/Doc.aspx?web=1#Active_Inventory!A9216</t>
  </si>
  <si>
    <t>https://netorgft8640892-my.sharepoint.com/:x:/r/personal/aterkonda_lonewolfgenetics_com/_layouts/15/Doc.aspx?web=1#Active_Inventory!A9217</t>
  </si>
  <si>
    <t>https://netorgft8640892-my.sharepoint.com/:x:/r/personal/aterkonda_lonewolfgenetics_com/_layouts/15/Doc.aspx?web=1#Active_Inventory!A9218</t>
  </si>
  <si>
    <t>https://netorgft8640892-my.sharepoint.com/:x:/r/personal/aterkonda_lonewolfgenetics_com/_layouts/15/Doc.aspx?web=1#Active_Inventory!A9219</t>
  </si>
  <si>
    <t>https://netorgft8640892-my.sharepoint.com/:x:/r/personal/aterkonda_lonewolfgenetics_com/_layouts/15/Doc.aspx?web=1#Active_Inventory!A9220</t>
  </si>
  <si>
    <t>https://netorgft8640892-my.sharepoint.com/:x:/r/personal/aterkonda_lonewolfgenetics_com/_layouts/15/Doc.aspx?web=1#Active_Inventory!A9221</t>
  </si>
  <si>
    <t>https://netorgft8640892-my.sharepoint.com/:x:/r/personal/aterkonda_lonewolfgenetics_com/_layouts/15/Doc.aspx?web=1#Active_Inventory!A9222</t>
  </si>
  <si>
    <t>https://netorgft8640892-my.sharepoint.com/:x:/r/personal/aterkonda_lonewolfgenetics_com/_layouts/15/Doc.aspx?web=1#Active_Inventory!A9223</t>
  </si>
  <si>
    <t>https://netorgft8640892-my.sharepoint.com/:x:/r/personal/aterkonda_lonewolfgenetics_com/_layouts/15/Doc.aspx?web=1#Active_Inventory!A9224</t>
  </si>
  <si>
    <t>https://netorgft8640892-my.sharepoint.com/:x:/r/personal/aterkonda_lonewolfgenetics_com/_layouts/15/Doc.aspx?web=1#Active_Inventory!A9225</t>
  </si>
  <si>
    <t>https://netorgft8640892-my.sharepoint.com/:x:/r/personal/aterkonda_lonewolfgenetics_com/_layouts/15/Doc.aspx?web=1#Active_Inventory!A9226</t>
  </si>
  <si>
    <t>https://netorgft8640892-my.sharepoint.com/:x:/r/personal/aterkonda_lonewolfgenetics_com/_layouts/15/Doc.aspx?web=1#Active_Inventory!A9227</t>
  </si>
  <si>
    <t>https://netorgft8640892-my.sharepoint.com/:x:/r/personal/aterkonda_lonewolfgenetics_com/_layouts/15/Doc.aspx?web=1#Active_Inventory!A9228</t>
  </si>
  <si>
    <t>https://netorgft8640892-my.sharepoint.com/:x:/r/personal/aterkonda_lonewolfgenetics_com/_layouts/15/Doc.aspx?web=1#Active_Inventory!A9229</t>
  </si>
  <si>
    <t>https://netorgft8640892-my.sharepoint.com/:x:/r/personal/aterkonda_lonewolfgenetics_com/_layouts/15/Doc.aspx?web=1#Active_Inventory!A9230</t>
  </si>
  <si>
    <t>https://netorgft8640892-my.sharepoint.com/:x:/r/personal/aterkonda_lonewolfgenetics_com/_layouts/15/Doc.aspx?web=1#Active_Inventory!A9231</t>
  </si>
  <si>
    <t>https://netorgft8640892-my.sharepoint.com/:x:/r/personal/aterkonda_lonewolfgenetics_com/_layouts/15/Doc.aspx?web=1#Active_Inventory!A9232</t>
  </si>
  <si>
    <t>https://netorgft8640892-my.sharepoint.com/:x:/r/personal/aterkonda_lonewolfgenetics_com/_layouts/15/Doc.aspx?web=1#Active_Inventory!A9233</t>
  </si>
  <si>
    <t>https://netorgft8640892-my.sharepoint.com/:x:/r/personal/aterkonda_lonewolfgenetics_com/_layouts/15/Doc.aspx?web=1#Active_Inventory!A9234</t>
  </si>
  <si>
    <t>https://netorgft8640892-my.sharepoint.com/:x:/r/personal/aterkonda_lonewolfgenetics_com/_layouts/15/Doc.aspx?web=1#Active_Inventory!A9235</t>
  </si>
  <si>
    <t>https://netorgft8640892-my.sharepoint.com/:x:/r/personal/aterkonda_lonewolfgenetics_com/_layouts/15/Doc.aspx?web=1#Active_Inventory!A9236</t>
  </si>
  <si>
    <t>https://netorgft8640892-my.sharepoint.com/:x:/r/personal/aterkonda_lonewolfgenetics_com/_layouts/15/Doc.aspx?web=1#Active_Inventory!A9237</t>
  </si>
  <si>
    <t>https://netorgft8640892-my.sharepoint.com/:x:/r/personal/aterkonda_lonewolfgenetics_com/_layouts/15/Doc.aspx?web=1#Active_Inventory!A9238</t>
  </si>
  <si>
    <t>https://netorgft8640892-my.sharepoint.com/:x:/r/personal/aterkonda_lonewolfgenetics_com/_layouts/15/Doc.aspx?web=1#Active_Inventory!A9239</t>
  </si>
  <si>
    <t>https://netorgft8640892-my.sharepoint.com/:x:/r/personal/aterkonda_lonewolfgenetics_com/_layouts/15/Doc.aspx?web=1#Active_Inventory!A9240</t>
  </si>
  <si>
    <t>https://netorgft8640892-my.sharepoint.com/:x:/r/personal/aterkonda_lonewolfgenetics_com/_layouts/15/Doc.aspx?web=1#Active_Inventory!A9241</t>
  </si>
  <si>
    <t>https://netorgft8640892-my.sharepoint.com/:x:/r/personal/aterkonda_lonewolfgenetics_com/_layouts/15/Doc.aspx?web=1#Active_Inventory!A9242</t>
  </si>
  <si>
    <t>https://netorgft8640892-my.sharepoint.com/:x:/r/personal/aterkonda_lonewolfgenetics_com/_layouts/15/Doc.aspx?web=1#Active_Inventory!A9243</t>
  </si>
  <si>
    <t>https://netorgft8640892-my.sharepoint.com/:x:/r/personal/aterkonda_lonewolfgenetics_com/_layouts/15/Doc.aspx?web=1#Active_Inventory!A9244</t>
  </si>
  <si>
    <t>https://netorgft8640892-my.sharepoint.com/:x:/r/personal/aterkonda_lonewolfgenetics_com/_layouts/15/Doc.aspx?web=1#Active_Inventory!A9245</t>
  </si>
  <si>
    <t>https://netorgft8640892-my.sharepoint.com/:x:/r/personal/aterkonda_lonewolfgenetics_com/_layouts/15/Doc.aspx?web=1#Active_Inventory!A9246</t>
  </si>
  <si>
    <t>https://netorgft8640892-my.sharepoint.com/:x:/r/personal/aterkonda_lonewolfgenetics_com/_layouts/15/Doc.aspx?web=1#Active_Inventory!A9247</t>
  </si>
  <si>
    <t>https://netorgft8640892-my.sharepoint.com/:x:/r/personal/aterkonda_lonewolfgenetics_com/_layouts/15/Doc.aspx?web=1#Active_Inventory!A9248</t>
  </si>
  <si>
    <t>https://netorgft8640892-my.sharepoint.com/:x:/r/personal/aterkonda_lonewolfgenetics_com/_layouts/15/Doc.aspx?web=1#Active_Inventory!A9249</t>
  </si>
  <si>
    <t>https://netorgft8640892-my.sharepoint.com/:x:/r/personal/aterkonda_lonewolfgenetics_com/_layouts/15/Doc.aspx?web=1#Active_Inventory!A9250</t>
  </si>
  <si>
    <t>https://netorgft8640892-my.sharepoint.com/:x:/r/personal/aterkonda_lonewolfgenetics_com/_layouts/15/Doc.aspx?web=1#Active_Inventory!A9251</t>
  </si>
  <si>
    <t>https://netorgft8640892-my.sharepoint.com/:x:/r/personal/aterkonda_lonewolfgenetics_com/_layouts/15/Doc.aspx?web=1#Active_Inventory!A9252</t>
  </si>
  <si>
    <t>https://netorgft8640892-my.sharepoint.com/:x:/r/personal/aterkonda_lonewolfgenetics_com/_layouts/15/Doc.aspx?web=1#Active_Inventory!A9253</t>
  </si>
  <si>
    <t>https://netorgft8640892-my.sharepoint.com/:x:/r/personal/aterkonda_lonewolfgenetics_com/_layouts/15/Doc.aspx?web=1#Active_Inventory!A9254</t>
  </si>
  <si>
    <t>https://netorgft8640892-my.sharepoint.com/:x:/r/personal/aterkonda_lonewolfgenetics_com/_layouts/15/Doc.aspx?web=1#Active_Inventory!A9255</t>
  </si>
  <si>
    <t>https://netorgft8640892-my.sharepoint.com/:x:/r/personal/aterkonda_lonewolfgenetics_com/_layouts/15/Doc.aspx?web=1#Active_Inventory!A9256</t>
  </si>
  <si>
    <t>https://netorgft8640892-my.sharepoint.com/:x:/r/personal/aterkonda_lonewolfgenetics_com/_layouts/15/Doc.aspx?web=1#Active_Inventory!A9257</t>
  </si>
  <si>
    <t>https://netorgft8640892-my.sharepoint.com/:x:/r/personal/aterkonda_lonewolfgenetics_com/_layouts/15/Doc.aspx?web=1#Active_Inventory!A9258</t>
  </si>
  <si>
    <t>https://netorgft8640892-my.sharepoint.com/:x:/r/personal/aterkonda_lonewolfgenetics_com/_layouts/15/Doc.aspx?web=1#Active_Inventory!A9259</t>
  </si>
  <si>
    <t>https://netorgft8640892-my.sharepoint.com/:x:/r/personal/aterkonda_lonewolfgenetics_com/_layouts/15/Doc.aspx?web=1#Active_Inventory!A9260</t>
  </si>
  <si>
    <t>https://netorgft8640892-my.sharepoint.com/:x:/r/personal/aterkonda_lonewolfgenetics_com/_layouts/15/Doc.aspx?web=1#Active_Inventory!A9261</t>
  </si>
  <si>
    <t>https://netorgft8640892-my.sharepoint.com/:x:/r/personal/aterkonda_lonewolfgenetics_com/_layouts/15/Doc.aspx?web=1#Active_Inventory!A9262</t>
  </si>
  <si>
    <t>https://netorgft8640892-my.sharepoint.com/:x:/r/personal/aterkonda_lonewolfgenetics_com/_layouts/15/Doc.aspx?web=1#Active_Inventory!A9263</t>
  </si>
  <si>
    <t>https://netorgft8640892-my.sharepoint.com/:x:/r/personal/aterkonda_lonewolfgenetics_com/_layouts/15/Doc.aspx?web=1#Active_Inventory!A9264</t>
  </si>
  <si>
    <t>https://netorgft8640892-my.sharepoint.com/:x:/r/personal/aterkonda_lonewolfgenetics_com/_layouts/15/Doc.aspx?web=1#Active_Inventory!A9265</t>
  </si>
  <si>
    <t>https://netorgft8640892-my.sharepoint.com/:x:/r/personal/aterkonda_lonewolfgenetics_com/_layouts/15/Doc.aspx?web=1#Active_Inventory!A9266</t>
  </si>
  <si>
    <t>https://netorgft8640892-my.sharepoint.com/:x:/r/personal/aterkonda_lonewolfgenetics_com/_layouts/15/Doc.aspx?web=1#Active_Inventory!A9267</t>
  </si>
  <si>
    <t>https://netorgft8640892-my.sharepoint.com/:x:/r/personal/aterkonda_lonewolfgenetics_com/_layouts/15/Doc.aspx?web=1#Active_Inventory!A9268</t>
  </si>
  <si>
    <t>https://netorgft8640892-my.sharepoint.com/:x:/r/personal/aterkonda_lonewolfgenetics_com/_layouts/15/Doc.aspx?web=1#Active_Inventory!A9269</t>
  </si>
  <si>
    <t>https://netorgft8640892-my.sharepoint.com/:x:/r/personal/aterkonda_lonewolfgenetics_com/_layouts/15/Doc.aspx?web=1#Active_Inventory!A9270</t>
  </si>
  <si>
    <t>https://netorgft8640892-my.sharepoint.com/:x:/r/personal/aterkonda_lonewolfgenetics_com/_layouts/15/Doc.aspx?web=1#Active_Inventory!A9271</t>
  </si>
  <si>
    <t>https://netorgft8640892-my.sharepoint.com/:x:/r/personal/aterkonda_lonewolfgenetics_com/_layouts/15/Doc.aspx?web=1#Active_Inventory!A9272</t>
  </si>
  <si>
    <t>https://netorgft8640892-my.sharepoint.com/:x:/r/personal/aterkonda_lonewolfgenetics_com/_layouts/15/Doc.aspx?web=1#Active_Inventory!A9273</t>
  </si>
  <si>
    <t>https://netorgft8640892-my.sharepoint.com/:x:/r/personal/aterkonda_lonewolfgenetics_com/_layouts/15/Doc.aspx?web=1#Active_Inventory!A9274</t>
  </si>
  <si>
    <t>https://netorgft8640892-my.sharepoint.com/:x:/r/personal/aterkonda_lonewolfgenetics_com/_layouts/15/Doc.aspx?web=1#Active_Inventory!A9275</t>
  </si>
  <si>
    <t>https://netorgft8640892-my.sharepoint.com/:x:/r/personal/aterkonda_lonewolfgenetics_com/_layouts/15/Doc.aspx?web=1#Active_Inventory!A9276</t>
  </si>
  <si>
    <t>https://netorgft8640892-my.sharepoint.com/:x:/r/personal/aterkonda_lonewolfgenetics_com/_layouts/15/Doc.aspx?web=1#Active_Inventory!A9277</t>
  </si>
  <si>
    <t>https://netorgft8640892-my.sharepoint.com/:x:/r/personal/aterkonda_lonewolfgenetics_com/_layouts/15/Doc.aspx?web=1#Active_Inventory!A9278</t>
  </si>
  <si>
    <t>https://netorgft8640892-my.sharepoint.com/:x:/r/personal/aterkonda_lonewolfgenetics_com/_layouts/15/Doc.aspx?web=1#Active_Inventory!A9279</t>
  </si>
  <si>
    <t>https://netorgft8640892-my.sharepoint.com/:x:/r/personal/aterkonda_lonewolfgenetics_com/_layouts/15/Doc.aspx?web=1#Active_Inventory!A9280</t>
  </si>
  <si>
    <t>https://netorgft8640892-my.sharepoint.com/:x:/r/personal/aterkonda_lonewolfgenetics_com/_layouts/15/Doc.aspx?web=1#Active_Inventory!A9281</t>
  </si>
  <si>
    <t>https://netorgft8640892-my.sharepoint.com/:x:/r/personal/aterkonda_lonewolfgenetics_com/_layouts/15/Doc.aspx?web=1#Active_Inventory!A9282</t>
  </si>
  <si>
    <t>https://netorgft8640892-my.sharepoint.com/:x:/r/personal/aterkonda_lonewolfgenetics_com/_layouts/15/Doc.aspx?web=1#Active_Inventory!A9283</t>
  </si>
  <si>
    <t>https://netorgft8640892-my.sharepoint.com/:x:/r/personal/aterkonda_lonewolfgenetics_com/_layouts/15/Doc.aspx?web=1#Active_Inventory!A9284</t>
  </si>
  <si>
    <t>https://netorgft8640892-my.sharepoint.com/:x:/r/personal/aterkonda_lonewolfgenetics_com/_layouts/15/Doc.aspx?web=1#Active_Inventory!A9285</t>
  </si>
  <si>
    <t>https://netorgft8640892-my.sharepoint.com/:x:/r/personal/aterkonda_lonewolfgenetics_com/_layouts/15/Doc.aspx?web=1#Active_Inventory!A9286</t>
  </si>
  <si>
    <t>https://netorgft8640892-my.sharepoint.com/:x:/r/personal/aterkonda_lonewolfgenetics_com/_layouts/15/Doc.aspx?web=1#Active_Inventory!A9287</t>
  </si>
  <si>
    <t>https://netorgft8640892-my.sharepoint.com/:x:/r/personal/aterkonda_lonewolfgenetics_com/_layouts/15/Doc.aspx?web=1#Active_Inventory!A9288</t>
  </si>
  <si>
    <t>https://netorgft8640892-my.sharepoint.com/:x:/r/personal/aterkonda_lonewolfgenetics_com/_layouts/15/Doc.aspx?web=1#Active_Inventory!A9289</t>
  </si>
  <si>
    <t>https://netorgft8640892-my.sharepoint.com/:x:/r/personal/aterkonda_lonewolfgenetics_com/_layouts/15/Doc.aspx?web=1#Active_Inventory!A9290</t>
  </si>
  <si>
    <t>https://netorgft8640892-my.sharepoint.com/:x:/r/personal/aterkonda_lonewolfgenetics_com/_layouts/15/Doc.aspx?web=1#Active_Inventory!A9291</t>
  </si>
  <si>
    <t>https://netorgft8640892-my.sharepoint.com/:x:/r/personal/aterkonda_lonewolfgenetics_com/_layouts/15/Doc.aspx?web=1#Active_Inventory!A9292</t>
  </si>
  <si>
    <t>https://netorgft8640892-my.sharepoint.com/:x:/r/personal/aterkonda_lonewolfgenetics_com/_layouts/15/Doc.aspx?web=1#Active_Inventory!A9293</t>
  </si>
  <si>
    <t>https://netorgft8640892-my.sharepoint.com/:x:/r/personal/aterkonda_lonewolfgenetics_com/_layouts/15/Doc.aspx?web=1#Active_Inventory!A9294</t>
  </si>
  <si>
    <t>https://netorgft8640892-my.sharepoint.com/:x:/r/personal/aterkonda_lonewolfgenetics_com/_layouts/15/Doc.aspx?web=1#Active_Inventory!A9295</t>
  </si>
  <si>
    <t>https://netorgft8640892-my.sharepoint.com/:x:/r/personal/aterkonda_lonewolfgenetics_com/_layouts/15/Doc.aspx?web=1#Active_Inventory!A9296</t>
  </si>
  <si>
    <t>https://netorgft8640892-my.sharepoint.com/:x:/r/personal/aterkonda_lonewolfgenetics_com/_layouts/15/Doc.aspx?web=1#Active_Inventory!A9297</t>
  </si>
  <si>
    <t>https://netorgft8640892-my.sharepoint.com/:x:/r/personal/aterkonda_lonewolfgenetics_com/_layouts/15/Doc.aspx?web=1#Active_Inventory!A9298</t>
  </si>
  <si>
    <t>https://netorgft8640892-my.sharepoint.com/:x:/r/personal/aterkonda_lonewolfgenetics_com/_layouts/15/Doc.aspx?web=1#Active_Inventory!A9299</t>
  </si>
  <si>
    <t>https://netorgft8640892-my.sharepoint.com/:x:/r/personal/aterkonda_lonewolfgenetics_com/_layouts/15/Doc.aspx?web=1#Active_Inventory!A9300</t>
  </si>
  <si>
    <t>https://netorgft8640892-my.sharepoint.com/:x:/r/personal/aterkonda_lonewolfgenetics_com/_layouts/15/Doc.aspx?web=1#Active_Inventory!A9301</t>
  </si>
  <si>
    <t>https://netorgft8640892-my.sharepoint.com/:x:/r/personal/aterkonda_lonewolfgenetics_com/_layouts/15/Doc.aspx?web=1#Active_Inventory!A9302</t>
  </si>
  <si>
    <t>https://netorgft8640892-my.sharepoint.com/:x:/r/personal/aterkonda_lonewolfgenetics_com/_layouts/15/Doc.aspx?web=1#Active_Inventory!A9303</t>
  </si>
  <si>
    <t>https://netorgft8640892-my.sharepoint.com/:x:/r/personal/aterkonda_lonewolfgenetics_com/_layouts/15/Doc.aspx?web=1#Active_Inventory!A9304</t>
  </si>
  <si>
    <t>https://netorgft8640892-my.sharepoint.com/:x:/r/personal/aterkonda_lonewolfgenetics_com/_layouts/15/Doc.aspx?web=1#Active_Inventory!A9305</t>
  </si>
  <si>
    <t>https://netorgft8640892-my.sharepoint.com/:x:/r/personal/aterkonda_lonewolfgenetics_com/_layouts/15/Doc.aspx?web=1#Active_Inventory!A9306</t>
  </si>
  <si>
    <t>https://netorgft8640892-my.sharepoint.com/:x:/r/personal/aterkonda_lonewolfgenetics_com/_layouts/15/Doc.aspx?web=1#Active_Inventory!A9307</t>
  </si>
  <si>
    <t>https://netorgft8640892-my.sharepoint.com/:x:/r/personal/aterkonda_lonewolfgenetics_com/_layouts/15/Doc.aspx?web=1#Active_Inventory!A9308</t>
  </si>
  <si>
    <t>https://netorgft8640892-my.sharepoint.com/:x:/r/personal/aterkonda_lonewolfgenetics_com/_layouts/15/Doc.aspx?web=1#Active_Inventory!A9309</t>
  </si>
  <si>
    <t>https://netorgft8640892-my.sharepoint.com/:x:/r/personal/aterkonda_lonewolfgenetics_com/_layouts/15/Doc.aspx?web=1#Active_Inventory!A9310</t>
  </si>
  <si>
    <t>https://netorgft8640892-my.sharepoint.com/:x:/r/personal/aterkonda_lonewolfgenetics_com/_layouts/15/Doc.aspx?web=1#Active_Inventory!A9311</t>
  </si>
  <si>
    <t>https://netorgft8640892-my.sharepoint.com/:x:/r/personal/aterkonda_lonewolfgenetics_com/_layouts/15/Doc.aspx?web=1#Active_Inventory!A9312</t>
  </si>
  <si>
    <t>https://netorgft8640892-my.sharepoint.com/:x:/r/personal/aterkonda_lonewolfgenetics_com/_layouts/15/Doc.aspx?web=1#Active_Inventory!A9313</t>
  </si>
  <si>
    <t>https://netorgft8640892-my.sharepoint.com/:x:/r/personal/aterkonda_lonewolfgenetics_com/_layouts/15/Doc.aspx?web=1#Active_Inventory!A9314</t>
  </si>
  <si>
    <t>https://netorgft8640892-my.sharepoint.com/:x:/r/personal/aterkonda_lonewolfgenetics_com/_layouts/15/Doc.aspx?web=1#Active_Inventory!A9315</t>
  </si>
  <si>
    <t>https://netorgft8640892-my.sharepoint.com/:x:/r/personal/aterkonda_lonewolfgenetics_com/_layouts/15/Doc.aspx?web=1#Active_Inventory!A9316</t>
  </si>
  <si>
    <t>https://netorgft8640892-my.sharepoint.com/:x:/r/personal/aterkonda_lonewolfgenetics_com/_layouts/15/Doc.aspx?web=1#Active_Inventory!A9317</t>
  </si>
  <si>
    <t>https://netorgft8640892-my.sharepoint.com/:x:/r/personal/aterkonda_lonewolfgenetics_com/_layouts/15/Doc.aspx?web=1#Active_Inventory!A9318</t>
  </si>
  <si>
    <t>https://netorgft8640892-my.sharepoint.com/:x:/r/personal/aterkonda_lonewolfgenetics_com/_layouts/15/Doc.aspx?web=1#Active_Inventory!A9319</t>
  </si>
  <si>
    <t>https://netorgft8640892-my.sharepoint.com/:x:/r/personal/aterkonda_lonewolfgenetics_com/_layouts/15/Doc.aspx?web=1#Active_Inventory!A9320</t>
  </si>
  <si>
    <t>https://netorgft8640892-my.sharepoint.com/:x:/r/personal/aterkonda_lonewolfgenetics_com/_layouts/15/Doc.aspx?web=1#Active_Inventory!A9321</t>
  </si>
  <si>
    <t>https://netorgft8640892-my.sharepoint.com/:x:/r/personal/aterkonda_lonewolfgenetics_com/_layouts/15/Doc.aspx?web=1#Active_Inventory!A9322</t>
  </si>
  <si>
    <t>https://netorgft8640892-my.sharepoint.com/:x:/r/personal/aterkonda_lonewolfgenetics_com/_layouts/15/Doc.aspx?web=1#Active_Inventory!A9323</t>
  </si>
  <si>
    <t>https://netorgft8640892-my.sharepoint.com/:x:/r/personal/aterkonda_lonewolfgenetics_com/_layouts/15/Doc.aspx?web=1#Active_Inventory!A9324</t>
  </si>
  <si>
    <t>https://netorgft8640892-my.sharepoint.com/:x:/r/personal/aterkonda_lonewolfgenetics_com/_layouts/15/Doc.aspx?web=1#Active_Inventory!A9325</t>
  </si>
  <si>
    <t>https://netorgft8640892-my.sharepoint.com/:x:/r/personal/aterkonda_lonewolfgenetics_com/_layouts/15/Doc.aspx?web=1#Active_Inventory!A9326</t>
  </si>
  <si>
    <t>https://netorgft8640892-my.sharepoint.com/:x:/r/personal/aterkonda_lonewolfgenetics_com/_layouts/15/Doc.aspx?web=1#Active_Inventory!A9327</t>
  </si>
  <si>
    <t>https://netorgft8640892-my.sharepoint.com/:x:/r/personal/aterkonda_lonewolfgenetics_com/_layouts/15/Doc.aspx?web=1#Active_Inventory!A9328</t>
  </si>
  <si>
    <t>https://netorgft8640892-my.sharepoint.com/:x:/r/personal/aterkonda_lonewolfgenetics_com/_layouts/15/Doc.aspx?web=1#Active_Inventory!A9329</t>
  </si>
  <si>
    <t>https://netorgft8640892-my.sharepoint.com/:x:/r/personal/aterkonda_lonewolfgenetics_com/_layouts/15/Doc.aspx?web=1#Active_Inventory!A9330</t>
  </si>
  <si>
    <t>https://netorgft8640892-my.sharepoint.com/:x:/r/personal/aterkonda_lonewolfgenetics_com/_layouts/15/Doc.aspx?web=1#Active_Inventory!A9331</t>
  </si>
  <si>
    <t>https://netorgft8640892-my.sharepoint.com/:x:/r/personal/aterkonda_lonewolfgenetics_com/_layouts/15/Doc.aspx?web=1#Active_Inventory!A9332</t>
  </si>
  <si>
    <t>https://netorgft8640892-my.sharepoint.com/:x:/r/personal/aterkonda_lonewolfgenetics_com/_layouts/15/Doc.aspx?web=1#Active_Inventory!A9333</t>
  </si>
  <si>
    <t>https://netorgft8640892-my.sharepoint.com/:x:/r/personal/aterkonda_lonewolfgenetics_com/_layouts/15/Doc.aspx?web=1#Active_Inventory!A9334</t>
  </si>
  <si>
    <t>https://netorgft8640892-my.sharepoint.com/:x:/r/personal/aterkonda_lonewolfgenetics_com/_layouts/15/Doc.aspx?web=1#Active_Inventory!A9335</t>
  </si>
  <si>
    <t>https://netorgft8640892-my.sharepoint.com/:x:/r/personal/aterkonda_lonewolfgenetics_com/_layouts/15/Doc.aspx?web=1#Active_Inventory!A9336</t>
  </si>
  <si>
    <t>https://netorgft8640892-my.sharepoint.com/:x:/r/personal/aterkonda_lonewolfgenetics_com/_layouts/15/Doc.aspx?web=1#Active_Inventory!A9337</t>
  </si>
  <si>
    <t>https://netorgft8640892-my.sharepoint.com/:x:/r/personal/aterkonda_lonewolfgenetics_com/_layouts/15/Doc.aspx?web=1#Active_Inventory!A9338</t>
  </si>
  <si>
    <t>https://netorgft8640892-my.sharepoint.com/:x:/r/personal/aterkonda_lonewolfgenetics_com/_layouts/15/Doc.aspx?web=1#Active_Inventory!A9339</t>
  </si>
  <si>
    <t>https://netorgft8640892-my.sharepoint.com/:x:/r/personal/aterkonda_lonewolfgenetics_com/_layouts/15/Doc.aspx?web=1#Active_Inventory!A9340</t>
  </si>
  <si>
    <t>https://netorgft8640892-my.sharepoint.com/:x:/r/personal/aterkonda_lonewolfgenetics_com/_layouts/15/Doc.aspx?web=1#Active_Inventory!A9341</t>
  </si>
  <si>
    <t>https://netorgft8640892-my.sharepoint.com/:x:/r/personal/aterkonda_lonewolfgenetics_com/_layouts/15/Doc.aspx?web=1#Active_Inventory!A9342</t>
  </si>
  <si>
    <t>https://netorgft8640892-my.sharepoint.com/:x:/r/personal/aterkonda_lonewolfgenetics_com/_layouts/15/Doc.aspx?web=1#Active_Inventory!A9343</t>
  </si>
  <si>
    <t>https://netorgft8640892-my.sharepoint.com/:x:/r/personal/aterkonda_lonewolfgenetics_com/_layouts/15/Doc.aspx?web=1#Active_Inventory!A9344</t>
  </si>
  <si>
    <t>https://netorgft8640892-my.sharepoint.com/:x:/r/personal/aterkonda_lonewolfgenetics_com/_layouts/15/Doc.aspx?web=1#Active_Inventory!A9345</t>
  </si>
  <si>
    <t>https://netorgft8640892-my.sharepoint.com/:x:/r/personal/aterkonda_lonewolfgenetics_com/_layouts/15/Doc.aspx?web=1#Active_Inventory!A9346</t>
  </si>
  <si>
    <t>https://netorgft8640892-my.sharepoint.com/:x:/r/personal/aterkonda_lonewolfgenetics_com/_layouts/15/Doc.aspx?web=1#Active_Inventory!A9347</t>
  </si>
  <si>
    <t>https://netorgft8640892-my.sharepoint.com/:x:/r/personal/aterkonda_lonewolfgenetics_com/_layouts/15/Doc.aspx?web=1#Active_Inventory!A9348</t>
  </si>
  <si>
    <t>https://netorgft8640892-my.sharepoint.com/:x:/r/personal/aterkonda_lonewolfgenetics_com/_layouts/15/Doc.aspx?web=1#Active_Inventory!A9349</t>
  </si>
  <si>
    <t>https://netorgft8640892-my.sharepoint.com/:x:/r/personal/aterkonda_lonewolfgenetics_com/_layouts/15/Doc.aspx?web=1#Active_Inventory!A9350</t>
  </si>
  <si>
    <t>https://netorgft8640892-my.sharepoint.com/:x:/r/personal/aterkonda_lonewolfgenetics_com/_layouts/15/Doc.aspx?web=1#Active_Inventory!A9351</t>
  </si>
  <si>
    <t>https://netorgft8640892-my.sharepoint.com/:x:/r/personal/aterkonda_lonewolfgenetics_com/_layouts/15/Doc.aspx?web=1#Active_Inventory!A9352</t>
  </si>
  <si>
    <t>https://netorgft8640892-my.sharepoint.com/:x:/r/personal/aterkonda_lonewolfgenetics_com/_layouts/15/Doc.aspx?web=1#Active_Inventory!A9353</t>
  </si>
  <si>
    <t>https://netorgft8640892-my.sharepoint.com/:x:/r/personal/aterkonda_lonewolfgenetics_com/_layouts/15/Doc.aspx?web=1#Active_Inventory!A9354</t>
  </si>
  <si>
    <t>https://netorgft8640892-my.sharepoint.com/:x:/r/personal/aterkonda_lonewolfgenetics_com/_layouts/15/Doc.aspx?web=1#Active_Inventory!A9355</t>
  </si>
  <si>
    <t>https://netorgft8640892-my.sharepoint.com/:x:/r/personal/aterkonda_lonewolfgenetics_com/_layouts/15/Doc.aspx?web=1#Active_Inventory!A9356</t>
  </si>
  <si>
    <t>https://netorgft8640892-my.sharepoint.com/:x:/r/personal/aterkonda_lonewolfgenetics_com/_layouts/15/Doc.aspx?web=1#Active_Inventory!A9357</t>
  </si>
  <si>
    <t>https://netorgft8640892-my.sharepoint.com/:x:/r/personal/aterkonda_lonewolfgenetics_com/_layouts/15/Doc.aspx?web=1#Active_Inventory!A9358</t>
  </si>
  <si>
    <t>https://netorgft8640892-my.sharepoint.com/:x:/r/personal/aterkonda_lonewolfgenetics_com/_layouts/15/Doc.aspx?web=1#Active_Inventory!A9359</t>
  </si>
  <si>
    <t>https://netorgft8640892-my.sharepoint.com/:x:/r/personal/aterkonda_lonewolfgenetics_com/_layouts/15/Doc.aspx?web=1#Active_Inventory!A9360</t>
  </si>
  <si>
    <t>https://netorgft8640892-my.sharepoint.com/:x:/r/personal/aterkonda_lonewolfgenetics_com/_layouts/15/Doc.aspx?web=1#Active_Inventory!A9361</t>
  </si>
  <si>
    <t>https://netorgft8640892-my.sharepoint.com/:x:/r/personal/aterkonda_lonewolfgenetics_com/_layouts/15/Doc.aspx?web=1#Active_Inventory!A9362</t>
  </si>
  <si>
    <t>https://netorgft8640892-my.sharepoint.com/:x:/r/personal/aterkonda_lonewolfgenetics_com/_layouts/15/Doc.aspx?web=1#Active_Inventory!A9363</t>
  </si>
  <si>
    <t>https://netorgft8640892-my.sharepoint.com/:x:/r/personal/aterkonda_lonewolfgenetics_com/_layouts/15/Doc.aspx?web=1#Active_Inventory!A9364</t>
  </si>
  <si>
    <t>https://netorgft8640892-my.sharepoint.com/:x:/r/personal/aterkonda_lonewolfgenetics_com/_layouts/15/Doc.aspx?web=1#Active_Inventory!A9365</t>
  </si>
  <si>
    <t>https://netorgft8640892-my.sharepoint.com/:x:/r/personal/aterkonda_lonewolfgenetics_com/_layouts/15/Doc.aspx?web=1#Active_Inventory!A9366</t>
  </si>
  <si>
    <t>https://netorgft8640892-my.sharepoint.com/:x:/r/personal/aterkonda_lonewolfgenetics_com/_layouts/15/Doc.aspx?web=1#Active_Inventory!A9367</t>
  </si>
  <si>
    <t>https://netorgft8640892-my.sharepoint.com/:x:/r/personal/aterkonda_lonewolfgenetics_com/_layouts/15/Doc.aspx?web=1#Active_Inventory!A9368</t>
  </si>
  <si>
    <t>https://netorgft8640892-my.sharepoint.com/:x:/r/personal/aterkonda_lonewolfgenetics_com/_layouts/15/Doc.aspx?web=1#Active_Inventory!A9369</t>
  </si>
  <si>
    <t>https://netorgft8640892-my.sharepoint.com/:x:/r/personal/aterkonda_lonewolfgenetics_com/_layouts/15/Doc.aspx?web=1#Active_Inventory!A9370</t>
  </si>
  <si>
    <t>https://netorgft8640892-my.sharepoint.com/:x:/r/personal/aterkonda_lonewolfgenetics_com/_layouts/15/Doc.aspx?web=1#Active_Inventory!A9371</t>
  </si>
  <si>
    <t>https://netorgft8640892-my.sharepoint.com/:x:/r/personal/aterkonda_lonewolfgenetics_com/_layouts/15/Doc.aspx?web=1#Active_Inventory!A9372</t>
  </si>
  <si>
    <t>https://netorgft8640892-my.sharepoint.com/:x:/r/personal/aterkonda_lonewolfgenetics_com/_layouts/15/Doc.aspx?web=1#Active_Inventory!A9373</t>
  </si>
  <si>
    <t>https://netorgft8640892-my.sharepoint.com/:x:/r/personal/aterkonda_lonewolfgenetics_com/_layouts/15/Doc.aspx?web=1#Active_Inventory!A9374</t>
  </si>
  <si>
    <t>https://netorgft8640892-my.sharepoint.com/:x:/r/personal/aterkonda_lonewolfgenetics_com/_layouts/15/Doc.aspx?web=1#Active_Inventory!A9375</t>
  </si>
  <si>
    <t>https://netorgft8640892-my.sharepoint.com/:x:/r/personal/aterkonda_lonewolfgenetics_com/_layouts/15/Doc.aspx?web=1#Active_Inventory!A9376</t>
  </si>
  <si>
    <t>https://netorgft8640892-my.sharepoint.com/:x:/r/personal/aterkonda_lonewolfgenetics_com/_layouts/15/Doc.aspx?web=1#Active_Inventory!A9377</t>
  </si>
  <si>
    <t>https://netorgft8640892-my.sharepoint.com/:x:/r/personal/aterkonda_lonewolfgenetics_com/_layouts/15/Doc.aspx?web=1#Active_Inventory!A9378</t>
  </si>
  <si>
    <t>https://netorgft8640892-my.sharepoint.com/:x:/r/personal/aterkonda_lonewolfgenetics_com/_layouts/15/Doc.aspx?web=1#Active_Inventory!A9379</t>
  </si>
  <si>
    <t>https://netorgft8640892-my.sharepoint.com/:x:/r/personal/aterkonda_lonewolfgenetics_com/_layouts/15/Doc.aspx?web=1#Active_Inventory!A9380</t>
  </si>
  <si>
    <t>https://netorgft8640892-my.sharepoint.com/:x:/r/personal/aterkonda_lonewolfgenetics_com/_layouts/15/Doc.aspx?web=1#Active_Inventory!A9381</t>
  </si>
  <si>
    <t>https://netorgft8640892-my.sharepoint.com/:x:/r/personal/aterkonda_lonewolfgenetics_com/_layouts/15/Doc.aspx?web=1#Active_Inventory!A9382</t>
  </si>
  <si>
    <t>https://netorgft8640892-my.sharepoint.com/:x:/r/personal/aterkonda_lonewolfgenetics_com/_layouts/15/Doc.aspx?web=1#Active_Inventory!A9383</t>
  </si>
  <si>
    <t>https://netorgft8640892-my.sharepoint.com/:x:/r/personal/aterkonda_lonewolfgenetics_com/_layouts/15/Doc.aspx?web=1#Active_Inventory!A9384</t>
  </si>
  <si>
    <t>https://netorgft8640892-my.sharepoint.com/:x:/r/personal/aterkonda_lonewolfgenetics_com/_layouts/15/Doc.aspx?web=1#Active_Inventory!A9385</t>
  </si>
  <si>
    <t>https://netorgft8640892-my.sharepoint.com/:x:/r/personal/aterkonda_lonewolfgenetics_com/_layouts/15/Doc.aspx?web=1#Active_Inventory!A9386</t>
  </si>
  <si>
    <t>https://netorgft8640892-my.sharepoint.com/:x:/r/personal/aterkonda_lonewolfgenetics_com/_layouts/15/Doc.aspx?web=1#Active_Inventory!A9387</t>
  </si>
  <si>
    <t>https://netorgft8640892-my.sharepoint.com/:x:/r/personal/aterkonda_lonewolfgenetics_com/_layouts/15/Doc.aspx?web=1#Active_Inventory!A9388</t>
  </si>
  <si>
    <t>https://netorgft8640892-my.sharepoint.com/:x:/r/personal/aterkonda_lonewolfgenetics_com/_layouts/15/Doc.aspx?web=1#Active_Inventory!A9389</t>
  </si>
  <si>
    <t>https://netorgft8640892-my.sharepoint.com/:x:/r/personal/aterkonda_lonewolfgenetics_com/_layouts/15/Doc.aspx?web=1#Active_Inventory!A9390</t>
  </si>
  <si>
    <t>https://netorgft8640892-my.sharepoint.com/:x:/r/personal/aterkonda_lonewolfgenetics_com/_layouts/15/Doc.aspx?web=1#Active_Inventory!A9391</t>
  </si>
  <si>
    <t>https://netorgft8640892-my.sharepoint.com/:x:/r/personal/aterkonda_lonewolfgenetics_com/_layouts/15/Doc.aspx?web=1#Active_Inventory!A9392</t>
  </si>
  <si>
    <t>https://netorgft8640892-my.sharepoint.com/:x:/r/personal/aterkonda_lonewolfgenetics_com/_layouts/15/Doc.aspx?web=1#Active_Inventory!A9393</t>
  </si>
  <si>
    <t>https://netorgft8640892-my.sharepoint.com/:x:/r/personal/aterkonda_lonewolfgenetics_com/_layouts/15/Doc.aspx?web=1#Active_Inventory!A9394</t>
  </si>
  <si>
    <t>https://netorgft8640892-my.sharepoint.com/:x:/r/personal/aterkonda_lonewolfgenetics_com/_layouts/15/Doc.aspx?web=1#Active_Inventory!A9395</t>
  </si>
  <si>
    <t>https://netorgft8640892-my.sharepoint.com/:x:/r/personal/aterkonda_lonewolfgenetics_com/_layouts/15/Doc.aspx?web=1#Active_Inventory!A9396</t>
  </si>
  <si>
    <t>https://netorgft8640892-my.sharepoint.com/:x:/r/personal/aterkonda_lonewolfgenetics_com/_layouts/15/Doc.aspx?web=1#Active_Inventory!A9397</t>
  </si>
  <si>
    <t>https://netorgft8640892-my.sharepoint.com/:x:/r/personal/aterkonda_lonewolfgenetics_com/_layouts/15/Doc.aspx?web=1#Active_Inventory!A9398</t>
  </si>
  <si>
    <t>https://netorgft8640892-my.sharepoint.com/:x:/r/personal/aterkonda_lonewolfgenetics_com/_layouts/15/Doc.aspx?web=1#Active_Inventory!A9399</t>
  </si>
  <si>
    <t>https://netorgft8640892-my.sharepoint.com/:x:/r/personal/aterkonda_lonewolfgenetics_com/_layouts/15/Doc.aspx?web=1#Active_Inventory!A9400</t>
  </si>
  <si>
    <t>https://netorgft8640892-my.sharepoint.com/:x:/r/personal/aterkonda_lonewolfgenetics_com/_layouts/15/Doc.aspx?web=1#Active_Inventory!A9401</t>
  </si>
  <si>
    <t>https://netorgft8640892-my.sharepoint.com/:x:/r/personal/aterkonda_lonewolfgenetics_com/_layouts/15/Doc.aspx?web=1#Active_Inventory!A9402</t>
  </si>
  <si>
    <t>https://netorgft8640892-my.sharepoint.com/:x:/r/personal/aterkonda_lonewolfgenetics_com/_layouts/15/Doc.aspx?web=1#Active_Inventory!A9403</t>
  </si>
  <si>
    <t>https://netorgft8640892-my.sharepoint.com/:x:/r/personal/aterkonda_lonewolfgenetics_com/_layouts/15/Doc.aspx?web=1#Active_Inventory!A9404</t>
  </si>
  <si>
    <t>https://netorgft8640892-my.sharepoint.com/:x:/r/personal/aterkonda_lonewolfgenetics_com/_layouts/15/Doc.aspx?web=1#Active_Inventory!A9405</t>
  </si>
  <si>
    <t>https://netorgft8640892-my.sharepoint.com/:x:/r/personal/aterkonda_lonewolfgenetics_com/_layouts/15/Doc.aspx?web=1#Active_Inventory!A9406</t>
  </si>
  <si>
    <t>https://netorgft8640892-my.sharepoint.com/:x:/r/personal/aterkonda_lonewolfgenetics_com/_layouts/15/Doc.aspx?web=1#Active_Inventory!A9407</t>
  </si>
  <si>
    <t>https://netorgft8640892-my.sharepoint.com/:x:/r/personal/aterkonda_lonewolfgenetics_com/_layouts/15/Doc.aspx?web=1#Active_Inventory!A9408</t>
  </si>
  <si>
    <t>https://netorgft8640892-my.sharepoint.com/:x:/r/personal/aterkonda_lonewolfgenetics_com/_layouts/15/Doc.aspx?web=1#Active_Inventory!A9409</t>
  </si>
  <si>
    <t>https://netorgft8640892-my.sharepoint.com/:x:/r/personal/aterkonda_lonewolfgenetics_com/_layouts/15/Doc.aspx?web=1#Active_Inventory!A9410</t>
  </si>
  <si>
    <t>https://netorgft8640892-my.sharepoint.com/:x:/r/personal/aterkonda_lonewolfgenetics_com/_layouts/15/Doc.aspx?web=1#Active_Inventory!A9411</t>
  </si>
  <si>
    <t>https://netorgft8640892-my.sharepoint.com/:x:/r/personal/aterkonda_lonewolfgenetics_com/_layouts/15/Doc.aspx?web=1#Active_Inventory!A9412</t>
  </si>
  <si>
    <t>https://netorgft8640892-my.sharepoint.com/:x:/r/personal/aterkonda_lonewolfgenetics_com/_layouts/15/Doc.aspx?web=1#Active_Inventory!A9413</t>
  </si>
  <si>
    <t>https://netorgft8640892-my.sharepoint.com/:x:/r/personal/aterkonda_lonewolfgenetics_com/_layouts/15/Doc.aspx?web=1#Active_Inventory!A9414</t>
  </si>
  <si>
    <t>https://netorgft8640892-my.sharepoint.com/:x:/r/personal/aterkonda_lonewolfgenetics_com/_layouts/15/Doc.aspx?web=1#Active_Inventory!A9415</t>
  </si>
  <si>
    <t>https://netorgft8640892-my.sharepoint.com/:x:/r/personal/aterkonda_lonewolfgenetics_com/_layouts/15/Doc.aspx?web=1#Active_Inventory!A9416</t>
  </si>
  <si>
    <t>https://netorgft8640892-my.sharepoint.com/:x:/r/personal/aterkonda_lonewolfgenetics_com/_layouts/15/Doc.aspx?web=1#Active_Inventory!A9417</t>
  </si>
  <si>
    <t>https://netorgft8640892-my.sharepoint.com/:x:/r/personal/aterkonda_lonewolfgenetics_com/_layouts/15/Doc.aspx?web=1#Active_Inventory!A9418</t>
  </si>
  <si>
    <t>https://netorgft8640892-my.sharepoint.com/:x:/r/personal/aterkonda_lonewolfgenetics_com/_layouts/15/Doc.aspx?web=1#Active_Inventory!A9419</t>
  </si>
  <si>
    <t>https://netorgft8640892-my.sharepoint.com/:x:/r/personal/aterkonda_lonewolfgenetics_com/_layouts/15/Doc.aspx?web=1#Active_Inventory!A9420</t>
  </si>
  <si>
    <t>https://netorgft8640892-my.sharepoint.com/:x:/r/personal/aterkonda_lonewolfgenetics_com/_layouts/15/Doc.aspx?web=1#Active_Inventory!A9421</t>
  </si>
  <si>
    <t>https://netorgft8640892-my.sharepoint.com/:x:/r/personal/aterkonda_lonewolfgenetics_com/_layouts/15/Doc.aspx?web=1#Active_Inventory!A9422</t>
  </si>
  <si>
    <t>https://netorgft8640892-my.sharepoint.com/:x:/r/personal/aterkonda_lonewolfgenetics_com/_layouts/15/Doc.aspx?web=1#Active_Inventory!A9423</t>
  </si>
  <si>
    <t>https://netorgft8640892-my.sharepoint.com/:x:/r/personal/aterkonda_lonewolfgenetics_com/_layouts/15/Doc.aspx?web=1#Active_Inventory!A9424</t>
  </si>
  <si>
    <t>https://netorgft8640892-my.sharepoint.com/:x:/r/personal/aterkonda_lonewolfgenetics_com/_layouts/15/Doc.aspx?web=1#Active_Inventory!A9425</t>
  </si>
  <si>
    <t>https://netorgft8640892-my.sharepoint.com/:x:/r/personal/aterkonda_lonewolfgenetics_com/_layouts/15/Doc.aspx?web=1#Active_Inventory!A9426</t>
  </si>
  <si>
    <t>https://netorgft8640892-my.sharepoint.com/:x:/r/personal/aterkonda_lonewolfgenetics_com/_layouts/15/Doc.aspx?web=1#Active_Inventory!A9427</t>
  </si>
  <si>
    <t>https://netorgft8640892-my.sharepoint.com/:x:/r/personal/aterkonda_lonewolfgenetics_com/_layouts/15/Doc.aspx?web=1#Active_Inventory!A9428</t>
  </si>
  <si>
    <t>https://netorgft8640892-my.sharepoint.com/:x:/r/personal/aterkonda_lonewolfgenetics_com/_layouts/15/Doc.aspx?web=1#Active_Inventory!A9429</t>
  </si>
  <si>
    <t>https://netorgft8640892-my.sharepoint.com/:x:/r/personal/aterkonda_lonewolfgenetics_com/_layouts/15/Doc.aspx?web=1#Active_Inventory!A9430</t>
  </si>
  <si>
    <t>https://netorgft8640892-my.sharepoint.com/:x:/r/personal/aterkonda_lonewolfgenetics_com/_layouts/15/Doc.aspx?web=1#Active_Inventory!A9431</t>
  </si>
  <si>
    <t>https://netorgft8640892-my.sharepoint.com/:x:/r/personal/aterkonda_lonewolfgenetics_com/_layouts/15/Doc.aspx?web=1#Active_Inventory!A9432</t>
  </si>
  <si>
    <t>https://netorgft8640892-my.sharepoint.com/:x:/r/personal/aterkonda_lonewolfgenetics_com/_layouts/15/Doc.aspx?web=1#Active_Inventory!A9433</t>
  </si>
  <si>
    <t>https://netorgft8640892-my.sharepoint.com/:x:/r/personal/aterkonda_lonewolfgenetics_com/_layouts/15/Doc.aspx?web=1#Active_Inventory!A9434</t>
  </si>
  <si>
    <t>https://netorgft8640892-my.sharepoint.com/:x:/r/personal/aterkonda_lonewolfgenetics_com/_layouts/15/Doc.aspx?web=1#Active_Inventory!A9435</t>
  </si>
  <si>
    <t>https://netorgft8640892-my.sharepoint.com/:x:/r/personal/aterkonda_lonewolfgenetics_com/_layouts/15/Doc.aspx?web=1#Active_Inventory!A9436</t>
  </si>
  <si>
    <t>https://netorgft8640892-my.sharepoint.com/:x:/r/personal/aterkonda_lonewolfgenetics_com/_layouts/15/Doc.aspx?web=1#Active_Inventory!A9437</t>
  </si>
  <si>
    <t>https://netorgft8640892-my.sharepoint.com/:x:/r/personal/aterkonda_lonewolfgenetics_com/_layouts/15/Doc.aspx?web=1#Active_Inventory!A9438</t>
  </si>
  <si>
    <t>https://netorgft8640892-my.sharepoint.com/:x:/r/personal/aterkonda_lonewolfgenetics_com/_layouts/15/Doc.aspx?web=1#Active_Inventory!A9439</t>
  </si>
  <si>
    <t>https://netorgft8640892-my.sharepoint.com/:x:/r/personal/aterkonda_lonewolfgenetics_com/_layouts/15/Doc.aspx?web=1#Active_Inventory!A9440</t>
  </si>
  <si>
    <t>https://netorgft8640892-my.sharepoint.com/:x:/r/personal/aterkonda_lonewolfgenetics_com/_layouts/15/Doc.aspx?web=1#Active_Inventory!A9441</t>
  </si>
  <si>
    <t>https://netorgft8640892-my.sharepoint.com/:x:/r/personal/aterkonda_lonewolfgenetics_com/_layouts/15/Doc.aspx?web=1#Active_Inventory!A9442</t>
  </si>
  <si>
    <t>https://netorgft8640892-my.sharepoint.com/:x:/r/personal/aterkonda_lonewolfgenetics_com/_layouts/15/Doc.aspx?web=1#Active_Inventory!A9443</t>
  </si>
  <si>
    <t>https://netorgft8640892-my.sharepoint.com/:x:/r/personal/aterkonda_lonewolfgenetics_com/_layouts/15/Doc.aspx?web=1#Active_Inventory!A9444</t>
  </si>
  <si>
    <t>https://netorgft8640892-my.sharepoint.com/:x:/r/personal/aterkonda_lonewolfgenetics_com/_layouts/15/Doc.aspx?web=1#Active_Inventory!A9445</t>
  </si>
  <si>
    <t>https://netorgft8640892-my.sharepoint.com/:x:/r/personal/aterkonda_lonewolfgenetics_com/_layouts/15/Doc.aspx?web=1#Active_Inventory!A9446</t>
  </si>
  <si>
    <t>https://netorgft8640892-my.sharepoint.com/:x:/r/personal/aterkonda_lonewolfgenetics_com/_layouts/15/Doc.aspx?web=1#Active_Inventory!A9447</t>
  </si>
  <si>
    <t>https://netorgft8640892-my.sharepoint.com/:x:/r/personal/aterkonda_lonewolfgenetics_com/_layouts/15/Doc.aspx?web=1#Active_Inventory!A9448</t>
  </si>
  <si>
    <t>https://netorgft8640892-my.sharepoint.com/:x:/r/personal/aterkonda_lonewolfgenetics_com/_layouts/15/Doc.aspx?web=1#Active_Inventory!A9449</t>
  </si>
  <si>
    <t>https://netorgft8640892-my.sharepoint.com/:x:/r/personal/aterkonda_lonewolfgenetics_com/_layouts/15/Doc.aspx?web=1#Active_Inventory!A9450</t>
  </si>
  <si>
    <t>https://netorgft8640892-my.sharepoint.com/:x:/r/personal/aterkonda_lonewolfgenetics_com/_layouts/15/Doc.aspx?web=1#Active_Inventory!A9451</t>
  </si>
  <si>
    <t>https://netorgft8640892-my.sharepoint.com/:x:/r/personal/aterkonda_lonewolfgenetics_com/_layouts/15/Doc.aspx?web=1#Active_Inventory!A9452</t>
  </si>
  <si>
    <t>https://netorgft8640892-my.sharepoint.com/:x:/r/personal/aterkonda_lonewolfgenetics_com/_layouts/15/Doc.aspx?web=1#Active_Inventory!A9453</t>
  </si>
  <si>
    <t>https://netorgft8640892-my.sharepoint.com/:x:/r/personal/aterkonda_lonewolfgenetics_com/_layouts/15/Doc.aspx?web=1#Active_Inventory!A9454</t>
  </si>
  <si>
    <t>https://netorgft8640892-my.sharepoint.com/:x:/r/personal/aterkonda_lonewolfgenetics_com/_layouts/15/Doc.aspx?web=1#Active_Inventory!A9455</t>
  </si>
  <si>
    <t>https://netorgft8640892-my.sharepoint.com/:x:/r/personal/aterkonda_lonewolfgenetics_com/_layouts/15/Doc.aspx?web=1#Active_Inventory!A9456</t>
  </si>
  <si>
    <t>https://netorgft8640892-my.sharepoint.com/:x:/r/personal/aterkonda_lonewolfgenetics_com/_layouts/15/Doc.aspx?web=1#Active_Inventory!A9457</t>
  </si>
  <si>
    <t>https://netorgft8640892-my.sharepoint.com/:x:/r/personal/aterkonda_lonewolfgenetics_com/_layouts/15/Doc.aspx?web=1#Active_Inventory!A9458</t>
  </si>
  <si>
    <t>https://netorgft8640892-my.sharepoint.com/:x:/r/personal/aterkonda_lonewolfgenetics_com/_layouts/15/Doc.aspx?web=1#Active_Inventory!A9459</t>
  </si>
  <si>
    <t>https://netorgft8640892-my.sharepoint.com/:x:/r/personal/aterkonda_lonewolfgenetics_com/_layouts/15/Doc.aspx?web=1#Active_Inventory!A9460</t>
  </si>
  <si>
    <t>https://netorgft8640892-my.sharepoint.com/:x:/r/personal/aterkonda_lonewolfgenetics_com/_layouts/15/Doc.aspx?web=1#Active_Inventory!A9461</t>
  </si>
  <si>
    <t>https://netorgft8640892-my.sharepoint.com/:x:/r/personal/aterkonda_lonewolfgenetics_com/_layouts/15/Doc.aspx?web=1#Active_Inventory!A9462</t>
  </si>
  <si>
    <t>https://netorgft8640892-my.sharepoint.com/:x:/r/personal/aterkonda_lonewolfgenetics_com/_layouts/15/Doc.aspx?web=1#Active_Inventory!A9463</t>
  </si>
  <si>
    <t>https://netorgft8640892-my.sharepoint.com/:x:/r/personal/aterkonda_lonewolfgenetics_com/_layouts/15/Doc.aspx?web=1#Active_Inventory!A9464</t>
  </si>
  <si>
    <t>https://netorgft8640892-my.sharepoint.com/:x:/r/personal/aterkonda_lonewolfgenetics_com/_layouts/15/Doc.aspx?web=1#Active_Inventory!A9465</t>
  </si>
  <si>
    <t>https://netorgft8640892-my.sharepoint.com/:x:/r/personal/aterkonda_lonewolfgenetics_com/_layouts/15/Doc.aspx?web=1#Active_Inventory!A9466</t>
  </si>
  <si>
    <t>https://netorgft8640892-my.sharepoint.com/:x:/r/personal/aterkonda_lonewolfgenetics_com/_layouts/15/Doc.aspx?web=1#Active_Inventory!A9467</t>
  </si>
  <si>
    <t>https://netorgft8640892-my.sharepoint.com/:x:/r/personal/aterkonda_lonewolfgenetics_com/_layouts/15/Doc.aspx?web=1#Active_Inventory!A9468</t>
  </si>
  <si>
    <t>https://netorgft8640892-my.sharepoint.com/:x:/r/personal/aterkonda_lonewolfgenetics_com/_layouts/15/Doc.aspx?web=1#Active_Inventory!A9469</t>
  </si>
  <si>
    <t>https://netorgft8640892-my.sharepoint.com/:x:/r/personal/aterkonda_lonewolfgenetics_com/_layouts/15/Doc.aspx?web=1#Active_Inventory!A9470</t>
  </si>
  <si>
    <t>https://netorgft8640892-my.sharepoint.com/:x:/r/personal/aterkonda_lonewolfgenetics_com/_layouts/15/Doc.aspx?web=1#Active_Inventory!A9471</t>
  </si>
  <si>
    <t>https://netorgft8640892-my.sharepoint.com/:x:/r/personal/aterkonda_lonewolfgenetics_com/_layouts/15/Doc.aspx?web=1#Active_Inventory!A9472</t>
  </si>
  <si>
    <t>https://netorgft8640892-my.sharepoint.com/:x:/r/personal/aterkonda_lonewolfgenetics_com/_layouts/15/Doc.aspx?web=1#Active_Inventory!A9473</t>
  </si>
  <si>
    <t>https://netorgft8640892-my.sharepoint.com/:x:/r/personal/aterkonda_lonewolfgenetics_com/_layouts/15/Doc.aspx?web=1#Active_Inventory!A9474</t>
  </si>
  <si>
    <t>https://netorgft8640892-my.sharepoint.com/:x:/r/personal/aterkonda_lonewolfgenetics_com/_layouts/15/Doc.aspx?web=1#Active_Inventory!A9475</t>
  </si>
  <si>
    <t>https://netorgft8640892-my.sharepoint.com/:x:/r/personal/aterkonda_lonewolfgenetics_com/_layouts/15/Doc.aspx?web=1#Active_Inventory!A9476</t>
  </si>
  <si>
    <t>https://netorgft8640892-my.sharepoint.com/:x:/r/personal/aterkonda_lonewolfgenetics_com/_layouts/15/Doc.aspx?web=1#Active_Inventory!A9477</t>
  </si>
  <si>
    <t>https://netorgft8640892-my.sharepoint.com/:x:/r/personal/aterkonda_lonewolfgenetics_com/_layouts/15/Doc.aspx?web=1#Active_Inventory!A9478</t>
  </si>
  <si>
    <t>https://netorgft8640892-my.sharepoint.com/:x:/r/personal/aterkonda_lonewolfgenetics_com/_layouts/15/Doc.aspx?web=1#Active_Inventory!A9479</t>
  </si>
  <si>
    <t>https://netorgft8640892-my.sharepoint.com/:x:/r/personal/aterkonda_lonewolfgenetics_com/_layouts/15/Doc.aspx?web=1#Active_Inventory!A9480</t>
  </si>
  <si>
    <t>https://netorgft8640892-my.sharepoint.com/:x:/r/personal/aterkonda_lonewolfgenetics_com/_layouts/15/Doc.aspx?web=1#Active_Inventory!A9481</t>
  </si>
  <si>
    <t>https://netorgft8640892-my.sharepoint.com/:x:/r/personal/aterkonda_lonewolfgenetics_com/_layouts/15/Doc.aspx?web=1#Active_Inventory!A9482</t>
  </si>
  <si>
    <t>https://netorgft8640892-my.sharepoint.com/:x:/r/personal/aterkonda_lonewolfgenetics_com/_layouts/15/Doc.aspx?web=1#Active_Inventory!A9483</t>
  </si>
  <si>
    <t>https://netorgft8640892-my.sharepoint.com/:x:/r/personal/aterkonda_lonewolfgenetics_com/_layouts/15/Doc.aspx?web=1#Active_Inventory!A9484</t>
  </si>
  <si>
    <t>https://netorgft8640892-my.sharepoint.com/:x:/r/personal/aterkonda_lonewolfgenetics_com/_layouts/15/Doc.aspx?web=1#Active_Inventory!A9485</t>
  </si>
  <si>
    <t>https://netorgft8640892-my.sharepoint.com/:x:/r/personal/aterkonda_lonewolfgenetics_com/_layouts/15/Doc.aspx?web=1#Active_Inventory!A9486</t>
  </si>
  <si>
    <t>https://netorgft8640892-my.sharepoint.com/:x:/r/personal/aterkonda_lonewolfgenetics_com/_layouts/15/Doc.aspx?web=1#Active_Inventory!A9487</t>
  </si>
  <si>
    <t>https://netorgft8640892-my.sharepoint.com/:x:/r/personal/aterkonda_lonewolfgenetics_com/_layouts/15/Doc.aspx?web=1#Active_Inventory!A9488</t>
  </si>
  <si>
    <t>https://netorgft8640892-my.sharepoint.com/:x:/r/personal/aterkonda_lonewolfgenetics_com/_layouts/15/Doc.aspx?web=1#Active_Inventory!A9489</t>
  </si>
  <si>
    <t>https://netorgft8640892-my.sharepoint.com/:x:/r/personal/aterkonda_lonewolfgenetics_com/_layouts/15/Doc.aspx?web=1#Active_Inventory!A9490</t>
  </si>
  <si>
    <t>https://netorgft8640892-my.sharepoint.com/:x:/r/personal/aterkonda_lonewolfgenetics_com/_layouts/15/Doc.aspx?web=1#Active_Inventory!A9491</t>
  </si>
  <si>
    <t>https://netorgft8640892-my.sharepoint.com/:x:/r/personal/aterkonda_lonewolfgenetics_com/_layouts/15/Doc.aspx?web=1#Active_Inventory!A9492</t>
  </si>
  <si>
    <t>https://netorgft8640892-my.sharepoint.com/:x:/r/personal/aterkonda_lonewolfgenetics_com/_layouts/15/Doc.aspx?web=1#Active_Inventory!A9493</t>
  </si>
  <si>
    <t>https://netorgft8640892-my.sharepoint.com/:x:/r/personal/aterkonda_lonewolfgenetics_com/_layouts/15/Doc.aspx?web=1#Active_Inventory!A9494</t>
  </si>
  <si>
    <t>https://netorgft8640892-my.sharepoint.com/:x:/r/personal/aterkonda_lonewolfgenetics_com/_layouts/15/Doc.aspx?web=1#Active_Inventory!A9495</t>
  </si>
  <si>
    <t>https://netorgft8640892-my.sharepoint.com/:x:/r/personal/aterkonda_lonewolfgenetics_com/_layouts/15/Doc.aspx?web=1#Active_Inventory!A9496</t>
  </si>
  <si>
    <t>https://netorgft8640892-my.sharepoint.com/:x:/r/personal/aterkonda_lonewolfgenetics_com/_layouts/15/Doc.aspx?web=1#Active_Inventory!A9497</t>
  </si>
  <si>
    <t>https://netorgft8640892-my.sharepoint.com/:x:/r/personal/aterkonda_lonewolfgenetics_com/_layouts/15/Doc.aspx?web=1#Active_Inventory!A9498</t>
  </si>
  <si>
    <t>https://netorgft8640892-my.sharepoint.com/:x:/r/personal/aterkonda_lonewolfgenetics_com/_layouts/15/Doc.aspx?web=1#Active_Inventory!A9499</t>
  </si>
  <si>
    <t>https://netorgft8640892-my.sharepoint.com/:x:/r/personal/aterkonda_lonewolfgenetics_com/_layouts/15/Doc.aspx?web=1#Active_Inventory!A9500</t>
  </si>
  <si>
    <t>https://netorgft8640892-my.sharepoint.com/:x:/r/personal/aterkonda_lonewolfgenetics_com/_layouts/15/Doc.aspx?web=1#Active_Inventory!A9501</t>
  </si>
  <si>
    <t>https://netorgft8640892-my.sharepoint.com/:x:/r/personal/aterkonda_lonewolfgenetics_com/_layouts/15/Doc.aspx?web=1#Active_Inventory!A9502</t>
  </si>
  <si>
    <t>https://netorgft8640892-my.sharepoint.com/:x:/r/personal/aterkonda_lonewolfgenetics_com/_layouts/15/Doc.aspx?web=1#Active_Inventory!A9503</t>
  </si>
  <si>
    <t>https://netorgft8640892-my.sharepoint.com/:x:/r/personal/aterkonda_lonewolfgenetics_com/_layouts/15/Doc.aspx?web=1#Active_Inventory!A9504</t>
  </si>
  <si>
    <t>https://netorgft8640892-my.sharepoint.com/:x:/r/personal/aterkonda_lonewolfgenetics_com/_layouts/15/Doc.aspx?web=1#Active_Inventory!A9505</t>
  </si>
  <si>
    <t>https://netorgft8640892-my.sharepoint.com/:x:/r/personal/aterkonda_lonewolfgenetics_com/_layouts/15/Doc.aspx?web=1#Active_Inventory!A9506</t>
  </si>
  <si>
    <t>https://netorgft8640892-my.sharepoint.com/:x:/r/personal/aterkonda_lonewolfgenetics_com/_layouts/15/Doc.aspx?web=1#Active_Inventory!A9507</t>
  </si>
  <si>
    <t>https://netorgft8640892-my.sharepoint.com/:x:/r/personal/aterkonda_lonewolfgenetics_com/_layouts/15/Doc.aspx?web=1#Active_Inventory!A9508</t>
  </si>
  <si>
    <t>https://netorgft8640892-my.sharepoint.com/:x:/r/personal/aterkonda_lonewolfgenetics_com/_layouts/15/Doc.aspx?web=1#Active_Inventory!A9509</t>
  </si>
  <si>
    <t>https://netorgft8640892-my.sharepoint.com/:x:/r/personal/aterkonda_lonewolfgenetics_com/_layouts/15/Doc.aspx?web=1#Active_Inventory!A9510</t>
  </si>
  <si>
    <t>https://netorgft8640892-my.sharepoint.com/:x:/r/personal/aterkonda_lonewolfgenetics_com/_layouts/15/Doc.aspx?web=1#Active_Inventory!A9511</t>
  </si>
  <si>
    <t>https://netorgft8640892-my.sharepoint.com/:x:/r/personal/aterkonda_lonewolfgenetics_com/_layouts/15/Doc.aspx?web=1#Active_Inventory!A9512</t>
  </si>
  <si>
    <t>https://netorgft8640892-my.sharepoint.com/:x:/r/personal/aterkonda_lonewolfgenetics_com/_layouts/15/Doc.aspx?web=1#Active_Inventory!A9513</t>
  </si>
  <si>
    <t>https://netorgft8640892-my.sharepoint.com/:x:/r/personal/aterkonda_lonewolfgenetics_com/_layouts/15/Doc.aspx?web=1#Active_Inventory!A9514</t>
  </si>
  <si>
    <t>https://netorgft8640892-my.sharepoint.com/:x:/r/personal/aterkonda_lonewolfgenetics_com/_layouts/15/Doc.aspx?web=1#Active_Inventory!A9515</t>
  </si>
  <si>
    <t>https://netorgft8640892-my.sharepoint.com/:x:/r/personal/aterkonda_lonewolfgenetics_com/_layouts/15/Doc.aspx?web=1#Active_Inventory!A9516</t>
  </si>
  <si>
    <t>https://netorgft8640892-my.sharepoint.com/:x:/r/personal/aterkonda_lonewolfgenetics_com/_layouts/15/Doc.aspx?web=1#Active_Inventory!A9517</t>
  </si>
  <si>
    <t>https://netorgft8640892-my.sharepoint.com/:x:/r/personal/aterkonda_lonewolfgenetics_com/_layouts/15/Doc.aspx?web=1#Active_Inventory!A9518</t>
  </si>
  <si>
    <t>https://netorgft8640892-my.sharepoint.com/:x:/r/personal/aterkonda_lonewolfgenetics_com/_layouts/15/Doc.aspx?web=1#Active_Inventory!A9519</t>
  </si>
  <si>
    <t>https://netorgft8640892-my.sharepoint.com/:x:/r/personal/aterkonda_lonewolfgenetics_com/_layouts/15/Doc.aspx?web=1#Active_Inventory!A9520</t>
  </si>
  <si>
    <t>https://netorgft8640892-my.sharepoint.com/:x:/r/personal/aterkonda_lonewolfgenetics_com/_layouts/15/Doc.aspx?web=1#Active_Inventory!A9521</t>
  </si>
  <si>
    <t>https://netorgft8640892-my.sharepoint.com/:x:/r/personal/aterkonda_lonewolfgenetics_com/_layouts/15/Doc.aspx?web=1#Active_Inventory!A9522</t>
  </si>
  <si>
    <t>https://netorgft8640892-my.sharepoint.com/:x:/r/personal/aterkonda_lonewolfgenetics_com/_layouts/15/Doc.aspx?web=1#Active_Inventory!A9523</t>
  </si>
  <si>
    <t>https://netorgft8640892-my.sharepoint.com/:x:/r/personal/aterkonda_lonewolfgenetics_com/_layouts/15/Doc.aspx?web=1#Active_Inventory!A9524</t>
  </si>
  <si>
    <t>https://netorgft8640892-my.sharepoint.com/:x:/r/personal/aterkonda_lonewolfgenetics_com/_layouts/15/Doc.aspx?web=1#Active_Inventory!A9525</t>
  </si>
  <si>
    <t>https://netorgft8640892-my.sharepoint.com/:x:/r/personal/aterkonda_lonewolfgenetics_com/_layouts/15/Doc.aspx?web=1#Active_Inventory!A9526</t>
  </si>
  <si>
    <t>https://netorgft8640892-my.sharepoint.com/:x:/r/personal/aterkonda_lonewolfgenetics_com/_layouts/15/Doc.aspx?web=1#Active_Inventory!A9527</t>
  </si>
  <si>
    <t>https://netorgft8640892-my.sharepoint.com/:x:/r/personal/aterkonda_lonewolfgenetics_com/_layouts/15/Doc.aspx?web=1#Active_Inventory!A9528</t>
  </si>
  <si>
    <t>https://netorgft8640892-my.sharepoint.com/:x:/r/personal/aterkonda_lonewolfgenetics_com/_layouts/15/Doc.aspx?web=1#Active_Inventory!A9529</t>
  </si>
  <si>
    <t>https://netorgft8640892-my.sharepoint.com/:x:/r/personal/aterkonda_lonewolfgenetics_com/_layouts/15/Doc.aspx?web=1#Active_Inventory!A9530</t>
  </si>
  <si>
    <t>https://netorgft8640892-my.sharepoint.com/:x:/r/personal/aterkonda_lonewolfgenetics_com/_layouts/15/Doc.aspx?web=1#Active_Inventory!A9531</t>
  </si>
  <si>
    <t>https://netorgft8640892-my.sharepoint.com/:x:/r/personal/aterkonda_lonewolfgenetics_com/_layouts/15/Doc.aspx?web=1#Active_Inventory!A9532</t>
  </si>
  <si>
    <t>https://netorgft8640892-my.sharepoint.com/:x:/r/personal/aterkonda_lonewolfgenetics_com/_layouts/15/Doc.aspx?web=1#Active_Inventory!A9533</t>
  </si>
  <si>
    <t>https://netorgft8640892-my.sharepoint.com/:x:/r/personal/aterkonda_lonewolfgenetics_com/_layouts/15/Doc.aspx?web=1#Active_Inventory!A9534</t>
  </si>
  <si>
    <t>https://netorgft8640892-my.sharepoint.com/:x:/r/personal/aterkonda_lonewolfgenetics_com/_layouts/15/Doc.aspx?web=1#Active_Inventory!A9535</t>
  </si>
  <si>
    <t>https://netorgft8640892-my.sharepoint.com/:x:/r/personal/aterkonda_lonewolfgenetics_com/_layouts/15/Doc.aspx?web=1#Active_Inventory!A9536</t>
  </si>
  <si>
    <t>https://netorgft8640892-my.sharepoint.com/:x:/r/personal/aterkonda_lonewolfgenetics_com/_layouts/15/Doc.aspx?web=1#Active_Inventory!A9537</t>
  </si>
  <si>
    <t>https://netorgft8640892-my.sharepoint.com/:x:/r/personal/aterkonda_lonewolfgenetics_com/_layouts/15/Doc.aspx?web=1#Active_Inventory!A9538</t>
  </si>
  <si>
    <t>https://netorgft8640892-my.sharepoint.com/:x:/r/personal/aterkonda_lonewolfgenetics_com/_layouts/15/Doc.aspx?web=1#Active_Inventory!A9539</t>
  </si>
  <si>
    <t>https://netorgft8640892-my.sharepoint.com/:x:/r/personal/aterkonda_lonewolfgenetics_com/_layouts/15/Doc.aspx?web=1#Active_Inventory!A9540</t>
  </si>
  <si>
    <t>https://netorgft8640892-my.sharepoint.com/:x:/r/personal/aterkonda_lonewolfgenetics_com/_layouts/15/Doc.aspx?web=1#Active_Inventory!A9541</t>
  </si>
  <si>
    <t>https://netorgft8640892-my.sharepoint.com/:x:/r/personal/aterkonda_lonewolfgenetics_com/_layouts/15/Doc.aspx?web=1#Active_Inventory!A9542</t>
  </si>
  <si>
    <t>https://netorgft8640892-my.sharepoint.com/:x:/r/personal/aterkonda_lonewolfgenetics_com/_layouts/15/Doc.aspx?web=1#Active_Inventory!A9543</t>
  </si>
  <si>
    <t>https://netorgft8640892-my.sharepoint.com/:x:/r/personal/aterkonda_lonewolfgenetics_com/_layouts/15/Doc.aspx?web=1#Active_Inventory!A9544</t>
  </si>
  <si>
    <t>https://netorgft8640892-my.sharepoint.com/:x:/r/personal/aterkonda_lonewolfgenetics_com/_layouts/15/Doc.aspx?web=1#Active_Inventory!A9545</t>
  </si>
  <si>
    <t>https://netorgft8640892-my.sharepoint.com/:x:/r/personal/aterkonda_lonewolfgenetics_com/_layouts/15/Doc.aspx?web=1#Active_Inventory!A9546</t>
  </si>
  <si>
    <t>https://netorgft8640892-my.sharepoint.com/:x:/r/personal/aterkonda_lonewolfgenetics_com/_layouts/15/Doc.aspx?web=1#Active_Inventory!A9547</t>
  </si>
  <si>
    <t>https://netorgft8640892-my.sharepoint.com/:x:/r/personal/aterkonda_lonewolfgenetics_com/_layouts/15/Doc.aspx?web=1#Active_Inventory!A9548</t>
  </si>
  <si>
    <t>https://netorgft8640892-my.sharepoint.com/:x:/r/personal/aterkonda_lonewolfgenetics_com/_layouts/15/Doc.aspx?web=1#Active_Inventory!A9549</t>
  </si>
  <si>
    <t>https://netorgft8640892-my.sharepoint.com/:x:/r/personal/aterkonda_lonewolfgenetics_com/_layouts/15/Doc.aspx?web=1#Active_Inventory!A9550</t>
  </si>
  <si>
    <t>https://netorgft8640892-my.sharepoint.com/:x:/r/personal/aterkonda_lonewolfgenetics_com/_layouts/15/Doc.aspx?web=1#Active_Inventory!A9551</t>
  </si>
  <si>
    <t>https://netorgft8640892-my.sharepoint.com/:x:/r/personal/aterkonda_lonewolfgenetics_com/_layouts/15/Doc.aspx?web=1#Active_Inventory!A9552</t>
  </si>
  <si>
    <t>https://netorgft8640892-my.sharepoint.com/:x:/r/personal/aterkonda_lonewolfgenetics_com/_layouts/15/Doc.aspx?web=1#Active_Inventory!A9553</t>
  </si>
  <si>
    <t>https://netorgft8640892-my.sharepoint.com/:x:/r/personal/aterkonda_lonewolfgenetics_com/_layouts/15/Doc.aspx?web=1#Active_Inventory!A9554</t>
  </si>
  <si>
    <t>https://netorgft8640892-my.sharepoint.com/:x:/r/personal/aterkonda_lonewolfgenetics_com/_layouts/15/Doc.aspx?web=1#Active_Inventory!A9555</t>
  </si>
  <si>
    <t>https://netorgft8640892-my.sharepoint.com/:x:/r/personal/aterkonda_lonewolfgenetics_com/_layouts/15/Doc.aspx?web=1#Active_Inventory!A9556</t>
  </si>
  <si>
    <t>https://netorgft8640892-my.sharepoint.com/:x:/r/personal/aterkonda_lonewolfgenetics_com/_layouts/15/Doc.aspx?web=1#Active_Inventory!A9557</t>
  </si>
  <si>
    <t>https://netorgft8640892-my.sharepoint.com/:x:/r/personal/aterkonda_lonewolfgenetics_com/_layouts/15/Doc.aspx?web=1#Active_Inventory!A9558</t>
  </si>
  <si>
    <t>https://netorgft8640892-my.sharepoint.com/:x:/r/personal/aterkonda_lonewolfgenetics_com/_layouts/15/Doc.aspx?web=1#Active_Inventory!A9559</t>
  </si>
  <si>
    <t>https://netorgft8640892-my.sharepoint.com/:x:/r/personal/aterkonda_lonewolfgenetics_com/_layouts/15/Doc.aspx?web=1#Active_Inventory!A9560</t>
  </si>
  <si>
    <t>https://netorgft8640892-my.sharepoint.com/:x:/r/personal/aterkonda_lonewolfgenetics_com/_layouts/15/Doc.aspx?web=1#Active_Inventory!A9561</t>
  </si>
  <si>
    <t>https://netorgft8640892-my.sharepoint.com/:x:/r/personal/aterkonda_lonewolfgenetics_com/_layouts/15/Doc.aspx?web=1#Active_Inventory!A9562</t>
  </si>
  <si>
    <t>https://netorgft8640892-my.sharepoint.com/:x:/r/personal/aterkonda_lonewolfgenetics_com/_layouts/15/Doc.aspx?web=1#Active_Inventory!A9563</t>
  </si>
  <si>
    <t>https://netorgft8640892-my.sharepoint.com/:x:/r/personal/aterkonda_lonewolfgenetics_com/_layouts/15/Doc.aspx?web=1#Active_Inventory!A9564</t>
  </si>
  <si>
    <t>https://netorgft8640892-my.sharepoint.com/:x:/r/personal/aterkonda_lonewolfgenetics_com/_layouts/15/Doc.aspx?web=1#Active_Inventory!A9565</t>
  </si>
  <si>
    <t>https://netorgft8640892-my.sharepoint.com/:x:/r/personal/aterkonda_lonewolfgenetics_com/_layouts/15/Doc.aspx?web=1#Active_Inventory!A9566</t>
  </si>
  <si>
    <t>https://netorgft8640892-my.sharepoint.com/:x:/r/personal/aterkonda_lonewolfgenetics_com/_layouts/15/Doc.aspx?web=1#Active_Inventory!A9567</t>
  </si>
  <si>
    <t>https://netorgft8640892-my.sharepoint.com/:x:/r/personal/aterkonda_lonewolfgenetics_com/_layouts/15/Doc.aspx?web=1#Active_Inventory!A9568</t>
  </si>
  <si>
    <t>https://netorgft8640892-my.sharepoint.com/:x:/r/personal/aterkonda_lonewolfgenetics_com/_layouts/15/Doc.aspx?web=1#Active_Inventory!A9569</t>
  </si>
  <si>
    <t>https://netorgft8640892-my.sharepoint.com/:x:/r/personal/aterkonda_lonewolfgenetics_com/_layouts/15/Doc.aspx?web=1#Active_Inventory!A9570</t>
  </si>
  <si>
    <t>https://netorgft8640892-my.sharepoint.com/:x:/r/personal/aterkonda_lonewolfgenetics_com/_layouts/15/Doc.aspx?web=1#Active_Inventory!A9571</t>
  </si>
  <si>
    <t>https://netorgft8640892-my.sharepoint.com/:x:/r/personal/aterkonda_lonewolfgenetics_com/_layouts/15/Doc.aspx?web=1#Active_Inventory!A9572</t>
  </si>
  <si>
    <t>https://netorgft8640892-my.sharepoint.com/:x:/r/personal/aterkonda_lonewolfgenetics_com/_layouts/15/Doc.aspx?web=1#Active_Inventory!A9573</t>
  </si>
  <si>
    <t>https://netorgft8640892-my.sharepoint.com/:x:/r/personal/aterkonda_lonewolfgenetics_com/_layouts/15/Doc.aspx?web=1#Active_Inventory!A9574</t>
  </si>
  <si>
    <t>https://netorgft8640892-my.sharepoint.com/:x:/r/personal/aterkonda_lonewolfgenetics_com/_layouts/15/Doc.aspx?web=1#Active_Inventory!A9575</t>
  </si>
  <si>
    <t>https://netorgft8640892-my.sharepoint.com/:x:/r/personal/aterkonda_lonewolfgenetics_com/_layouts/15/Doc.aspx?web=1#Active_Inventory!A9576</t>
  </si>
  <si>
    <t>https://netorgft8640892-my.sharepoint.com/:x:/r/personal/aterkonda_lonewolfgenetics_com/_layouts/15/Doc.aspx?web=1#Active_Inventory!A9577</t>
  </si>
  <si>
    <t>https://netorgft8640892-my.sharepoint.com/:x:/r/personal/aterkonda_lonewolfgenetics_com/_layouts/15/Doc.aspx?web=1#Active_Inventory!A9578</t>
  </si>
  <si>
    <t>https://netorgft8640892-my.sharepoint.com/:x:/r/personal/aterkonda_lonewolfgenetics_com/_layouts/15/Doc.aspx?web=1#Active_Inventory!A9579</t>
  </si>
  <si>
    <t>https://netorgft8640892-my.sharepoint.com/:x:/r/personal/aterkonda_lonewolfgenetics_com/_layouts/15/Doc.aspx?web=1#Active_Inventory!A9580</t>
  </si>
  <si>
    <t>https://netorgft8640892-my.sharepoint.com/:x:/r/personal/aterkonda_lonewolfgenetics_com/_layouts/15/Doc.aspx?web=1#Active_Inventory!A9581</t>
  </si>
  <si>
    <t>https://netorgft8640892-my.sharepoint.com/:x:/r/personal/aterkonda_lonewolfgenetics_com/_layouts/15/Doc.aspx?web=1#Active_Inventory!A9582</t>
  </si>
  <si>
    <t>https://netorgft8640892-my.sharepoint.com/:x:/r/personal/aterkonda_lonewolfgenetics_com/_layouts/15/Doc.aspx?web=1#Active_Inventory!A9583</t>
  </si>
  <si>
    <t>https://netorgft8640892-my.sharepoint.com/:x:/r/personal/aterkonda_lonewolfgenetics_com/_layouts/15/Doc.aspx?web=1#Active_Inventory!A9584</t>
  </si>
  <si>
    <t>https://netorgft8640892-my.sharepoint.com/:x:/r/personal/aterkonda_lonewolfgenetics_com/_layouts/15/Doc.aspx?web=1#Active_Inventory!A9585</t>
  </si>
  <si>
    <t>https://netorgft8640892-my.sharepoint.com/:x:/r/personal/aterkonda_lonewolfgenetics_com/_layouts/15/Doc.aspx?web=1#Active_Inventory!A9586</t>
  </si>
  <si>
    <t>https://netorgft8640892-my.sharepoint.com/:x:/r/personal/aterkonda_lonewolfgenetics_com/_layouts/15/Doc.aspx?web=1#Active_Inventory!A9587</t>
  </si>
  <si>
    <t>https://netorgft8640892-my.sharepoint.com/:x:/r/personal/aterkonda_lonewolfgenetics_com/_layouts/15/Doc.aspx?web=1#Active_Inventory!A9588</t>
  </si>
  <si>
    <t>https://netorgft8640892-my.sharepoint.com/:x:/r/personal/aterkonda_lonewolfgenetics_com/_layouts/15/Doc.aspx?web=1#Active_Inventory!A9589</t>
  </si>
  <si>
    <t>https://netorgft8640892-my.sharepoint.com/:x:/r/personal/aterkonda_lonewolfgenetics_com/_layouts/15/Doc.aspx?web=1#Active_Inventory!A9590</t>
  </si>
  <si>
    <t>https://netorgft8640892-my.sharepoint.com/:x:/r/personal/aterkonda_lonewolfgenetics_com/_layouts/15/Doc.aspx?web=1#Active_Inventory!A9591</t>
  </si>
  <si>
    <t>https://netorgft8640892-my.sharepoint.com/:x:/r/personal/aterkonda_lonewolfgenetics_com/_layouts/15/Doc.aspx?web=1#Active_Inventory!A9592</t>
  </si>
  <si>
    <t>https://netorgft8640892-my.sharepoint.com/:x:/r/personal/aterkonda_lonewolfgenetics_com/_layouts/15/Doc.aspx?web=1#Active_Inventory!A9593</t>
  </si>
  <si>
    <t>https://netorgft8640892-my.sharepoint.com/:x:/r/personal/aterkonda_lonewolfgenetics_com/_layouts/15/Doc.aspx?web=1#Active_Inventory!A9594</t>
  </si>
  <si>
    <t>https://netorgft8640892-my.sharepoint.com/:x:/r/personal/aterkonda_lonewolfgenetics_com/_layouts/15/Doc.aspx?web=1#Active_Inventory!A9595</t>
  </si>
  <si>
    <t>https://netorgft8640892-my.sharepoint.com/:x:/r/personal/aterkonda_lonewolfgenetics_com/_layouts/15/Doc.aspx?web=1#Active_Inventory!A9596</t>
  </si>
  <si>
    <t>https://netorgft8640892-my.sharepoint.com/:x:/r/personal/aterkonda_lonewolfgenetics_com/_layouts/15/Doc.aspx?web=1#Active_Inventory!A9597</t>
  </si>
  <si>
    <t>https://netorgft8640892-my.sharepoint.com/:x:/r/personal/aterkonda_lonewolfgenetics_com/_layouts/15/Doc.aspx?web=1#Active_Inventory!A9598</t>
  </si>
  <si>
    <t>https://netorgft8640892-my.sharepoint.com/:x:/r/personal/aterkonda_lonewolfgenetics_com/_layouts/15/Doc.aspx?web=1#Active_Inventory!A9599</t>
  </si>
  <si>
    <t>https://netorgft8640892-my.sharepoint.com/:x:/r/personal/aterkonda_lonewolfgenetics_com/_layouts/15/Doc.aspx?web=1#Active_Inventory!A9600</t>
  </si>
  <si>
    <t>https://netorgft8640892-my.sharepoint.com/:x:/r/personal/aterkonda_lonewolfgenetics_com/_layouts/15/Doc.aspx?web=1#Active_Inventory!A9601</t>
  </si>
  <si>
    <t>https://netorgft8640892-my.sharepoint.com/:x:/r/personal/aterkonda_lonewolfgenetics_com/_layouts/15/Doc.aspx?web=1#Active_Inventory!A9602</t>
  </si>
  <si>
    <t>https://netorgft8640892-my.sharepoint.com/:x:/r/personal/aterkonda_lonewolfgenetics_com/_layouts/15/Doc.aspx?web=1#Active_Inventory!A9603</t>
  </si>
  <si>
    <t>https://netorgft8640892-my.sharepoint.com/:x:/r/personal/aterkonda_lonewolfgenetics_com/_layouts/15/Doc.aspx?web=1#Active_Inventory!A9604</t>
  </si>
  <si>
    <t>https://netorgft8640892-my.sharepoint.com/:x:/r/personal/aterkonda_lonewolfgenetics_com/_layouts/15/Doc.aspx?web=1#Active_Inventory!A9605</t>
  </si>
  <si>
    <t>https://netorgft8640892-my.sharepoint.com/:x:/r/personal/aterkonda_lonewolfgenetics_com/_layouts/15/Doc.aspx?web=1#Active_Inventory!A9606</t>
  </si>
  <si>
    <t>https://netorgft8640892-my.sharepoint.com/:x:/r/personal/aterkonda_lonewolfgenetics_com/_layouts/15/Doc.aspx?web=1#Active_Inventory!A9607</t>
  </si>
  <si>
    <t>https://netorgft8640892-my.sharepoint.com/:x:/r/personal/aterkonda_lonewolfgenetics_com/_layouts/15/Doc.aspx?web=1#Active_Inventory!A9608</t>
  </si>
  <si>
    <t>https://netorgft8640892-my.sharepoint.com/:x:/r/personal/aterkonda_lonewolfgenetics_com/_layouts/15/Doc.aspx?web=1#Active_Inventory!A9609</t>
  </si>
  <si>
    <t>https://netorgft8640892-my.sharepoint.com/:x:/r/personal/aterkonda_lonewolfgenetics_com/_layouts/15/Doc.aspx?web=1#Active_Inventory!A9610</t>
  </si>
  <si>
    <t>https://netorgft8640892-my.sharepoint.com/:x:/r/personal/aterkonda_lonewolfgenetics_com/_layouts/15/Doc.aspx?web=1#Active_Inventory!A9611</t>
  </si>
  <si>
    <t>https://netorgft8640892-my.sharepoint.com/:x:/r/personal/aterkonda_lonewolfgenetics_com/_layouts/15/Doc.aspx?web=1#Active_Inventory!A9612</t>
  </si>
  <si>
    <t>https://netorgft8640892-my.sharepoint.com/:x:/r/personal/aterkonda_lonewolfgenetics_com/_layouts/15/Doc.aspx?web=1#Active_Inventory!A9613</t>
  </si>
  <si>
    <t>https://netorgft8640892-my.sharepoint.com/:x:/r/personal/aterkonda_lonewolfgenetics_com/_layouts/15/Doc.aspx?web=1#Active_Inventory!A9614</t>
  </si>
  <si>
    <t>https://netorgft8640892-my.sharepoint.com/:x:/r/personal/aterkonda_lonewolfgenetics_com/_layouts/15/Doc.aspx?web=1#Active_Inventory!A9615</t>
  </si>
  <si>
    <t>https://netorgft8640892-my.sharepoint.com/:x:/r/personal/aterkonda_lonewolfgenetics_com/_layouts/15/Doc.aspx?web=1#Active_Inventory!A9616</t>
  </si>
  <si>
    <t>https://netorgft8640892-my.sharepoint.com/:x:/r/personal/aterkonda_lonewolfgenetics_com/_layouts/15/Doc.aspx?web=1#Active_Inventory!A9617</t>
  </si>
  <si>
    <t>https://netorgft8640892-my.sharepoint.com/:x:/r/personal/aterkonda_lonewolfgenetics_com/_layouts/15/Doc.aspx?web=1#Active_Inventory!A9618</t>
  </si>
  <si>
    <t>https://netorgft8640892-my.sharepoint.com/:x:/r/personal/aterkonda_lonewolfgenetics_com/_layouts/15/Doc.aspx?web=1#Active_Inventory!A9619</t>
  </si>
  <si>
    <t>https://netorgft8640892-my.sharepoint.com/:x:/r/personal/aterkonda_lonewolfgenetics_com/_layouts/15/Doc.aspx?web=1#Active_Inventory!A9620</t>
  </si>
  <si>
    <t>https://netorgft8640892-my.sharepoint.com/:x:/r/personal/aterkonda_lonewolfgenetics_com/_layouts/15/Doc.aspx?web=1#Active_Inventory!A9621</t>
  </si>
  <si>
    <t>https://netorgft8640892-my.sharepoint.com/:x:/r/personal/aterkonda_lonewolfgenetics_com/_layouts/15/Doc.aspx?web=1#Active_Inventory!A9622</t>
  </si>
  <si>
    <t>https://netorgft8640892-my.sharepoint.com/:x:/r/personal/aterkonda_lonewolfgenetics_com/_layouts/15/Doc.aspx?web=1#Active_Inventory!A9623</t>
  </si>
  <si>
    <t>https://netorgft8640892-my.sharepoint.com/:x:/r/personal/aterkonda_lonewolfgenetics_com/_layouts/15/Doc.aspx?web=1#Active_Inventory!A9624</t>
  </si>
  <si>
    <t>https://netorgft8640892-my.sharepoint.com/:x:/r/personal/aterkonda_lonewolfgenetics_com/_layouts/15/Doc.aspx?web=1#Active_Inventory!A9625</t>
  </si>
  <si>
    <t>https://netorgft8640892-my.sharepoint.com/:x:/r/personal/aterkonda_lonewolfgenetics_com/_layouts/15/Doc.aspx?web=1#Active_Inventory!A9626</t>
  </si>
  <si>
    <t>https://netorgft8640892-my.sharepoint.com/:x:/r/personal/aterkonda_lonewolfgenetics_com/_layouts/15/Doc.aspx?web=1#Active_Inventory!A9627</t>
  </si>
  <si>
    <t>https://netorgft8640892-my.sharepoint.com/:x:/r/personal/aterkonda_lonewolfgenetics_com/_layouts/15/Doc.aspx?web=1#Active_Inventory!A9628</t>
  </si>
  <si>
    <t>https://netorgft8640892-my.sharepoint.com/:x:/r/personal/aterkonda_lonewolfgenetics_com/_layouts/15/Doc.aspx?web=1#Active_Inventory!A9629</t>
  </si>
  <si>
    <t>https://netorgft8640892-my.sharepoint.com/:x:/r/personal/aterkonda_lonewolfgenetics_com/_layouts/15/Doc.aspx?web=1#Active_Inventory!A9630</t>
  </si>
  <si>
    <t>https://netorgft8640892-my.sharepoint.com/:x:/r/personal/aterkonda_lonewolfgenetics_com/_layouts/15/Doc.aspx?web=1#Active_Inventory!A9631</t>
  </si>
  <si>
    <t>https://netorgft8640892-my.sharepoint.com/:x:/r/personal/aterkonda_lonewolfgenetics_com/_layouts/15/Doc.aspx?web=1#Active_Inventory!A9632</t>
  </si>
  <si>
    <t>https://netorgft8640892-my.sharepoint.com/:x:/r/personal/aterkonda_lonewolfgenetics_com/_layouts/15/Doc.aspx?web=1#Active_Inventory!A9633</t>
  </si>
  <si>
    <t>https://netorgft8640892-my.sharepoint.com/:x:/r/personal/aterkonda_lonewolfgenetics_com/_layouts/15/Doc.aspx?web=1#Active_Inventory!A9634</t>
  </si>
  <si>
    <t>https://netorgft8640892-my.sharepoint.com/:x:/r/personal/aterkonda_lonewolfgenetics_com/_layouts/15/Doc.aspx?web=1#Active_Inventory!A9635</t>
  </si>
  <si>
    <t>https://netorgft8640892-my.sharepoint.com/:x:/r/personal/aterkonda_lonewolfgenetics_com/_layouts/15/Doc.aspx?web=1#Active_Inventory!A9636</t>
  </si>
  <si>
    <t>https://netorgft8640892-my.sharepoint.com/:x:/r/personal/aterkonda_lonewolfgenetics_com/_layouts/15/Doc.aspx?web=1#Active_Inventory!A9637</t>
  </si>
  <si>
    <t>https://netorgft8640892-my.sharepoint.com/:x:/r/personal/aterkonda_lonewolfgenetics_com/_layouts/15/Doc.aspx?web=1#Active_Inventory!A9638</t>
  </si>
  <si>
    <t>https://netorgft8640892-my.sharepoint.com/:x:/r/personal/aterkonda_lonewolfgenetics_com/_layouts/15/Doc.aspx?web=1#Active_Inventory!A9639</t>
  </si>
  <si>
    <t>https://netorgft8640892-my.sharepoint.com/:x:/r/personal/aterkonda_lonewolfgenetics_com/_layouts/15/Doc.aspx?web=1#Active_Inventory!A9640</t>
  </si>
  <si>
    <t>https://netorgft8640892-my.sharepoint.com/:x:/r/personal/aterkonda_lonewolfgenetics_com/_layouts/15/Doc.aspx?web=1#Active_Inventory!A9641</t>
  </si>
  <si>
    <t>https://netorgft8640892-my.sharepoint.com/:x:/r/personal/aterkonda_lonewolfgenetics_com/_layouts/15/Doc.aspx?web=1#Active_Inventory!A9642</t>
  </si>
  <si>
    <t>https://netorgft8640892-my.sharepoint.com/:x:/r/personal/aterkonda_lonewolfgenetics_com/_layouts/15/Doc.aspx?web=1#Active_Inventory!A9643</t>
  </si>
  <si>
    <t>https://netorgft8640892-my.sharepoint.com/:x:/r/personal/aterkonda_lonewolfgenetics_com/_layouts/15/Doc.aspx?web=1#Active_Inventory!A9644</t>
  </si>
  <si>
    <t>https://netorgft8640892-my.sharepoint.com/:x:/r/personal/aterkonda_lonewolfgenetics_com/_layouts/15/Doc.aspx?web=1#Active_Inventory!A9645</t>
  </si>
  <si>
    <t>https://netorgft8640892-my.sharepoint.com/:x:/r/personal/aterkonda_lonewolfgenetics_com/_layouts/15/Doc.aspx?web=1#Active_Inventory!A9646</t>
  </si>
  <si>
    <t>https://netorgft8640892-my.sharepoint.com/:x:/r/personal/aterkonda_lonewolfgenetics_com/_layouts/15/Doc.aspx?web=1#Active_Inventory!A9647</t>
  </si>
  <si>
    <t>https://netorgft8640892-my.sharepoint.com/:x:/r/personal/aterkonda_lonewolfgenetics_com/_layouts/15/Doc.aspx?web=1#Active_Inventory!A9648</t>
  </si>
  <si>
    <t>https://netorgft8640892-my.sharepoint.com/:x:/r/personal/aterkonda_lonewolfgenetics_com/_layouts/15/Doc.aspx?web=1#Active_Inventory!A9649</t>
  </si>
  <si>
    <t>https://netorgft8640892-my.sharepoint.com/:x:/r/personal/aterkonda_lonewolfgenetics_com/_layouts/15/Doc.aspx?web=1#Active_Inventory!A9650</t>
  </si>
  <si>
    <t>https://netorgft8640892-my.sharepoint.com/:x:/r/personal/aterkonda_lonewolfgenetics_com/_layouts/15/Doc.aspx?web=1#Active_Inventory!A9651</t>
  </si>
  <si>
    <t>https://netorgft8640892-my.sharepoint.com/:x:/r/personal/aterkonda_lonewolfgenetics_com/_layouts/15/Doc.aspx?web=1#Active_Inventory!A9652</t>
  </si>
  <si>
    <t>https://netorgft8640892-my.sharepoint.com/:x:/r/personal/aterkonda_lonewolfgenetics_com/_layouts/15/Doc.aspx?web=1#Active_Inventory!A9653</t>
  </si>
  <si>
    <t>https://netorgft8640892-my.sharepoint.com/:x:/r/personal/aterkonda_lonewolfgenetics_com/_layouts/15/Doc.aspx?web=1#Active_Inventory!A9654</t>
  </si>
  <si>
    <t>https://netorgft8640892-my.sharepoint.com/:x:/r/personal/aterkonda_lonewolfgenetics_com/_layouts/15/Doc.aspx?web=1#Active_Inventory!A9655</t>
  </si>
  <si>
    <t>https://netorgft8640892-my.sharepoint.com/:x:/r/personal/aterkonda_lonewolfgenetics_com/_layouts/15/Doc.aspx?web=1#Active_Inventory!A9656</t>
  </si>
  <si>
    <t>https://netorgft8640892-my.sharepoint.com/:x:/r/personal/aterkonda_lonewolfgenetics_com/_layouts/15/Doc.aspx?web=1#Active_Inventory!A9657</t>
  </si>
  <si>
    <t>https://netorgft8640892-my.sharepoint.com/:x:/r/personal/aterkonda_lonewolfgenetics_com/_layouts/15/Doc.aspx?web=1#Active_Inventory!A9658</t>
  </si>
  <si>
    <t>https://netorgft8640892-my.sharepoint.com/:x:/r/personal/aterkonda_lonewolfgenetics_com/_layouts/15/Doc.aspx?web=1#Active_Inventory!A9659</t>
  </si>
  <si>
    <t>https://netorgft8640892-my.sharepoint.com/:x:/r/personal/aterkonda_lonewolfgenetics_com/_layouts/15/Doc.aspx?web=1#Active_Inventory!A9660</t>
  </si>
  <si>
    <t>https://netorgft8640892-my.sharepoint.com/:x:/r/personal/aterkonda_lonewolfgenetics_com/_layouts/15/Doc.aspx?web=1#Active_Inventory!A9661</t>
  </si>
  <si>
    <t>https://netorgft8640892-my.sharepoint.com/:x:/r/personal/aterkonda_lonewolfgenetics_com/_layouts/15/Doc.aspx?web=1#Active_Inventory!A9662</t>
  </si>
  <si>
    <t>https://netorgft8640892-my.sharepoint.com/:x:/r/personal/aterkonda_lonewolfgenetics_com/_layouts/15/Doc.aspx?web=1#Active_Inventory!A9663</t>
  </si>
  <si>
    <t>https://netorgft8640892-my.sharepoint.com/:x:/r/personal/aterkonda_lonewolfgenetics_com/_layouts/15/Doc.aspx?web=1#Active_Inventory!A9664</t>
  </si>
  <si>
    <t>https://netorgft8640892-my.sharepoint.com/:x:/r/personal/aterkonda_lonewolfgenetics_com/_layouts/15/Doc.aspx?web=1#Active_Inventory!A9665</t>
  </si>
  <si>
    <t>https://netorgft8640892-my.sharepoint.com/:x:/r/personal/aterkonda_lonewolfgenetics_com/_layouts/15/Doc.aspx?web=1#Active_Inventory!A9666</t>
  </si>
  <si>
    <t>https://netorgft8640892-my.sharepoint.com/:x:/r/personal/aterkonda_lonewolfgenetics_com/_layouts/15/Doc.aspx?web=1#Active_Inventory!A9667</t>
  </si>
  <si>
    <t>https://netorgft8640892-my.sharepoint.com/:x:/r/personal/aterkonda_lonewolfgenetics_com/_layouts/15/Doc.aspx?web=1#Active_Inventory!A9668</t>
  </si>
  <si>
    <t>https://netorgft8640892-my.sharepoint.com/:x:/r/personal/aterkonda_lonewolfgenetics_com/_layouts/15/Doc.aspx?web=1#Active_Inventory!A9669</t>
  </si>
  <si>
    <t>https://netorgft8640892-my.sharepoint.com/:x:/r/personal/aterkonda_lonewolfgenetics_com/_layouts/15/Doc.aspx?web=1#Active_Inventory!A9670</t>
  </si>
  <si>
    <t>https://netorgft8640892-my.sharepoint.com/:x:/r/personal/aterkonda_lonewolfgenetics_com/_layouts/15/Doc.aspx?web=1#Active_Inventory!A9671</t>
  </si>
  <si>
    <t>https://netorgft8640892-my.sharepoint.com/:x:/r/personal/aterkonda_lonewolfgenetics_com/_layouts/15/Doc.aspx?web=1#Active_Inventory!A9672</t>
  </si>
  <si>
    <t>https://netorgft8640892-my.sharepoint.com/:x:/r/personal/aterkonda_lonewolfgenetics_com/_layouts/15/Doc.aspx?web=1#Active_Inventory!A9673</t>
  </si>
  <si>
    <t>https://netorgft8640892-my.sharepoint.com/:x:/r/personal/aterkonda_lonewolfgenetics_com/_layouts/15/Doc.aspx?web=1#Active_Inventory!A9674</t>
  </si>
  <si>
    <t>https://netorgft8640892-my.sharepoint.com/:x:/r/personal/aterkonda_lonewolfgenetics_com/_layouts/15/Doc.aspx?web=1#Active_Inventory!A9675</t>
  </si>
  <si>
    <t>https://netorgft8640892-my.sharepoint.com/:x:/r/personal/aterkonda_lonewolfgenetics_com/_layouts/15/Doc.aspx?web=1#Active_Inventory!A9676</t>
  </si>
  <si>
    <t>https://netorgft8640892-my.sharepoint.com/:x:/r/personal/aterkonda_lonewolfgenetics_com/_layouts/15/Doc.aspx?web=1#Active_Inventory!A9677</t>
  </si>
  <si>
    <t>https://netorgft8640892-my.sharepoint.com/:x:/r/personal/aterkonda_lonewolfgenetics_com/_layouts/15/Doc.aspx?web=1#Active_Inventory!A9678</t>
  </si>
  <si>
    <t>https://netorgft8640892-my.sharepoint.com/:x:/r/personal/aterkonda_lonewolfgenetics_com/_layouts/15/Doc.aspx?web=1#Active_Inventory!A9679</t>
  </si>
  <si>
    <t>https://netorgft8640892-my.sharepoint.com/:x:/r/personal/aterkonda_lonewolfgenetics_com/_layouts/15/Doc.aspx?web=1#Active_Inventory!A9680</t>
  </si>
  <si>
    <t>https://netorgft8640892-my.sharepoint.com/:x:/r/personal/aterkonda_lonewolfgenetics_com/_layouts/15/Doc.aspx?web=1#Active_Inventory!A9681</t>
  </si>
  <si>
    <t>https://netorgft8640892-my.sharepoint.com/:x:/r/personal/aterkonda_lonewolfgenetics_com/_layouts/15/Doc.aspx?web=1#Active_Inventory!A9682</t>
  </si>
  <si>
    <t>https://netorgft8640892-my.sharepoint.com/:x:/r/personal/aterkonda_lonewolfgenetics_com/_layouts/15/Doc.aspx?web=1#Active_Inventory!A9683</t>
  </si>
  <si>
    <t>https://netorgft8640892-my.sharepoint.com/:x:/r/personal/aterkonda_lonewolfgenetics_com/_layouts/15/Doc.aspx?web=1#Active_Inventory!A9684</t>
  </si>
  <si>
    <t>https://netorgft8640892-my.sharepoint.com/:x:/r/personal/aterkonda_lonewolfgenetics_com/_layouts/15/Doc.aspx?web=1#Active_Inventory!A9685</t>
  </si>
  <si>
    <t>https://netorgft8640892-my.sharepoint.com/:x:/r/personal/aterkonda_lonewolfgenetics_com/_layouts/15/Doc.aspx?web=1#Active_Inventory!A9686</t>
  </si>
  <si>
    <t>https://netorgft8640892-my.sharepoint.com/:x:/r/personal/aterkonda_lonewolfgenetics_com/_layouts/15/Doc.aspx?web=1#Active_Inventory!A9687</t>
  </si>
  <si>
    <t>https://netorgft8640892-my.sharepoint.com/:x:/r/personal/aterkonda_lonewolfgenetics_com/_layouts/15/Doc.aspx?web=1#Active_Inventory!A9688</t>
  </si>
  <si>
    <t>https://netorgft8640892-my.sharepoint.com/:x:/r/personal/aterkonda_lonewolfgenetics_com/_layouts/15/Doc.aspx?web=1#Active_Inventory!A9689</t>
  </si>
  <si>
    <t>https://netorgft8640892-my.sharepoint.com/:x:/r/personal/aterkonda_lonewolfgenetics_com/_layouts/15/Doc.aspx?web=1#Active_Inventory!A9690</t>
  </si>
  <si>
    <t>https://netorgft8640892-my.sharepoint.com/:x:/r/personal/aterkonda_lonewolfgenetics_com/_layouts/15/Doc.aspx?web=1#Active_Inventory!A9691</t>
  </si>
  <si>
    <t>https://netorgft8640892-my.sharepoint.com/:x:/r/personal/aterkonda_lonewolfgenetics_com/_layouts/15/Doc.aspx?web=1#Active_Inventory!A9692</t>
  </si>
  <si>
    <t>https://netorgft8640892-my.sharepoint.com/:x:/r/personal/aterkonda_lonewolfgenetics_com/_layouts/15/Doc.aspx?web=1#Active_Inventory!A9693</t>
  </si>
  <si>
    <t>https://netorgft8640892-my.sharepoint.com/:x:/r/personal/aterkonda_lonewolfgenetics_com/_layouts/15/Doc.aspx?web=1#Active_Inventory!A9694</t>
  </si>
  <si>
    <t>https://netorgft8640892-my.sharepoint.com/:x:/r/personal/aterkonda_lonewolfgenetics_com/_layouts/15/Doc.aspx?web=1#Active_Inventory!A9695</t>
  </si>
  <si>
    <t>https://netorgft8640892-my.sharepoint.com/:x:/r/personal/aterkonda_lonewolfgenetics_com/_layouts/15/Doc.aspx?web=1#Active_Inventory!A9696</t>
  </si>
  <si>
    <t>https://netorgft8640892-my.sharepoint.com/:x:/r/personal/aterkonda_lonewolfgenetics_com/_layouts/15/Doc.aspx?web=1#Active_Inventory!A9697</t>
  </si>
  <si>
    <t>https://netorgft8640892-my.sharepoint.com/:x:/r/personal/aterkonda_lonewolfgenetics_com/_layouts/15/Doc.aspx?web=1#Active_Inventory!A9698</t>
  </si>
  <si>
    <t>https://netorgft8640892-my.sharepoint.com/:x:/r/personal/aterkonda_lonewolfgenetics_com/_layouts/15/Doc.aspx?web=1#Active_Inventory!A9699</t>
  </si>
  <si>
    <t>https://netorgft8640892-my.sharepoint.com/:x:/r/personal/aterkonda_lonewolfgenetics_com/_layouts/15/Doc.aspx?web=1#Active_Inventory!A9700</t>
  </si>
  <si>
    <t>https://netorgft8640892-my.sharepoint.com/:x:/r/personal/aterkonda_lonewolfgenetics_com/_layouts/15/Doc.aspx?web=1#Active_Inventory!A9701</t>
  </si>
  <si>
    <t>https://netorgft8640892-my.sharepoint.com/:x:/r/personal/aterkonda_lonewolfgenetics_com/_layouts/15/Doc.aspx?web=1#Active_Inventory!A9702</t>
  </si>
  <si>
    <t>https://netorgft8640892-my.sharepoint.com/:x:/r/personal/aterkonda_lonewolfgenetics_com/_layouts/15/Doc.aspx?web=1#Active_Inventory!A9703</t>
  </si>
  <si>
    <t>https://netorgft8640892-my.sharepoint.com/:x:/r/personal/aterkonda_lonewolfgenetics_com/_layouts/15/Doc.aspx?web=1#Active_Inventory!A9704</t>
  </si>
  <si>
    <t>https://netorgft8640892-my.sharepoint.com/:x:/r/personal/aterkonda_lonewolfgenetics_com/_layouts/15/Doc.aspx?web=1#Active_Inventory!A9705</t>
  </si>
  <si>
    <t>https://netorgft8640892-my.sharepoint.com/:x:/r/personal/aterkonda_lonewolfgenetics_com/_layouts/15/Doc.aspx?web=1#Active_Inventory!A9706</t>
  </si>
  <si>
    <t>https://netorgft8640892-my.sharepoint.com/:x:/r/personal/aterkonda_lonewolfgenetics_com/_layouts/15/Doc.aspx?web=1#Active_Inventory!A9707</t>
  </si>
  <si>
    <t>https://netorgft8640892-my.sharepoint.com/:x:/r/personal/aterkonda_lonewolfgenetics_com/_layouts/15/Doc.aspx?web=1#Active_Inventory!A9708</t>
  </si>
  <si>
    <t>https://netorgft8640892-my.sharepoint.com/:x:/r/personal/aterkonda_lonewolfgenetics_com/_layouts/15/Doc.aspx?web=1#Active_Inventory!A9709</t>
  </si>
  <si>
    <t>https://netorgft8640892-my.sharepoint.com/:x:/r/personal/aterkonda_lonewolfgenetics_com/_layouts/15/Doc.aspx?web=1#Active_Inventory!A9710</t>
  </si>
  <si>
    <t>https://netorgft8640892-my.sharepoint.com/:x:/r/personal/aterkonda_lonewolfgenetics_com/_layouts/15/Doc.aspx?web=1#Active_Inventory!A9711</t>
  </si>
  <si>
    <t>https://netorgft8640892-my.sharepoint.com/:x:/r/personal/aterkonda_lonewolfgenetics_com/_layouts/15/Doc.aspx?web=1#Active_Inventory!A9712</t>
  </si>
  <si>
    <t>https://netorgft8640892-my.sharepoint.com/:x:/r/personal/aterkonda_lonewolfgenetics_com/_layouts/15/Doc.aspx?web=1#Active_Inventory!A9713</t>
  </si>
  <si>
    <t>https://netorgft8640892-my.sharepoint.com/:x:/r/personal/aterkonda_lonewolfgenetics_com/_layouts/15/Doc.aspx?web=1#Active_Inventory!A9714</t>
  </si>
  <si>
    <t>https://netorgft8640892-my.sharepoint.com/:x:/r/personal/aterkonda_lonewolfgenetics_com/_layouts/15/Doc.aspx?web=1#Active_Inventory!A9715</t>
  </si>
  <si>
    <t>https://netorgft8640892-my.sharepoint.com/:x:/r/personal/aterkonda_lonewolfgenetics_com/_layouts/15/Doc.aspx?web=1#Active_Inventory!A9716</t>
  </si>
  <si>
    <t>https://netorgft8640892-my.sharepoint.com/:x:/r/personal/aterkonda_lonewolfgenetics_com/_layouts/15/Doc.aspx?web=1#Active_Inventory!A9717</t>
  </si>
  <si>
    <t>https://netorgft8640892-my.sharepoint.com/:x:/r/personal/aterkonda_lonewolfgenetics_com/_layouts/15/Doc.aspx?web=1#Active_Inventory!A9718</t>
  </si>
  <si>
    <t>https://netorgft8640892-my.sharepoint.com/:x:/r/personal/aterkonda_lonewolfgenetics_com/_layouts/15/Doc.aspx?web=1#Active_Inventory!A9719</t>
  </si>
  <si>
    <t>https://netorgft8640892-my.sharepoint.com/:x:/r/personal/aterkonda_lonewolfgenetics_com/_layouts/15/Doc.aspx?web=1#Active_Inventory!A9720</t>
  </si>
  <si>
    <t>https://netorgft8640892-my.sharepoint.com/:x:/r/personal/aterkonda_lonewolfgenetics_com/_layouts/15/Doc.aspx?web=1#Active_Inventory!A9721</t>
  </si>
  <si>
    <t>https://netorgft8640892-my.sharepoint.com/:x:/r/personal/aterkonda_lonewolfgenetics_com/_layouts/15/Doc.aspx?web=1#Active_Inventory!A9722</t>
  </si>
  <si>
    <t>https://netorgft8640892-my.sharepoint.com/:x:/r/personal/aterkonda_lonewolfgenetics_com/_layouts/15/Doc.aspx?web=1#Active_Inventory!A9723</t>
  </si>
  <si>
    <t>https://netorgft8640892-my.sharepoint.com/:x:/r/personal/aterkonda_lonewolfgenetics_com/_layouts/15/Doc.aspx?web=1#Active_Inventory!A9724</t>
  </si>
  <si>
    <t>https://netorgft8640892-my.sharepoint.com/:x:/r/personal/aterkonda_lonewolfgenetics_com/_layouts/15/Doc.aspx?web=1#Active_Inventory!A9725</t>
  </si>
  <si>
    <t>https://netorgft8640892-my.sharepoint.com/:x:/r/personal/aterkonda_lonewolfgenetics_com/_layouts/15/Doc.aspx?web=1#Active_Inventory!A9726</t>
  </si>
  <si>
    <t>https://netorgft8640892-my.sharepoint.com/:x:/r/personal/aterkonda_lonewolfgenetics_com/_layouts/15/Doc.aspx?web=1#Active_Inventory!A9727</t>
  </si>
  <si>
    <t>https://netorgft8640892-my.sharepoint.com/:x:/r/personal/aterkonda_lonewolfgenetics_com/_layouts/15/Doc.aspx?web=1#Active_Inventory!A9728</t>
  </si>
  <si>
    <t>https://netorgft8640892-my.sharepoint.com/:x:/r/personal/aterkonda_lonewolfgenetics_com/_layouts/15/Doc.aspx?web=1#Active_Inventory!A9729</t>
  </si>
  <si>
    <t>https://netorgft8640892-my.sharepoint.com/:x:/r/personal/aterkonda_lonewolfgenetics_com/_layouts/15/Doc.aspx?web=1#Active_Inventory!A9730</t>
  </si>
  <si>
    <t>https://netorgft8640892-my.sharepoint.com/:x:/r/personal/aterkonda_lonewolfgenetics_com/_layouts/15/Doc.aspx?web=1#Active_Inventory!A9731</t>
  </si>
  <si>
    <t>https://netorgft8640892-my.sharepoint.com/:x:/r/personal/aterkonda_lonewolfgenetics_com/_layouts/15/Doc.aspx?web=1#Active_Inventory!A9732</t>
  </si>
  <si>
    <t>https://netorgft8640892-my.sharepoint.com/:x:/r/personal/aterkonda_lonewolfgenetics_com/_layouts/15/Doc.aspx?web=1#Active_Inventory!A9733</t>
  </si>
  <si>
    <t>https://netorgft8640892-my.sharepoint.com/:x:/r/personal/aterkonda_lonewolfgenetics_com/_layouts/15/Doc.aspx?web=1#Active_Inventory!A9734</t>
  </si>
  <si>
    <t>https://netorgft8640892-my.sharepoint.com/:x:/r/personal/aterkonda_lonewolfgenetics_com/_layouts/15/Doc.aspx?web=1#Active_Inventory!A9735</t>
  </si>
  <si>
    <t>https://netorgft8640892-my.sharepoint.com/:x:/r/personal/aterkonda_lonewolfgenetics_com/_layouts/15/Doc.aspx?web=1#Active_Inventory!A9736</t>
  </si>
  <si>
    <t>https://netorgft8640892-my.sharepoint.com/:x:/r/personal/aterkonda_lonewolfgenetics_com/_layouts/15/Doc.aspx?web=1#Active_Inventory!A9737</t>
  </si>
  <si>
    <t>https://netorgft8640892-my.sharepoint.com/:x:/r/personal/aterkonda_lonewolfgenetics_com/_layouts/15/Doc.aspx?web=1#Active_Inventory!A9738</t>
  </si>
  <si>
    <t>https://netorgft8640892-my.sharepoint.com/:x:/r/personal/aterkonda_lonewolfgenetics_com/_layouts/15/Doc.aspx?web=1#Active_Inventory!A9739</t>
  </si>
  <si>
    <t>https://netorgft8640892-my.sharepoint.com/:x:/r/personal/aterkonda_lonewolfgenetics_com/_layouts/15/Doc.aspx?web=1#Active_Inventory!A9740</t>
  </si>
  <si>
    <t>https://netorgft8640892-my.sharepoint.com/:x:/r/personal/aterkonda_lonewolfgenetics_com/_layouts/15/Doc.aspx?web=1#Active_Inventory!A9741</t>
  </si>
  <si>
    <t>https://netorgft8640892-my.sharepoint.com/:x:/r/personal/aterkonda_lonewolfgenetics_com/_layouts/15/Doc.aspx?web=1#Active_Inventory!A9742</t>
  </si>
  <si>
    <t>https://netorgft8640892-my.sharepoint.com/:x:/r/personal/aterkonda_lonewolfgenetics_com/_layouts/15/Doc.aspx?web=1#Active_Inventory!A9743</t>
  </si>
  <si>
    <t>https://netorgft8640892-my.sharepoint.com/:x:/r/personal/aterkonda_lonewolfgenetics_com/_layouts/15/Doc.aspx?web=1#Active_Inventory!A9744</t>
  </si>
  <si>
    <t>https://netorgft8640892-my.sharepoint.com/:x:/r/personal/aterkonda_lonewolfgenetics_com/_layouts/15/Doc.aspx?web=1#Active_Inventory!A9745</t>
  </si>
  <si>
    <t>https://netorgft8640892-my.sharepoint.com/:x:/r/personal/aterkonda_lonewolfgenetics_com/_layouts/15/Doc.aspx?web=1#Active_Inventory!A9746</t>
  </si>
  <si>
    <t>https://netorgft8640892-my.sharepoint.com/:x:/r/personal/aterkonda_lonewolfgenetics_com/_layouts/15/Doc.aspx?web=1#Active_Inventory!A9747</t>
  </si>
  <si>
    <t>https://netorgft8640892-my.sharepoint.com/:x:/r/personal/aterkonda_lonewolfgenetics_com/_layouts/15/Doc.aspx?web=1#Active_Inventory!A9748</t>
  </si>
  <si>
    <t>https://netorgft8640892-my.sharepoint.com/:x:/r/personal/aterkonda_lonewolfgenetics_com/_layouts/15/Doc.aspx?web=1#Active_Inventory!A9749</t>
  </si>
  <si>
    <t>https://netorgft8640892-my.sharepoint.com/:x:/r/personal/aterkonda_lonewolfgenetics_com/_layouts/15/Doc.aspx?web=1#Active_Inventory!A9750</t>
  </si>
  <si>
    <t>https://netorgft8640892-my.sharepoint.com/:x:/r/personal/aterkonda_lonewolfgenetics_com/_layouts/15/Doc.aspx?web=1#Active_Inventory!A9751</t>
  </si>
  <si>
    <t>https://netorgft8640892-my.sharepoint.com/:x:/r/personal/aterkonda_lonewolfgenetics_com/_layouts/15/Doc.aspx?web=1#Active_Inventory!A9752</t>
  </si>
  <si>
    <t>https://netorgft8640892-my.sharepoint.com/:x:/r/personal/aterkonda_lonewolfgenetics_com/_layouts/15/Doc.aspx?web=1#Active_Inventory!A9753</t>
  </si>
  <si>
    <t>https://netorgft8640892-my.sharepoint.com/:x:/r/personal/aterkonda_lonewolfgenetics_com/_layouts/15/Doc.aspx?web=1#Active_Inventory!A9754</t>
  </si>
  <si>
    <t>https://netorgft8640892-my.sharepoint.com/:x:/r/personal/aterkonda_lonewolfgenetics_com/_layouts/15/Doc.aspx?web=1#Active_Inventory!A9755</t>
  </si>
  <si>
    <t>https://netorgft8640892-my.sharepoint.com/:x:/r/personal/aterkonda_lonewolfgenetics_com/_layouts/15/Doc.aspx?web=1#Active_Inventory!A9756</t>
  </si>
  <si>
    <t>https://netorgft8640892-my.sharepoint.com/:x:/r/personal/aterkonda_lonewolfgenetics_com/_layouts/15/Doc.aspx?web=1#Active_Inventory!A9757</t>
  </si>
  <si>
    <t>https://netorgft8640892-my.sharepoint.com/:x:/r/personal/aterkonda_lonewolfgenetics_com/_layouts/15/Doc.aspx?web=1#Active_Inventory!A9758</t>
  </si>
  <si>
    <t>https://netorgft8640892-my.sharepoint.com/:x:/r/personal/aterkonda_lonewolfgenetics_com/_layouts/15/Doc.aspx?web=1#Active_Inventory!A9759</t>
  </si>
  <si>
    <t>https://netorgft8640892-my.sharepoint.com/:x:/r/personal/aterkonda_lonewolfgenetics_com/_layouts/15/Doc.aspx?web=1#Active_Inventory!A9760</t>
  </si>
  <si>
    <t>https://netorgft8640892-my.sharepoint.com/:x:/r/personal/aterkonda_lonewolfgenetics_com/_layouts/15/Doc.aspx?web=1#Active_Inventory!A9761</t>
  </si>
  <si>
    <t>https://netorgft8640892-my.sharepoint.com/:x:/r/personal/aterkonda_lonewolfgenetics_com/_layouts/15/Doc.aspx?web=1#Active_Inventory!A9762</t>
  </si>
  <si>
    <t>https://netorgft8640892-my.sharepoint.com/:x:/r/personal/aterkonda_lonewolfgenetics_com/_layouts/15/Doc.aspx?web=1#Active_Inventory!A9763</t>
  </si>
  <si>
    <t>https://netorgft8640892-my.sharepoint.com/:x:/r/personal/aterkonda_lonewolfgenetics_com/_layouts/15/Doc.aspx?web=1#Active_Inventory!A9764</t>
  </si>
  <si>
    <t>https://netorgft8640892-my.sharepoint.com/:x:/r/personal/aterkonda_lonewolfgenetics_com/_layouts/15/Doc.aspx?web=1#Active_Inventory!A9765</t>
  </si>
  <si>
    <t>https://netorgft8640892-my.sharepoint.com/:x:/r/personal/aterkonda_lonewolfgenetics_com/_layouts/15/Doc.aspx?web=1#Active_Inventory!A9766</t>
  </si>
  <si>
    <t>https://netorgft8640892-my.sharepoint.com/:x:/r/personal/aterkonda_lonewolfgenetics_com/_layouts/15/Doc.aspx?web=1#Active_Inventory!A9767</t>
  </si>
  <si>
    <t>https://netorgft8640892-my.sharepoint.com/:x:/r/personal/aterkonda_lonewolfgenetics_com/_layouts/15/Doc.aspx?web=1#Active_Inventory!A9768</t>
  </si>
  <si>
    <t>https://netorgft8640892-my.sharepoint.com/:x:/r/personal/aterkonda_lonewolfgenetics_com/_layouts/15/Doc.aspx?web=1#Active_Inventory!A9769</t>
  </si>
  <si>
    <t>https://netorgft8640892-my.sharepoint.com/:x:/r/personal/aterkonda_lonewolfgenetics_com/_layouts/15/Doc.aspx?web=1#Active_Inventory!A9770</t>
  </si>
  <si>
    <t>https://netorgft8640892-my.sharepoint.com/:x:/r/personal/aterkonda_lonewolfgenetics_com/_layouts/15/Doc.aspx?web=1#Active_Inventory!A9771</t>
  </si>
  <si>
    <t>https://netorgft8640892-my.sharepoint.com/:x:/r/personal/aterkonda_lonewolfgenetics_com/_layouts/15/Doc.aspx?web=1#Active_Inventory!A9772</t>
  </si>
  <si>
    <t>https://netorgft8640892-my.sharepoint.com/:x:/r/personal/aterkonda_lonewolfgenetics_com/_layouts/15/Doc.aspx?web=1#Active_Inventory!A9773</t>
  </si>
  <si>
    <t>https://netorgft8640892-my.sharepoint.com/:x:/r/personal/aterkonda_lonewolfgenetics_com/_layouts/15/Doc.aspx?web=1#Active_Inventory!A9774</t>
  </si>
  <si>
    <t>https://netorgft8640892-my.sharepoint.com/:x:/r/personal/aterkonda_lonewolfgenetics_com/_layouts/15/Doc.aspx?web=1#Active_Inventory!A9775</t>
  </si>
  <si>
    <t>https://netorgft8640892-my.sharepoint.com/:x:/r/personal/aterkonda_lonewolfgenetics_com/_layouts/15/Doc.aspx?web=1#Active_Inventory!A9776</t>
  </si>
  <si>
    <t>https://netorgft8640892-my.sharepoint.com/:x:/r/personal/aterkonda_lonewolfgenetics_com/_layouts/15/Doc.aspx?web=1#Active_Inventory!A9777</t>
  </si>
  <si>
    <t>https://netorgft8640892-my.sharepoint.com/:x:/r/personal/aterkonda_lonewolfgenetics_com/_layouts/15/Doc.aspx?web=1#Active_Inventory!A9778</t>
  </si>
  <si>
    <t>https://netorgft8640892-my.sharepoint.com/:x:/r/personal/aterkonda_lonewolfgenetics_com/_layouts/15/Doc.aspx?web=1#Active_Inventory!A9779</t>
  </si>
  <si>
    <t>https://netorgft8640892-my.sharepoint.com/:x:/r/personal/aterkonda_lonewolfgenetics_com/_layouts/15/Doc.aspx?web=1#Active_Inventory!A9780</t>
  </si>
  <si>
    <t>https://netorgft8640892-my.sharepoint.com/:x:/r/personal/aterkonda_lonewolfgenetics_com/_layouts/15/Doc.aspx?web=1#Active_Inventory!A9781</t>
  </si>
  <si>
    <t>https://netorgft8640892-my.sharepoint.com/:x:/r/personal/aterkonda_lonewolfgenetics_com/_layouts/15/Doc.aspx?web=1#Active_Inventory!A9782</t>
  </si>
  <si>
    <t>https://netorgft8640892-my.sharepoint.com/:x:/r/personal/aterkonda_lonewolfgenetics_com/_layouts/15/Doc.aspx?web=1#Active_Inventory!A9783</t>
  </si>
  <si>
    <t>https://netorgft8640892-my.sharepoint.com/:x:/r/personal/aterkonda_lonewolfgenetics_com/_layouts/15/Doc.aspx?web=1#Active_Inventory!A9784</t>
  </si>
  <si>
    <t>https://netorgft8640892-my.sharepoint.com/:x:/r/personal/aterkonda_lonewolfgenetics_com/_layouts/15/Doc.aspx?web=1#Active_Inventory!A9785</t>
  </si>
  <si>
    <t>https://netorgft8640892-my.sharepoint.com/:x:/r/personal/aterkonda_lonewolfgenetics_com/_layouts/15/Doc.aspx?web=1#Active_Inventory!A9786</t>
  </si>
  <si>
    <t>https://netorgft8640892-my.sharepoint.com/:x:/r/personal/aterkonda_lonewolfgenetics_com/_layouts/15/Doc.aspx?web=1#Active_Inventory!A9787</t>
  </si>
  <si>
    <t>https://netorgft8640892-my.sharepoint.com/:x:/r/personal/aterkonda_lonewolfgenetics_com/_layouts/15/Doc.aspx?web=1#Active_Inventory!A9788</t>
  </si>
  <si>
    <t>https://netorgft8640892-my.sharepoint.com/:x:/r/personal/aterkonda_lonewolfgenetics_com/_layouts/15/Doc.aspx?web=1#Active_Inventory!A9789</t>
  </si>
  <si>
    <t>https://netorgft8640892-my.sharepoint.com/:x:/r/personal/aterkonda_lonewolfgenetics_com/_layouts/15/Doc.aspx?web=1#Active_Inventory!A9790</t>
  </si>
  <si>
    <t>https://netorgft8640892-my.sharepoint.com/:x:/r/personal/aterkonda_lonewolfgenetics_com/_layouts/15/Doc.aspx?web=1#Active_Inventory!A9791</t>
  </si>
  <si>
    <t>https://netorgft8640892-my.sharepoint.com/:x:/r/personal/aterkonda_lonewolfgenetics_com/_layouts/15/Doc.aspx?web=1#Active_Inventory!A9792</t>
  </si>
  <si>
    <t>https://netorgft8640892-my.sharepoint.com/:x:/r/personal/aterkonda_lonewolfgenetics_com/_layouts/15/Doc.aspx?web=1#Active_Inventory!A9793</t>
  </si>
  <si>
    <t>https://netorgft8640892-my.sharepoint.com/:x:/r/personal/aterkonda_lonewolfgenetics_com/_layouts/15/Doc.aspx?web=1#Active_Inventory!A9794</t>
  </si>
  <si>
    <t>https://netorgft8640892-my.sharepoint.com/:x:/r/personal/aterkonda_lonewolfgenetics_com/_layouts/15/Doc.aspx?web=1#Active_Inventory!A9795</t>
  </si>
  <si>
    <t>https://netorgft8640892-my.sharepoint.com/:x:/r/personal/aterkonda_lonewolfgenetics_com/_layouts/15/Doc.aspx?web=1#Active_Inventory!A9796</t>
  </si>
  <si>
    <t>https://netorgft8640892-my.sharepoint.com/:x:/r/personal/aterkonda_lonewolfgenetics_com/_layouts/15/Doc.aspx?web=1#Active_Inventory!A9797</t>
  </si>
  <si>
    <t>https://netorgft8640892-my.sharepoint.com/:x:/r/personal/aterkonda_lonewolfgenetics_com/_layouts/15/Doc.aspx?web=1#Active_Inventory!A9798</t>
  </si>
  <si>
    <t>https://netorgft8640892-my.sharepoint.com/:x:/r/personal/aterkonda_lonewolfgenetics_com/_layouts/15/Doc.aspx?web=1#Active_Inventory!A9799</t>
  </si>
  <si>
    <t>https://netorgft8640892-my.sharepoint.com/:x:/r/personal/aterkonda_lonewolfgenetics_com/_layouts/15/Doc.aspx?web=1#Active_Inventory!A9800</t>
  </si>
  <si>
    <t>https://netorgft8640892-my.sharepoint.com/:x:/r/personal/aterkonda_lonewolfgenetics_com/_layouts/15/Doc.aspx?web=1#Active_Inventory!A9801</t>
  </si>
  <si>
    <t>https://netorgft8640892-my.sharepoint.com/:x:/r/personal/aterkonda_lonewolfgenetics_com/_layouts/15/Doc.aspx?web=1#Active_Inventory!A9802</t>
  </si>
  <si>
    <t>https://netorgft8640892-my.sharepoint.com/:x:/r/personal/aterkonda_lonewolfgenetics_com/_layouts/15/Doc.aspx?web=1#Active_Inventory!A9803</t>
  </si>
  <si>
    <t>https://netorgft8640892-my.sharepoint.com/:x:/r/personal/aterkonda_lonewolfgenetics_com/_layouts/15/Doc.aspx?web=1#Active_Inventory!A9804</t>
  </si>
  <si>
    <t>https://netorgft8640892-my.sharepoint.com/:x:/r/personal/aterkonda_lonewolfgenetics_com/_layouts/15/Doc.aspx?web=1#Active_Inventory!A9805</t>
  </si>
  <si>
    <t>https://netorgft8640892-my.sharepoint.com/:x:/r/personal/aterkonda_lonewolfgenetics_com/_layouts/15/Doc.aspx?web=1#Active_Inventory!A9806</t>
  </si>
  <si>
    <t>https://netorgft8640892-my.sharepoint.com/:x:/r/personal/aterkonda_lonewolfgenetics_com/_layouts/15/Doc.aspx?web=1#Active_Inventory!A9807</t>
  </si>
  <si>
    <t>https://netorgft8640892-my.sharepoint.com/:x:/r/personal/aterkonda_lonewolfgenetics_com/_layouts/15/Doc.aspx?web=1#Active_Inventory!A9808</t>
  </si>
  <si>
    <t>https://netorgft8640892-my.sharepoint.com/:x:/r/personal/aterkonda_lonewolfgenetics_com/_layouts/15/Doc.aspx?web=1#Active_Inventory!A9809</t>
  </si>
  <si>
    <t>https://netorgft8640892-my.sharepoint.com/:x:/r/personal/aterkonda_lonewolfgenetics_com/_layouts/15/Doc.aspx?web=1#Active_Inventory!A9810</t>
  </si>
  <si>
    <t>https://netorgft8640892-my.sharepoint.com/:x:/r/personal/aterkonda_lonewolfgenetics_com/_layouts/15/Doc.aspx?web=1#Active_Inventory!A9811</t>
  </si>
  <si>
    <t>https://netorgft8640892-my.sharepoint.com/:x:/r/personal/aterkonda_lonewolfgenetics_com/_layouts/15/Doc.aspx?web=1#Active_Inventory!A9812</t>
  </si>
  <si>
    <t>https://netorgft8640892-my.sharepoint.com/:x:/r/personal/aterkonda_lonewolfgenetics_com/_layouts/15/Doc.aspx?web=1#Active_Inventory!A9813</t>
  </si>
  <si>
    <t>https://netorgft8640892-my.sharepoint.com/:x:/r/personal/aterkonda_lonewolfgenetics_com/_layouts/15/Doc.aspx?web=1#Active_Inventory!A9814</t>
  </si>
  <si>
    <t>https://netorgft8640892-my.sharepoint.com/:x:/r/personal/aterkonda_lonewolfgenetics_com/_layouts/15/Doc.aspx?web=1#Active_Inventory!A9815</t>
  </si>
  <si>
    <t>https://netorgft8640892-my.sharepoint.com/:x:/r/personal/aterkonda_lonewolfgenetics_com/_layouts/15/Doc.aspx?web=1#Active_Inventory!A9816</t>
  </si>
  <si>
    <t>https://netorgft8640892-my.sharepoint.com/:x:/r/personal/aterkonda_lonewolfgenetics_com/_layouts/15/Doc.aspx?web=1#Active_Inventory!A9817</t>
  </si>
  <si>
    <t>https://netorgft8640892-my.sharepoint.com/:x:/r/personal/aterkonda_lonewolfgenetics_com/_layouts/15/Doc.aspx?web=1#Active_Inventory!A9818</t>
  </si>
  <si>
    <t>https://netorgft8640892-my.sharepoint.com/:x:/r/personal/aterkonda_lonewolfgenetics_com/_layouts/15/Doc.aspx?web=1#Active_Inventory!A9819</t>
  </si>
  <si>
    <t>https://netorgft8640892-my.sharepoint.com/:x:/r/personal/aterkonda_lonewolfgenetics_com/_layouts/15/Doc.aspx?web=1#Active_Inventory!A9820</t>
  </si>
  <si>
    <t>https://netorgft8640892-my.sharepoint.com/:x:/r/personal/aterkonda_lonewolfgenetics_com/_layouts/15/Doc.aspx?web=1#Active_Inventory!A9821</t>
  </si>
  <si>
    <t>https://netorgft8640892-my.sharepoint.com/:x:/r/personal/aterkonda_lonewolfgenetics_com/_layouts/15/Doc.aspx?web=1#Active_Inventory!A9822</t>
  </si>
  <si>
    <t>https://netorgft8640892-my.sharepoint.com/:x:/r/personal/aterkonda_lonewolfgenetics_com/_layouts/15/Doc.aspx?web=1#Active_Inventory!A9823</t>
  </si>
  <si>
    <t>https://netorgft8640892-my.sharepoint.com/:x:/r/personal/aterkonda_lonewolfgenetics_com/_layouts/15/Doc.aspx?web=1#Active_Inventory!A9824</t>
  </si>
  <si>
    <t>https://netorgft8640892-my.sharepoint.com/:x:/r/personal/aterkonda_lonewolfgenetics_com/_layouts/15/Doc.aspx?web=1#Active_Inventory!A9825</t>
  </si>
  <si>
    <t>https://netorgft8640892-my.sharepoint.com/:x:/r/personal/aterkonda_lonewolfgenetics_com/_layouts/15/Doc.aspx?web=1#Active_Inventory!A9826</t>
  </si>
  <si>
    <t>https://netorgft8640892-my.sharepoint.com/:x:/r/personal/aterkonda_lonewolfgenetics_com/_layouts/15/Doc.aspx?web=1#Active_Inventory!A9827</t>
  </si>
  <si>
    <t>https://netorgft8640892-my.sharepoint.com/:x:/r/personal/aterkonda_lonewolfgenetics_com/_layouts/15/Doc.aspx?web=1#Active_Inventory!A9828</t>
  </si>
  <si>
    <t>https://netorgft8640892-my.sharepoint.com/:x:/r/personal/aterkonda_lonewolfgenetics_com/_layouts/15/Doc.aspx?web=1#Active_Inventory!A9829</t>
  </si>
  <si>
    <t>https://netorgft8640892-my.sharepoint.com/:x:/r/personal/aterkonda_lonewolfgenetics_com/_layouts/15/Doc.aspx?web=1#Active_Inventory!A9830</t>
  </si>
  <si>
    <t>https://netorgft8640892-my.sharepoint.com/:x:/r/personal/aterkonda_lonewolfgenetics_com/_layouts/15/Doc.aspx?web=1#Active_Inventory!A9831</t>
  </si>
  <si>
    <t>https://netorgft8640892-my.sharepoint.com/:x:/r/personal/aterkonda_lonewolfgenetics_com/_layouts/15/Doc.aspx?web=1#Active_Inventory!A9832</t>
  </si>
  <si>
    <t>https://netorgft8640892-my.sharepoint.com/:x:/r/personal/aterkonda_lonewolfgenetics_com/_layouts/15/Doc.aspx?web=1#Active_Inventory!A9833</t>
  </si>
  <si>
    <t>https://netorgft8640892-my.sharepoint.com/:x:/r/personal/aterkonda_lonewolfgenetics_com/_layouts/15/Doc.aspx?web=1#Active_Inventory!A9834</t>
  </si>
  <si>
    <t>https://netorgft8640892-my.sharepoint.com/:x:/r/personal/aterkonda_lonewolfgenetics_com/_layouts/15/Doc.aspx?web=1#Active_Inventory!A9835</t>
  </si>
  <si>
    <t>https://netorgft8640892-my.sharepoint.com/:x:/r/personal/aterkonda_lonewolfgenetics_com/_layouts/15/Doc.aspx?web=1#Active_Inventory!A9836</t>
  </si>
  <si>
    <t>https://netorgft8640892-my.sharepoint.com/:x:/r/personal/aterkonda_lonewolfgenetics_com/_layouts/15/Doc.aspx?web=1#Active_Inventory!A9837</t>
  </si>
  <si>
    <t>https://netorgft8640892-my.sharepoint.com/:x:/r/personal/aterkonda_lonewolfgenetics_com/_layouts/15/Doc.aspx?web=1#Active_Inventory!A9838</t>
  </si>
  <si>
    <t>https://netorgft8640892-my.sharepoint.com/:x:/r/personal/aterkonda_lonewolfgenetics_com/_layouts/15/Doc.aspx?web=1#Active_Inventory!A9839</t>
  </si>
  <si>
    <t>https://netorgft8640892-my.sharepoint.com/:x:/r/personal/aterkonda_lonewolfgenetics_com/_layouts/15/Doc.aspx?web=1#Active_Inventory!A9840</t>
  </si>
  <si>
    <t>https://netorgft8640892-my.sharepoint.com/:x:/r/personal/aterkonda_lonewolfgenetics_com/_layouts/15/Doc.aspx?web=1#Active_Inventory!A9841</t>
  </si>
  <si>
    <t>https://netorgft8640892-my.sharepoint.com/:x:/r/personal/aterkonda_lonewolfgenetics_com/_layouts/15/Doc.aspx?web=1#Active_Inventory!A9842</t>
  </si>
  <si>
    <t>https://netorgft8640892-my.sharepoint.com/:x:/r/personal/aterkonda_lonewolfgenetics_com/_layouts/15/Doc.aspx?web=1#Active_Inventory!A9843</t>
  </si>
  <si>
    <t>https://netorgft8640892-my.sharepoint.com/:x:/r/personal/aterkonda_lonewolfgenetics_com/_layouts/15/Doc.aspx?web=1#Active_Inventory!A9844</t>
  </si>
  <si>
    <t>https://netorgft8640892-my.sharepoint.com/:x:/r/personal/aterkonda_lonewolfgenetics_com/_layouts/15/Doc.aspx?web=1#Active_Inventory!A9845</t>
  </si>
  <si>
    <t>https://netorgft8640892-my.sharepoint.com/:x:/r/personal/aterkonda_lonewolfgenetics_com/_layouts/15/Doc.aspx?web=1#Active_Inventory!A9846</t>
  </si>
  <si>
    <t>https://netorgft8640892-my.sharepoint.com/:x:/r/personal/aterkonda_lonewolfgenetics_com/_layouts/15/Doc.aspx?web=1#Active_Inventory!A9847</t>
  </si>
  <si>
    <t>https://netorgft8640892-my.sharepoint.com/:x:/r/personal/aterkonda_lonewolfgenetics_com/_layouts/15/Doc.aspx?web=1#Active_Inventory!A9848</t>
  </si>
  <si>
    <t>https://netorgft8640892-my.sharepoint.com/:x:/r/personal/aterkonda_lonewolfgenetics_com/_layouts/15/Doc.aspx?web=1#Active_Inventory!A9849</t>
  </si>
  <si>
    <t>https://netorgft8640892-my.sharepoint.com/:x:/r/personal/aterkonda_lonewolfgenetics_com/_layouts/15/Doc.aspx?web=1#Active_Inventory!A9850</t>
  </si>
  <si>
    <t>https://netorgft8640892-my.sharepoint.com/:x:/r/personal/aterkonda_lonewolfgenetics_com/_layouts/15/Doc.aspx?web=1#Active_Inventory!A9851</t>
  </si>
  <si>
    <t>https://netorgft8640892-my.sharepoint.com/:x:/r/personal/aterkonda_lonewolfgenetics_com/_layouts/15/Doc.aspx?web=1#Active_Inventory!A9852</t>
  </si>
  <si>
    <t>https://netorgft8640892-my.sharepoint.com/:x:/r/personal/aterkonda_lonewolfgenetics_com/_layouts/15/Doc.aspx?web=1#Active_Inventory!A9853</t>
  </si>
  <si>
    <t>https://netorgft8640892-my.sharepoint.com/:x:/r/personal/aterkonda_lonewolfgenetics_com/_layouts/15/Doc.aspx?web=1#Active_Inventory!A9854</t>
  </si>
  <si>
    <t>https://netorgft8640892-my.sharepoint.com/:x:/r/personal/aterkonda_lonewolfgenetics_com/_layouts/15/Doc.aspx?web=1#Active_Inventory!A9855</t>
  </si>
  <si>
    <t>https://netorgft8640892-my.sharepoint.com/:x:/r/personal/aterkonda_lonewolfgenetics_com/_layouts/15/Doc.aspx?web=1#Active_Inventory!A9856</t>
  </si>
  <si>
    <t>https://netorgft8640892-my.sharepoint.com/:x:/r/personal/aterkonda_lonewolfgenetics_com/_layouts/15/Doc.aspx?web=1#Active_Inventory!A9857</t>
  </si>
  <si>
    <t>https://netorgft8640892-my.sharepoint.com/:x:/r/personal/aterkonda_lonewolfgenetics_com/_layouts/15/Doc.aspx?web=1#Active_Inventory!A9858</t>
  </si>
  <si>
    <t>https://netorgft8640892-my.sharepoint.com/:x:/r/personal/aterkonda_lonewolfgenetics_com/_layouts/15/Doc.aspx?web=1#Active_Inventory!A9859</t>
  </si>
  <si>
    <t>https://netorgft8640892-my.sharepoint.com/:x:/r/personal/aterkonda_lonewolfgenetics_com/_layouts/15/Doc.aspx?web=1#Active_Inventory!A9860</t>
  </si>
  <si>
    <t>https://netorgft8640892-my.sharepoint.com/:x:/r/personal/aterkonda_lonewolfgenetics_com/_layouts/15/Doc.aspx?web=1#Active_Inventory!A9861</t>
  </si>
  <si>
    <t>https://netorgft8640892-my.sharepoint.com/:x:/r/personal/aterkonda_lonewolfgenetics_com/_layouts/15/Doc.aspx?web=1#Active_Inventory!A9862</t>
  </si>
  <si>
    <t>https://netorgft8640892-my.sharepoint.com/:x:/r/personal/aterkonda_lonewolfgenetics_com/_layouts/15/Doc.aspx?web=1#Active_Inventory!A9863</t>
  </si>
  <si>
    <t>https://netorgft8640892-my.sharepoint.com/:x:/r/personal/aterkonda_lonewolfgenetics_com/_layouts/15/Doc.aspx?web=1#Active_Inventory!A9864</t>
  </si>
  <si>
    <t>https://netorgft8640892-my.sharepoint.com/:x:/r/personal/aterkonda_lonewolfgenetics_com/_layouts/15/Doc.aspx?web=1#Active_Inventory!A9865</t>
  </si>
  <si>
    <t>https://netorgft8640892-my.sharepoint.com/:x:/r/personal/aterkonda_lonewolfgenetics_com/_layouts/15/Doc.aspx?web=1#Active_Inventory!A9866</t>
  </si>
  <si>
    <t>https://netorgft8640892-my.sharepoint.com/:x:/r/personal/aterkonda_lonewolfgenetics_com/_layouts/15/Doc.aspx?web=1#Active_Inventory!A9867</t>
  </si>
  <si>
    <t>https://netorgft8640892-my.sharepoint.com/:x:/r/personal/aterkonda_lonewolfgenetics_com/_layouts/15/Doc.aspx?web=1#Active_Inventory!A9868</t>
  </si>
  <si>
    <t>https://netorgft8640892-my.sharepoint.com/:x:/r/personal/aterkonda_lonewolfgenetics_com/_layouts/15/Doc.aspx?web=1#Active_Inventory!A9869</t>
  </si>
  <si>
    <t>https://netorgft8640892-my.sharepoint.com/:x:/r/personal/aterkonda_lonewolfgenetics_com/_layouts/15/Doc.aspx?web=1#Active_Inventory!A9870</t>
  </si>
  <si>
    <t>https://netorgft8640892-my.sharepoint.com/:x:/r/personal/aterkonda_lonewolfgenetics_com/_layouts/15/Doc.aspx?web=1#Active_Inventory!A9871</t>
  </si>
  <si>
    <t>https://netorgft8640892-my.sharepoint.com/:x:/r/personal/aterkonda_lonewolfgenetics_com/_layouts/15/Doc.aspx?web=1#Active_Inventory!A9872</t>
  </si>
  <si>
    <t>https://netorgft8640892-my.sharepoint.com/:x:/r/personal/aterkonda_lonewolfgenetics_com/_layouts/15/Doc.aspx?web=1#Active_Inventory!A9873</t>
  </si>
  <si>
    <t>https://netorgft8640892-my.sharepoint.com/:x:/r/personal/aterkonda_lonewolfgenetics_com/_layouts/15/Doc.aspx?web=1#Active_Inventory!A9874</t>
  </si>
  <si>
    <t>https://netorgft8640892-my.sharepoint.com/:x:/r/personal/aterkonda_lonewolfgenetics_com/_layouts/15/Doc.aspx?web=1#Active_Inventory!A9875</t>
  </si>
  <si>
    <t>https://netorgft8640892-my.sharepoint.com/:x:/r/personal/aterkonda_lonewolfgenetics_com/_layouts/15/Doc.aspx?web=1#Active_Inventory!A9876</t>
  </si>
  <si>
    <t>https://netorgft8640892-my.sharepoint.com/:x:/r/personal/aterkonda_lonewolfgenetics_com/_layouts/15/Doc.aspx?web=1#Active_Inventory!A9877</t>
  </si>
  <si>
    <t>https://netorgft8640892-my.sharepoint.com/:x:/r/personal/aterkonda_lonewolfgenetics_com/_layouts/15/Doc.aspx?web=1#Active_Inventory!A9878</t>
  </si>
  <si>
    <t>https://netorgft8640892-my.sharepoint.com/:x:/r/personal/aterkonda_lonewolfgenetics_com/_layouts/15/Doc.aspx?web=1#Active_Inventory!A9879</t>
  </si>
  <si>
    <t>https://netorgft8640892-my.sharepoint.com/:x:/r/personal/aterkonda_lonewolfgenetics_com/_layouts/15/Doc.aspx?web=1#Active_Inventory!A9880</t>
  </si>
  <si>
    <t>https://netorgft8640892-my.sharepoint.com/:x:/r/personal/aterkonda_lonewolfgenetics_com/_layouts/15/Doc.aspx?web=1#Active_Inventory!A9881</t>
  </si>
  <si>
    <t>https://netorgft8640892-my.sharepoint.com/:x:/r/personal/aterkonda_lonewolfgenetics_com/_layouts/15/Doc.aspx?web=1#Active_Inventory!A9882</t>
  </si>
  <si>
    <t>https://netorgft8640892-my.sharepoint.com/:x:/r/personal/aterkonda_lonewolfgenetics_com/_layouts/15/Doc.aspx?web=1#Active_Inventory!A9883</t>
  </si>
  <si>
    <t>https://netorgft8640892-my.sharepoint.com/:x:/r/personal/aterkonda_lonewolfgenetics_com/_layouts/15/Doc.aspx?web=1#Active_Inventory!A9884</t>
  </si>
  <si>
    <t>https://netorgft8640892-my.sharepoint.com/:x:/r/personal/aterkonda_lonewolfgenetics_com/_layouts/15/Doc.aspx?web=1#Active_Inventory!A9885</t>
  </si>
  <si>
    <t>https://netorgft8640892-my.sharepoint.com/:x:/r/personal/aterkonda_lonewolfgenetics_com/_layouts/15/Doc.aspx?web=1#Active_Inventory!A9886</t>
  </si>
  <si>
    <t>https://netorgft8640892-my.sharepoint.com/:x:/r/personal/aterkonda_lonewolfgenetics_com/_layouts/15/Doc.aspx?web=1#Active_Inventory!A9887</t>
  </si>
  <si>
    <t>https://netorgft8640892-my.sharepoint.com/:x:/r/personal/aterkonda_lonewolfgenetics_com/_layouts/15/Doc.aspx?web=1#Active_Inventory!A9888</t>
  </si>
  <si>
    <t>https://netorgft8640892-my.sharepoint.com/:x:/r/personal/aterkonda_lonewolfgenetics_com/_layouts/15/Doc.aspx?web=1#Active_Inventory!A9889</t>
  </si>
  <si>
    <t>https://netorgft8640892-my.sharepoint.com/:x:/r/personal/aterkonda_lonewolfgenetics_com/_layouts/15/Doc.aspx?web=1#Active_Inventory!A9890</t>
  </si>
  <si>
    <t>https://netorgft8640892-my.sharepoint.com/:x:/r/personal/aterkonda_lonewolfgenetics_com/_layouts/15/Doc.aspx?web=1#Active_Inventory!A9891</t>
  </si>
  <si>
    <t>https://netorgft8640892-my.sharepoint.com/:x:/r/personal/aterkonda_lonewolfgenetics_com/_layouts/15/Doc.aspx?web=1#Active_Inventory!A9892</t>
  </si>
  <si>
    <t>https://netorgft8640892-my.sharepoint.com/:x:/r/personal/aterkonda_lonewolfgenetics_com/_layouts/15/Doc.aspx?web=1#Active_Inventory!A9893</t>
  </si>
  <si>
    <t>https://netorgft8640892-my.sharepoint.com/:x:/r/personal/aterkonda_lonewolfgenetics_com/_layouts/15/Doc.aspx?web=1#Active_Inventory!A9894</t>
  </si>
  <si>
    <t>https://netorgft8640892-my.sharepoint.com/:x:/r/personal/aterkonda_lonewolfgenetics_com/_layouts/15/Doc.aspx?web=1#Active_Inventory!A9895</t>
  </si>
  <si>
    <t>https://netorgft8640892-my.sharepoint.com/:x:/r/personal/aterkonda_lonewolfgenetics_com/_layouts/15/Doc.aspx?web=1#Active_Inventory!A9896</t>
  </si>
  <si>
    <t>https://netorgft8640892-my.sharepoint.com/:x:/r/personal/aterkonda_lonewolfgenetics_com/_layouts/15/Doc.aspx?web=1#Active_Inventory!A9897</t>
  </si>
  <si>
    <t>https://netorgft8640892-my.sharepoint.com/:x:/r/personal/aterkonda_lonewolfgenetics_com/_layouts/15/Doc.aspx?web=1#Active_Inventory!A9898</t>
  </si>
  <si>
    <t>https://netorgft8640892-my.sharepoint.com/:x:/r/personal/aterkonda_lonewolfgenetics_com/_layouts/15/Doc.aspx?web=1#Active_Inventory!A9899</t>
  </si>
  <si>
    <t>https://netorgft8640892-my.sharepoint.com/:x:/r/personal/aterkonda_lonewolfgenetics_com/_layouts/15/Doc.aspx?web=1#Active_Inventory!A9900</t>
  </si>
  <si>
    <t>https://netorgft8640892-my.sharepoint.com/:x:/r/personal/aterkonda_lonewolfgenetics_com/_layouts/15/Doc.aspx?web=1#Active_Inventory!A9901</t>
  </si>
  <si>
    <t>https://netorgft8640892-my.sharepoint.com/:x:/r/personal/aterkonda_lonewolfgenetics_com/_layouts/15/Doc.aspx?web=1#Active_Inventory!A9902</t>
  </si>
  <si>
    <t>https://netorgft8640892-my.sharepoint.com/:x:/r/personal/aterkonda_lonewolfgenetics_com/_layouts/15/Doc.aspx?web=1#Active_Inventory!A9903</t>
  </si>
  <si>
    <t>https://netorgft8640892-my.sharepoint.com/:x:/r/personal/aterkonda_lonewolfgenetics_com/_layouts/15/Doc.aspx?web=1#Active_Inventory!A9904</t>
  </si>
  <si>
    <t>https://netorgft8640892-my.sharepoint.com/:x:/r/personal/aterkonda_lonewolfgenetics_com/_layouts/15/Doc.aspx?web=1#Active_Inventory!A9905</t>
  </si>
  <si>
    <t>https://netorgft8640892-my.sharepoint.com/:x:/r/personal/aterkonda_lonewolfgenetics_com/_layouts/15/Doc.aspx?web=1#Active_Inventory!A9906</t>
  </si>
  <si>
    <t>https://netorgft8640892-my.sharepoint.com/:x:/r/personal/aterkonda_lonewolfgenetics_com/_layouts/15/Doc.aspx?web=1#Active_Inventory!A9907</t>
  </si>
  <si>
    <t>https://netorgft8640892-my.sharepoint.com/:x:/r/personal/aterkonda_lonewolfgenetics_com/_layouts/15/Doc.aspx?web=1#Active_Inventory!A9908</t>
  </si>
  <si>
    <t>https://netorgft8640892-my.sharepoint.com/:x:/r/personal/aterkonda_lonewolfgenetics_com/_layouts/15/Doc.aspx?web=1#Active_Inventory!A9909</t>
  </si>
  <si>
    <t>https://netorgft8640892-my.sharepoint.com/:x:/r/personal/aterkonda_lonewolfgenetics_com/_layouts/15/Doc.aspx?web=1#Active_Inventory!A9910</t>
  </si>
  <si>
    <t>https://netorgft8640892-my.sharepoint.com/:x:/r/personal/aterkonda_lonewolfgenetics_com/_layouts/15/Doc.aspx?web=1#Active_Inventory!A9911</t>
  </si>
  <si>
    <t>https://netorgft8640892-my.sharepoint.com/:x:/r/personal/aterkonda_lonewolfgenetics_com/_layouts/15/Doc.aspx?web=1#Active_Inventory!A9912</t>
  </si>
  <si>
    <t>https://netorgft8640892-my.sharepoint.com/:x:/r/personal/aterkonda_lonewolfgenetics_com/_layouts/15/Doc.aspx?web=1#Active_Inventory!A9913</t>
  </si>
  <si>
    <t>https://netorgft8640892-my.sharepoint.com/:x:/r/personal/aterkonda_lonewolfgenetics_com/_layouts/15/Doc.aspx?web=1#Active_Inventory!A9914</t>
  </si>
  <si>
    <t>https://netorgft8640892-my.sharepoint.com/:x:/r/personal/aterkonda_lonewolfgenetics_com/_layouts/15/Doc.aspx?web=1#Active_Inventory!A9915</t>
  </si>
  <si>
    <t>https://netorgft8640892-my.sharepoint.com/:x:/r/personal/aterkonda_lonewolfgenetics_com/_layouts/15/Doc.aspx?web=1#Active_Inventory!A9916</t>
  </si>
  <si>
    <t>https://netorgft8640892-my.sharepoint.com/:x:/r/personal/aterkonda_lonewolfgenetics_com/_layouts/15/Doc.aspx?web=1#Active_Inventory!A9917</t>
  </si>
  <si>
    <t>https://netorgft8640892-my.sharepoint.com/:x:/r/personal/aterkonda_lonewolfgenetics_com/_layouts/15/Doc.aspx?web=1#Active_Inventory!A9918</t>
  </si>
  <si>
    <t>https://netorgft8640892-my.sharepoint.com/:x:/r/personal/aterkonda_lonewolfgenetics_com/_layouts/15/Doc.aspx?web=1#Active_Inventory!A9919</t>
  </si>
  <si>
    <t>https://netorgft8640892-my.sharepoint.com/:x:/r/personal/aterkonda_lonewolfgenetics_com/_layouts/15/Doc.aspx?web=1#Active_Inventory!A9920</t>
  </si>
  <si>
    <t>https://netorgft8640892-my.sharepoint.com/:x:/r/personal/aterkonda_lonewolfgenetics_com/_layouts/15/Doc.aspx?web=1#Active_Inventory!A9921</t>
  </si>
  <si>
    <t>https://netorgft8640892-my.sharepoint.com/:x:/r/personal/aterkonda_lonewolfgenetics_com/_layouts/15/Doc.aspx?web=1#Active_Inventory!A9922</t>
  </si>
  <si>
    <t>https://netorgft8640892-my.sharepoint.com/:x:/r/personal/aterkonda_lonewolfgenetics_com/_layouts/15/Doc.aspx?web=1#Active_Inventory!A9923</t>
  </si>
  <si>
    <t>https://netorgft8640892-my.sharepoint.com/:x:/r/personal/aterkonda_lonewolfgenetics_com/_layouts/15/Doc.aspx?web=1#Active_Inventory!A9924</t>
  </si>
  <si>
    <t>https://netorgft8640892-my.sharepoint.com/:x:/r/personal/aterkonda_lonewolfgenetics_com/_layouts/15/Doc.aspx?web=1#Active_Inventory!A9925</t>
  </si>
  <si>
    <t>https://netorgft8640892-my.sharepoint.com/:x:/r/personal/aterkonda_lonewolfgenetics_com/_layouts/15/Doc.aspx?web=1#Active_Inventory!A9926</t>
  </si>
  <si>
    <t>https://netorgft8640892-my.sharepoint.com/:x:/r/personal/aterkonda_lonewolfgenetics_com/_layouts/15/Doc.aspx?web=1#Active_Inventory!A9927</t>
  </si>
  <si>
    <t>https://netorgft8640892-my.sharepoint.com/:x:/r/personal/aterkonda_lonewolfgenetics_com/_layouts/15/Doc.aspx?web=1#Active_Inventory!A9928</t>
  </si>
  <si>
    <t>https://netorgft8640892-my.sharepoint.com/:x:/r/personal/aterkonda_lonewolfgenetics_com/_layouts/15/Doc.aspx?web=1#Active_Inventory!A9929</t>
  </si>
  <si>
    <t>https://netorgft8640892-my.sharepoint.com/:x:/r/personal/aterkonda_lonewolfgenetics_com/_layouts/15/Doc.aspx?web=1#Active_Inventory!A9930</t>
  </si>
  <si>
    <t>https://netorgft8640892-my.sharepoint.com/:x:/r/personal/aterkonda_lonewolfgenetics_com/_layouts/15/Doc.aspx?web=1#Active_Inventory!A9931</t>
  </si>
  <si>
    <t>https://netorgft8640892-my.sharepoint.com/:x:/r/personal/aterkonda_lonewolfgenetics_com/_layouts/15/Doc.aspx?web=1#Active_Inventory!A9932</t>
  </si>
  <si>
    <t>https://netorgft8640892-my.sharepoint.com/:x:/r/personal/aterkonda_lonewolfgenetics_com/_layouts/15/Doc.aspx?web=1#Active_Inventory!A9933</t>
  </si>
  <si>
    <t>https://netorgft8640892-my.sharepoint.com/:x:/r/personal/aterkonda_lonewolfgenetics_com/_layouts/15/Doc.aspx?web=1#Active_Inventory!A9934</t>
  </si>
  <si>
    <t>https://netorgft8640892-my.sharepoint.com/:x:/r/personal/aterkonda_lonewolfgenetics_com/_layouts/15/Doc.aspx?web=1#Active_Inventory!A9935</t>
  </si>
  <si>
    <t>https://netorgft8640892-my.sharepoint.com/:x:/r/personal/aterkonda_lonewolfgenetics_com/_layouts/15/Doc.aspx?web=1#Active_Inventory!A9936</t>
  </si>
  <si>
    <t>https://netorgft8640892-my.sharepoint.com/:x:/r/personal/aterkonda_lonewolfgenetics_com/_layouts/15/Doc.aspx?web=1#Active_Inventory!A9937</t>
  </si>
  <si>
    <t>https://netorgft8640892-my.sharepoint.com/:x:/r/personal/aterkonda_lonewolfgenetics_com/_layouts/15/Doc.aspx?web=1#Active_Inventory!A9938</t>
  </si>
  <si>
    <t>https://netorgft8640892-my.sharepoint.com/:x:/r/personal/aterkonda_lonewolfgenetics_com/_layouts/15/Doc.aspx?web=1#Active_Inventory!A9939</t>
  </si>
  <si>
    <t>https://netorgft8640892-my.sharepoint.com/:x:/r/personal/aterkonda_lonewolfgenetics_com/_layouts/15/Doc.aspx?web=1#Active_Inventory!A9940</t>
  </si>
  <si>
    <t>https://netorgft8640892-my.sharepoint.com/:x:/r/personal/aterkonda_lonewolfgenetics_com/_layouts/15/Doc.aspx?web=1#Active_Inventory!A9941</t>
  </si>
  <si>
    <t>https://netorgft8640892-my.sharepoint.com/:x:/r/personal/aterkonda_lonewolfgenetics_com/_layouts/15/Doc.aspx?web=1#Active_Inventory!A9942</t>
  </si>
  <si>
    <t>https://netorgft8640892-my.sharepoint.com/:x:/r/personal/aterkonda_lonewolfgenetics_com/_layouts/15/Doc.aspx?web=1#Active_Inventory!A9943</t>
  </si>
  <si>
    <t>https://netorgft8640892-my.sharepoint.com/:x:/r/personal/aterkonda_lonewolfgenetics_com/_layouts/15/Doc.aspx?web=1#Active_Inventory!A9944</t>
  </si>
  <si>
    <t>https://netorgft8640892-my.sharepoint.com/:x:/r/personal/aterkonda_lonewolfgenetics_com/_layouts/15/Doc.aspx?web=1#Active_Inventory!A9945</t>
  </si>
  <si>
    <t>https://netorgft8640892-my.sharepoint.com/:x:/r/personal/aterkonda_lonewolfgenetics_com/_layouts/15/Doc.aspx?web=1#Active_Inventory!A9946</t>
  </si>
  <si>
    <t>https://netorgft8640892-my.sharepoint.com/:x:/r/personal/aterkonda_lonewolfgenetics_com/_layouts/15/Doc.aspx?web=1#Active_Inventory!A9947</t>
  </si>
  <si>
    <t>https://netorgft8640892-my.sharepoint.com/:x:/r/personal/aterkonda_lonewolfgenetics_com/_layouts/15/Doc.aspx?web=1#Active_Inventory!A9948</t>
  </si>
  <si>
    <t>https://netorgft8640892-my.sharepoint.com/:x:/r/personal/aterkonda_lonewolfgenetics_com/_layouts/15/Doc.aspx?web=1#Active_Inventory!A9949</t>
  </si>
  <si>
    <t>https://netorgft8640892-my.sharepoint.com/:x:/r/personal/aterkonda_lonewolfgenetics_com/_layouts/15/Doc.aspx?web=1#Active_Inventory!A9950</t>
  </si>
  <si>
    <t>https://netorgft8640892-my.sharepoint.com/:x:/r/personal/aterkonda_lonewolfgenetics_com/_layouts/15/Doc.aspx?web=1#Active_Inventory!A9951</t>
  </si>
  <si>
    <t>https://netorgft8640892-my.sharepoint.com/:x:/r/personal/aterkonda_lonewolfgenetics_com/_layouts/15/Doc.aspx?web=1#Active_Inventory!A9952</t>
  </si>
  <si>
    <t>https://netorgft8640892-my.sharepoint.com/:x:/r/personal/aterkonda_lonewolfgenetics_com/_layouts/15/Doc.aspx?web=1#Active_Inventory!A9953</t>
  </si>
  <si>
    <t>https://netorgft8640892-my.sharepoint.com/:x:/r/personal/aterkonda_lonewolfgenetics_com/_layouts/15/Doc.aspx?web=1#Active_Inventory!A9954</t>
  </si>
  <si>
    <t>https://netorgft8640892-my.sharepoint.com/:x:/r/personal/aterkonda_lonewolfgenetics_com/_layouts/15/Doc.aspx?web=1#Active_Inventory!A9955</t>
  </si>
  <si>
    <t>https://netorgft8640892-my.sharepoint.com/:x:/r/personal/aterkonda_lonewolfgenetics_com/_layouts/15/Doc.aspx?web=1#Active_Inventory!A9956</t>
  </si>
  <si>
    <t>https://netorgft8640892-my.sharepoint.com/:x:/r/personal/aterkonda_lonewolfgenetics_com/_layouts/15/Doc.aspx?web=1#Active_Inventory!A9957</t>
  </si>
  <si>
    <t>https://netorgft8640892-my.sharepoint.com/:x:/r/personal/aterkonda_lonewolfgenetics_com/_layouts/15/Doc.aspx?web=1#Active_Inventory!A9958</t>
  </si>
  <si>
    <t>https://netorgft8640892-my.sharepoint.com/:x:/r/personal/aterkonda_lonewolfgenetics_com/_layouts/15/Doc.aspx?web=1#Active_Inventory!A9959</t>
  </si>
  <si>
    <t>https://netorgft8640892-my.sharepoint.com/:x:/r/personal/aterkonda_lonewolfgenetics_com/_layouts/15/Doc.aspx?web=1#Active_Inventory!A9960</t>
  </si>
  <si>
    <t>https://netorgft8640892-my.sharepoint.com/:x:/r/personal/aterkonda_lonewolfgenetics_com/_layouts/15/Doc.aspx?web=1#Active_Inventory!A9961</t>
  </si>
  <si>
    <t>https://netorgft8640892-my.sharepoint.com/:x:/r/personal/aterkonda_lonewolfgenetics_com/_layouts/15/Doc.aspx?web=1#Active_Inventory!A9962</t>
  </si>
  <si>
    <t>https://netorgft8640892-my.sharepoint.com/:x:/r/personal/aterkonda_lonewolfgenetics_com/_layouts/15/Doc.aspx?web=1#Active_Inventory!A9963</t>
  </si>
  <si>
    <t>https://netorgft8640892-my.sharepoint.com/:x:/r/personal/aterkonda_lonewolfgenetics_com/_layouts/15/Doc.aspx?web=1#Active_Inventory!A9964</t>
  </si>
  <si>
    <t>https://netorgft8640892-my.sharepoint.com/:x:/r/personal/aterkonda_lonewolfgenetics_com/_layouts/15/Doc.aspx?web=1#Active_Inventory!A9965</t>
  </si>
  <si>
    <t>https://netorgft8640892-my.sharepoint.com/:x:/r/personal/aterkonda_lonewolfgenetics_com/_layouts/15/Doc.aspx?web=1#Active_Inventory!A9966</t>
  </si>
  <si>
    <t>https://netorgft8640892-my.sharepoint.com/:x:/r/personal/aterkonda_lonewolfgenetics_com/_layouts/15/Doc.aspx?web=1#Active_Inventory!A9967</t>
  </si>
  <si>
    <t>https://netorgft8640892-my.sharepoint.com/:x:/r/personal/aterkonda_lonewolfgenetics_com/_layouts/15/Doc.aspx?web=1#Active_Inventory!A9968</t>
  </si>
  <si>
    <t>https://netorgft8640892-my.sharepoint.com/:x:/r/personal/aterkonda_lonewolfgenetics_com/_layouts/15/Doc.aspx?web=1#Active_Inventory!A9969</t>
  </si>
  <si>
    <t>https://netorgft8640892-my.sharepoint.com/:x:/r/personal/aterkonda_lonewolfgenetics_com/_layouts/15/Doc.aspx?web=1#Active_Inventory!A9970</t>
  </si>
  <si>
    <t>https://netorgft8640892-my.sharepoint.com/:x:/r/personal/aterkonda_lonewolfgenetics_com/_layouts/15/Doc.aspx?web=1#Active_Inventory!A9971</t>
  </si>
  <si>
    <t>https://netorgft8640892-my.sharepoint.com/:x:/r/personal/aterkonda_lonewolfgenetics_com/_layouts/15/Doc.aspx?web=1#Active_Inventory!A9972</t>
  </si>
  <si>
    <t>https://netorgft8640892-my.sharepoint.com/:x:/r/personal/aterkonda_lonewolfgenetics_com/_layouts/15/Doc.aspx?web=1#Active_Inventory!A9973</t>
  </si>
  <si>
    <t>https://netorgft8640892-my.sharepoint.com/:x:/r/personal/aterkonda_lonewolfgenetics_com/_layouts/15/Doc.aspx?web=1#Active_Inventory!A9974</t>
  </si>
  <si>
    <t>https://netorgft8640892-my.sharepoint.com/:x:/r/personal/aterkonda_lonewolfgenetics_com/_layouts/15/Doc.aspx?web=1#Active_Inventory!A9975</t>
  </si>
  <si>
    <t>https://netorgft8640892-my.sharepoint.com/:x:/r/personal/aterkonda_lonewolfgenetics_com/_layouts/15/Doc.aspx?web=1#Active_Inventory!A9976</t>
  </si>
  <si>
    <t>https://netorgft8640892-my.sharepoint.com/:x:/r/personal/aterkonda_lonewolfgenetics_com/_layouts/15/Doc.aspx?web=1#Active_Inventory!A9977</t>
  </si>
  <si>
    <t>https://netorgft8640892-my.sharepoint.com/:x:/r/personal/aterkonda_lonewolfgenetics_com/_layouts/15/Doc.aspx?web=1#Active_Inventory!A9978</t>
  </si>
  <si>
    <t>https://netorgft8640892-my.sharepoint.com/:x:/r/personal/aterkonda_lonewolfgenetics_com/_layouts/15/Doc.aspx?web=1#Active_Inventory!A9979</t>
  </si>
  <si>
    <t>https://netorgft8640892-my.sharepoint.com/:x:/r/personal/aterkonda_lonewolfgenetics_com/_layouts/15/Doc.aspx?web=1#Active_Inventory!A9980</t>
  </si>
  <si>
    <t>https://netorgft8640892-my.sharepoint.com/:x:/r/personal/aterkonda_lonewolfgenetics_com/_layouts/15/Doc.aspx?web=1#Active_Inventory!A9981</t>
  </si>
  <si>
    <t>https://netorgft8640892-my.sharepoint.com/:x:/r/personal/aterkonda_lonewolfgenetics_com/_layouts/15/Doc.aspx?web=1#Active_Inventory!A9982</t>
  </si>
  <si>
    <t>https://netorgft8640892-my.sharepoint.com/:x:/r/personal/aterkonda_lonewolfgenetics_com/_layouts/15/Doc.aspx?web=1#Active_Inventory!A9983</t>
  </si>
  <si>
    <t>https://netorgft8640892-my.sharepoint.com/:x:/r/personal/aterkonda_lonewolfgenetics_com/_layouts/15/Doc.aspx?web=1#Active_Inventory!A9984</t>
  </si>
  <si>
    <t>https://netorgft8640892-my.sharepoint.com/:x:/r/personal/aterkonda_lonewolfgenetics_com/_layouts/15/Doc.aspx?web=1#Active_Inventory!A9985</t>
  </si>
  <si>
    <t>https://netorgft8640892-my.sharepoint.com/:x:/r/personal/aterkonda_lonewolfgenetics_com/_layouts/15/Doc.aspx?web=1#Active_Inventory!A9986</t>
  </si>
  <si>
    <t>https://netorgft8640892-my.sharepoint.com/:x:/r/personal/aterkonda_lonewolfgenetics_com/_layouts/15/Doc.aspx?web=1#Active_Inventory!A9987</t>
  </si>
  <si>
    <t>https://netorgft8640892-my.sharepoint.com/:x:/r/personal/aterkonda_lonewolfgenetics_com/_layouts/15/Doc.aspx?web=1#Active_Inventory!A9988</t>
  </si>
  <si>
    <t>https://netorgft8640892-my.sharepoint.com/:x:/r/personal/aterkonda_lonewolfgenetics_com/_layouts/15/Doc.aspx?web=1#Active_Inventory!A9989</t>
  </si>
  <si>
    <t>https://netorgft8640892-my.sharepoint.com/:x:/r/personal/aterkonda_lonewolfgenetics_com/_layouts/15/Doc.aspx?web=1#Active_Inventory!A9990</t>
  </si>
  <si>
    <t>https://netorgft8640892-my.sharepoint.com/:x:/r/personal/aterkonda_lonewolfgenetics_com/_layouts/15/Doc.aspx?web=1#Active_Inventory!A9991</t>
  </si>
  <si>
    <t>https://netorgft8640892-my.sharepoint.com/:x:/r/personal/aterkonda_lonewolfgenetics_com/_layouts/15/Doc.aspx?web=1#Active_Inventory!A9992</t>
  </si>
  <si>
    <t>https://netorgft8640892-my.sharepoint.com/:x:/r/personal/aterkonda_lonewolfgenetics_com/_layouts/15/Doc.aspx?web=1#Active_Inventory!A9993</t>
  </si>
  <si>
    <t>https://netorgft8640892-my.sharepoint.com/:x:/r/personal/aterkonda_lonewolfgenetics_com/_layouts/15/Doc.aspx?web=1#Active_Inventory!A9994</t>
  </si>
  <si>
    <t>https://netorgft8640892-my.sharepoint.com/:x:/r/personal/aterkonda_lonewolfgenetics_com/_layouts/15/Doc.aspx?web=1#Active_Inventory!A9995</t>
  </si>
  <si>
    <t>https://netorgft8640892-my.sharepoint.com/:x:/r/personal/aterkonda_lonewolfgenetics_com/_layouts/15/Doc.aspx?web=1#Active_Inventory!A9996</t>
  </si>
  <si>
    <t>https://netorgft8640892-my.sharepoint.com/:x:/r/personal/aterkonda_lonewolfgenetics_com/_layouts/15/Doc.aspx?web=1#Active_Inventory!A9997</t>
  </si>
  <si>
    <t>https://netorgft8640892-my.sharepoint.com/:x:/r/personal/aterkonda_lonewolfgenetics_com/_layouts/15/Doc.aspx?web=1#Active_Inventory!A9998</t>
  </si>
  <si>
    <t>https://netorgft8640892-my.sharepoint.com/:x:/r/personal/aterkonda_lonewolfgenetics_com/_layouts/15/Doc.aspx?web=1#Active_Inventory!A9999</t>
  </si>
  <si>
    <t>https://netorgft8640892-my.sharepoint.com/:x:/r/personal/aterkonda_lonewolfgenetics_com/_layouts/15/Doc.aspx?web=1#Active_Inventory!A10000</t>
  </si>
  <si>
    <t>https://netorgft8640892-my.sharepoint.com/:x:/r/personal/aterkonda_lonewolfgenetics_com/_layouts/15/Doc.aspx?web=1#Active_Inventory!A10001</t>
  </si>
  <si>
    <t>https://netorgft8640892-my.sharepoint.com/:x:/r/personal/aterkonda_lonewolfgenetics_com/_layouts/15/Doc.aspx?web=1#Active_Inventory!A10002</t>
  </si>
  <si>
    <t>https://netorgft8640892-my.sharepoint.com/:x:/r/personal/aterkonda_lonewolfgenetics_com/_layouts/15/Doc.aspx?web=1#Active_Inventory!A10003</t>
  </si>
  <si>
    <t>MEDIA BATCH PREPARATION LOG</t>
  </si>
  <si>
    <t>Batch_ID</t>
  </si>
  <si>
    <t>Volume_Liters</t>
  </si>
  <si>
    <t>Date_Prepared</t>
  </si>
  <si>
    <t>Prepared_By</t>
  </si>
  <si>
    <t>Expiry_Date</t>
  </si>
  <si>
    <t>pH_Reading</t>
  </si>
  <si>
    <t>═══ MEDIA BATCH TRACKING ═══
• Log each media preparation batch
• Use Batch_ID format: MB-[TYPE]-[###]
  Examples: MB-IA-001, MB-MA-002
• Standard shelf life: 3 months
• Monitor pH and contamination
• Reference this ID in Active_Inventory</t>
  </si>
  <si>
    <t>MB-IA-001</t>
  </si>
  <si>
    <t>Initiation</t>
  </si>
  <si>
    <t>2024-12-15</t>
  </si>
  <si>
    <t>LW</t>
  </si>
  <si>
    <t>2025-03-15</t>
  </si>
  <si>
    <t>5.8</t>
  </si>
  <si>
    <t>M&amp;S base, good gel</t>
  </si>
  <si>
    <t>MB-MA-001</t>
  </si>
  <si>
    <t>Multiplication</t>
  </si>
  <si>
    <t>2024-12-10</t>
  </si>
  <si>
    <t>J</t>
  </si>
  <si>
    <t>2025-03-10</t>
  </si>
  <si>
    <t>5.9</t>
  </si>
  <si>
    <t>DKW base</t>
  </si>
  <si>
    <t>DETAILED MEDIA FORMULATION RECIPES</t>
  </si>
  <si>
    <t>Component_Category</t>
  </si>
  <si>
    <t>Component_Name</t>
  </si>
  <si>
    <t>Concentration</t>
  </si>
  <si>
    <t xml:space="preserve">═══ RECIPE GUIDE ═══
PREPARATION SEQUENCE:
1. Mix base components
2. Adjust pH to 5.7-6.0
3. Autoclave (120°C, 20 min)
4. Cool to 55°C
5. Add hormones and additives
6. Pour into vessels
CRITICAL: Never autoclave hormones!
</t>
  </si>
  <si>
    <t>Basal Salts</t>
  </si>
  <si>
    <t>M&amp;S OR DKW</t>
  </si>
  <si>
    <t>4.48g/L or 5.32g/L</t>
  </si>
  <si>
    <t>Choose one</t>
  </si>
  <si>
    <t>Sugar</t>
  </si>
  <si>
    <t>Sucrose</t>
  </si>
  <si>
    <t>30g/L</t>
  </si>
  <si>
    <t>Add before autoclaving</t>
  </si>
  <si>
    <t>PPM</t>
  </si>
  <si>
    <t>Plant Preservative Mixture</t>
  </si>
  <si>
    <t>1mL/L</t>
  </si>
  <si>
    <t>Gelling Agent</t>
  </si>
  <si>
    <t>Agar</t>
  </si>
  <si>
    <t>3g/L or 8g/L</t>
  </si>
  <si>
    <t>Phytogel</t>
  </si>
  <si>
    <t>pH Adjustment</t>
  </si>
  <si>
    <t>Adjust to 5.7-6.0</t>
  </si>
  <si>
    <t>Before autoclave</t>
  </si>
  <si>
    <t>Critical step</t>
  </si>
  <si>
    <t>Autoclave</t>
  </si>
  <si>
    <t>120°C with pressure</t>
  </si>
  <si>
    <t>20 mins (Cycle 14)</t>
  </si>
  <si>
    <t>Sterilization</t>
  </si>
  <si>
    <t>Cool Down</t>
  </si>
  <si>
    <t>Wait until 55°C</t>
  </si>
  <si>
    <t>Before adding hormones</t>
  </si>
  <si>
    <t>Important</t>
  </si>
  <si>
    <t>Misc</t>
  </si>
  <si>
    <t>AgNO3</t>
  </si>
  <si>
    <t>40uL/L</t>
  </si>
  <si>
    <t>Add after cooling</t>
  </si>
  <si>
    <t>Cytokinins</t>
  </si>
  <si>
    <t>Meta-Topolin</t>
  </si>
  <si>
    <t>500uL/L</t>
  </si>
  <si>
    <t>Phytogel OR Agar</t>
  </si>
  <si>
    <t>Gibberellins</t>
  </si>
  <si>
    <t>Gibberellic Acid</t>
  </si>
  <si>
    <t>100uL/L</t>
  </si>
  <si>
    <t>Rooting</t>
  </si>
  <si>
    <t>Auxins</t>
  </si>
  <si>
    <t>IBA</t>
  </si>
  <si>
    <t>2-5uL/L</t>
  </si>
  <si>
    <t>NAA</t>
  </si>
  <si>
    <t>2uL/L</t>
  </si>
  <si>
    <t>Sodium Metasilicate</t>
  </si>
  <si>
    <t>6mL/L</t>
  </si>
  <si>
    <t>MEDIA INGREDIENTS LIBRARY</t>
  </si>
  <si>
    <t>Category</t>
  </si>
  <si>
    <t>Ingredient_Name</t>
  </si>
  <si>
    <t>Typical_Concentration</t>
  </si>
  <si>
    <r>
      <rPr>
        <sz val="10"/>
        <color rgb="FF000000"/>
        <rFont val="Calibri"/>
        <scheme val="minor"/>
      </rPr>
      <t xml:space="preserve">═══ INGREDIENT CATEGORIES ═══
</t>
    </r>
    <r>
      <rPr>
        <sz val="9"/>
        <color rgb="FF000000"/>
        <rFont val="Calibri"/>
        <scheme val="minor"/>
      </rPr>
      <t>• Basal Salts: Macro/micro nutrients
• Vitamins: Organic growth factors
• Sugar: Carbon/energy source
• PPM: Antimicrobial protection
• Gelling Agents: Solidification
• Cytokinins: Shoot development
• Gibberellins: Elongation
• Auxins: Root development
• Misc: Specialty additives</t>
    </r>
  </si>
  <si>
    <t>M &amp; S</t>
  </si>
  <si>
    <t>4.48g/L</t>
  </si>
  <si>
    <t>DKW</t>
  </si>
  <si>
    <t>5.32g/L</t>
  </si>
  <si>
    <t>Vitamins</t>
  </si>
  <si>
    <t>Gamborg Vitamin</t>
  </si>
  <si>
    <t>1g/L</t>
  </si>
  <si>
    <t>500uL-2mL/L</t>
  </si>
  <si>
    <t>8g/L</t>
  </si>
  <si>
    <t>3g/L</t>
  </si>
  <si>
    <t>50-200uL/L</t>
  </si>
  <si>
    <t>IBA (Indolbutyric Acid-3)</t>
  </si>
  <si>
    <t>2uL-5uL/L</t>
  </si>
  <si>
    <t>Activated Charcoal</t>
  </si>
  <si>
    <t>STRAIN REFERENCE</t>
  </si>
  <si>
    <t>Strain_ID</t>
  </si>
  <si>
    <t>ABR</t>
  </si>
  <si>
    <t>OWNER</t>
  </si>
  <si>
    <t>AC1</t>
  </si>
  <si>
    <t>V</t>
  </si>
  <si>
    <t>BD2</t>
  </si>
  <si>
    <t>CR3</t>
  </si>
  <si>
    <t>Cake Mix</t>
  </si>
  <si>
    <t>CM4</t>
  </si>
  <si>
    <t>Cinderella 99</t>
  </si>
  <si>
    <t>C995</t>
  </si>
  <si>
    <t>ICS6</t>
  </si>
  <si>
    <t>Roll Ups</t>
  </si>
  <si>
    <t>RU7</t>
  </si>
  <si>
    <t>Mimosa</t>
  </si>
  <si>
    <t>M8</t>
  </si>
  <si>
    <t>SG9</t>
  </si>
  <si>
    <t>TR10</t>
  </si>
  <si>
    <t>BB11</t>
  </si>
  <si>
    <t>CDS12</t>
  </si>
  <si>
    <t>GT13</t>
  </si>
  <si>
    <t>G14</t>
  </si>
  <si>
    <t>Lemon Sportiff</t>
  </si>
  <si>
    <t>LS15</t>
  </si>
  <si>
    <t>MS16</t>
  </si>
  <si>
    <t>Molotov Cocktail</t>
  </si>
  <si>
    <t>MC17</t>
  </si>
  <si>
    <t>RB18</t>
  </si>
  <si>
    <t>RD19</t>
  </si>
  <si>
    <t>Sky Walker OG</t>
  </si>
  <si>
    <t>SWOG20</t>
  </si>
  <si>
    <t>KL21</t>
  </si>
  <si>
    <t>StarDawg</t>
  </si>
  <si>
    <t>SD22</t>
  </si>
  <si>
    <t>FS651</t>
  </si>
  <si>
    <t>FS65124</t>
  </si>
  <si>
    <t>PMR_04</t>
  </si>
  <si>
    <t>PMR25</t>
  </si>
  <si>
    <t>A187.1</t>
  </si>
  <si>
    <t>A187.128</t>
  </si>
  <si>
    <t>Grape Ape</t>
  </si>
  <si>
    <t>GA32</t>
  </si>
  <si>
    <t>Ag</t>
  </si>
  <si>
    <t>Bubba Kush</t>
  </si>
  <si>
    <t>BK38</t>
  </si>
  <si>
    <t>LW, GG</t>
  </si>
  <si>
    <t>Durban Herer</t>
  </si>
  <si>
    <t>DH41</t>
  </si>
  <si>
    <t>GNC42</t>
  </si>
  <si>
    <t>GAP43</t>
  </si>
  <si>
    <t>Lemon Log</t>
  </si>
  <si>
    <t>LL44</t>
  </si>
  <si>
    <t>Hot Tuna</t>
  </si>
  <si>
    <t>HT45</t>
  </si>
  <si>
    <t>818 Headband</t>
  </si>
  <si>
    <t>818H46</t>
  </si>
  <si>
    <t>Dulce De Papaya</t>
  </si>
  <si>
    <t>DDP47</t>
  </si>
  <si>
    <t>Champaya</t>
  </si>
  <si>
    <t>C48</t>
  </si>
  <si>
    <t>BP49</t>
  </si>
  <si>
    <t>Banana Punch</t>
  </si>
  <si>
    <t>BNP50</t>
  </si>
  <si>
    <t>Carbon Fiber</t>
  </si>
  <si>
    <t>CF51</t>
  </si>
  <si>
    <t>Runtz</t>
  </si>
  <si>
    <t>R52</t>
  </si>
  <si>
    <t>Cherry Log</t>
  </si>
  <si>
    <t>CL53</t>
  </si>
  <si>
    <t>Booberry Cookies</t>
  </si>
  <si>
    <t>BBC54</t>
  </si>
  <si>
    <t>Wedding Cake</t>
  </si>
  <si>
    <t>WC55</t>
  </si>
  <si>
    <t>Juggernaut</t>
  </si>
  <si>
    <t>J56</t>
  </si>
  <si>
    <t>Funk Mountain</t>
  </si>
  <si>
    <t>FM57</t>
  </si>
  <si>
    <t>Strawberry Pie</t>
  </si>
  <si>
    <t>SP58</t>
  </si>
  <si>
    <t>SPF59</t>
  </si>
  <si>
    <t>CC60</t>
  </si>
  <si>
    <t>Astropop</t>
  </si>
  <si>
    <t>AP61</t>
  </si>
  <si>
    <t>Fire N Ice</t>
  </si>
  <si>
    <t>FNI62</t>
  </si>
  <si>
    <t>MSB63</t>
  </si>
  <si>
    <t>V, Ag</t>
  </si>
  <si>
    <t>C78364</t>
  </si>
  <si>
    <t>RKO 727</t>
  </si>
  <si>
    <t>RKO72765</t>
  </si>
  <si>
    <t>BS66</t>
  </si>
  <si>
    <t>ST67</t>
  </si>
  <si>
    <t>AJOB68</t>
  </si>
  <si>
    <t>AM69</t>
  </si>
  <si>
    <t>BC x OG Skunk</t>
  </si>
  <si>
    <t>BCOGS70</t>
  </si>
  <si>
    <t>BG271</t>
  </si>
  <si>
    <t>Z72</t>
  </si>
  <si>
    <t>Wil x Mint</t>
  </si>
  <si>
    <t>WM73</t>
  </si>
  <si>
    <t>BY74</t>
  </si>
  <si>
    <t>BZ75</t>
  </si>
  <si>
    <t>Cap Junky</t>
  </si>
  <si>
    <t>CJ76</t>
  </si>
  <si>
    <t>CP77</t>
  </si>
  <si>
    <t>Chicken n Waffles</t>
  </si>
  <si>
    <t>CNW78</t>
  </si>
  <si>
    <t>CCK79</t>
  </si>
  <si>
    <t>Cookie Monster</t>
  </si>
  <si>
    <t>CM80</t>
  </si>
  <si>
    <t>Anurag's Secret Code</t>
  </si>
  <si>
    <t>ASC81</t>
  </si>
  <si>
    <t>Maui True Blood</t>
  </si>
  <si>
    <t>MTB82</t>
  </si>
  <si>
    <t>T</t>
  </si>
  <si>
    <t>Disco Fries</t>
  </si>
  <si>
    <t>DF83</t>
  </si>
  <si>
    <t>DWOG84</t>
  </si>
  <si>
    <t>White Chocolate Chip</t>
  </si>
  <si>
    <t>WCC85</t>
  </si>
  <si>
    <t>White Runtz</t>
  </si>
  <si>
    <t>WR86</t>
  </si>
  <si>
    <t>Dulce de lemon</t>
  </si>
  <si>
    <t>DDL87</t>
  </si>
  <si>
    <t>GF</t>
  </si>
  <si>
    <t>GF91</t>
  </si>
  <si>
    <t>GG492</t>
  </si>
  <si>
    <t>V, E</t>
  </si>
  <si>
    <t>GPCS</t>
  </si>
  <si>
    <t>GPCS93</t>
  </si>
  <si>
    <t>Garlic Juice</t>
  </si>
  <si>
    <t>GJ94</t>
  </si>
  <si>
    <t>Grape Colada</t>
  </si>
  <si>
    <t>GC95</t>
  </si>
  <si>
    <t>HB9996</t>
  </si>
  <si>
    <t>Honey Banana x Orange Mintz #2</t>
  </si>
  <si>
    <t>HBOM297</t>
  </si>
  <si>
    <t>Heavy Eyes</t>
  </si>
  <si>
    <t>HE98</t>
  </si>
  <si>
    <t>HREAM</t>
  </si>
  <si>
    <t>HREAM99</t>
  </si>
  <si>
    <t>HSB100</t>
  </si>
  <si>
    <t>Honey Banana</t>
  </si>
  <si>
    <t>HB101</t>
  </si>
  <si>
    <t>H102</t>
  </si>
  <si>
    <t>JJ103</t>
  </si>
  <si>
    <t>R</t>
  </si>
  <si>
    <t>KLP104</t>
  </si>
  <si>
    <t>LS480105</t>
  </si>
  <si>
    <t>Liquid Sunshine 492</t>
  </si>
  <si>
    <t>LS492106</t>
  </si>
  <si>
    <t>WBG</t>
  </si>
  <si>
    <t>WBG107</t>
  </si>
  <si>
    <t>LB108</t>
  </si>
  <si>
    <t>Lava Cakes</t>
  </si>
  <si>
    <t>LC109</t>
  </si>
  <si>
    <t>Lemon Cherry Gas</t>
  </si>
  <si>
    <t>LCG110</t>
  </si>
  <si>
    <t>TB111</t>
  </si>
  <si>
    <t>L112</t>
  </si>
  <si>
    <t>MC113</t>
  </si>
  <si>
    <r>
      <rPr>
        <sz val="11"/>
        <color rgb="FF000000"/>
        <rFont val="Calibri"/>
      </rPr>
      <t>This Shits Ba</t>
    </r>
    <r>
      <rPr>
        <u/>
        <sz val="11"/>
        <color rgb="FF000000"/>
        <rFont val="Calibri"/>
      </rPr>
      <t>nanas</t>
    </r>
  </si>
  <si>
    <t>TSB114</t>
  </si>
  <si>
    <t>MS115</t>
  </si>
  <si>
    <t>MSN572116</t>
  </si>
  <si>
    <t>M.S. Nights 10</t>
  </si>
  <si>
    <t>MSN10117</t>
  </si>
  <si>
    <t>MIA Runtz</t>
  </si>
  <si>
    <t>MIAR118</t>
  </si>
  <si>
    <t>Not for Sale</t>
  </si>
  <si>
    <t>NFS120</t>
  </si>
  <si>
    <t>NJ121</t>
  </si>
  <si>
    <t>Omnicene Kush</t>
  </si>
  <si>
    <t>OK122</t>
  </si>
  <si>
    <t>OG123</t>
  </si>
  <si>
    <t>OHP124</t>
  </si>
  <si>
    <t>PC125</t>
  </si>
  <si>
    <t>E, V</t>
  </si>
  <si>
    <t>PBP126</t>
  </si>
  <si>
    <t>Pakistani Chitral</t>
  </si>
  <si>
    <t>PCH127</t>
  </si>
  <si>
    <t>G</t>
  </si>
  <si>
    <t>Super Pop Rocks</t>
  </si>
  <si>
    <t>SPR128</t>
  </si>
  <si>
    <t>Pineapple Unicorn Pez</t>
  </si>
  <si>
    <t>PUP129</t>
  </si>
  <si>
    <t>Panama Red</t>
  </si>
  <si>
    <t>PR130</t>
  </si>
  <si>
    <t>W</t>
  </si>
  <si>
    <t>Papaya</t>
  </si>
  <si>
    <t>P131</t>
  </si>
  <si>
    <t>Rainbow Snowman</t>
  </si>
  <si>
    <t>RS133</t>
  </si>
  <si>
    <t>SFV OG</t>
  </si>
  <si>
    <t>SFVOG134</t>
  </si>
  <si>
    <t>SS135</t>
  </si>
  <si>
    <t>SG136</t>
  </si>
  <si>
    <t>Hash Master</t>
  </si>
  <si>
    <t>HM137</t>
  </si>
  <si>
    <t>S138</t>
  </si>
  <si>
    <t>SB139</t>
  </si>
  <si>
    <t>Ag, R</t>
  </si>
  <si>
    <t>GS140</t>
  </si>
  <si>
    <t>God's Gift</t>
  </si>
  <si>
    <t>GG141</t>
  </si>
  <si>
    <t>Garlic Ice Cream</t>
  </si>
  <si>
    <t>GIC143</t>
  </si>
  <si>
    <t>Teflon</t>
  </si>
  <si>
    <t>T144</t>
  </si>
  <si>
    <t>Apple Water (V7)</t>
  </si>
  <si>
    <t>AW145</t>
  </si>
  <si>
    <t>Squirt</t>
  </si>
  <si>
    <t>SQ146</t>
  </si>
  <si>
    <t>Blue Platinum 41</t>
  </si>
  <si>
    <t>BP41147</t>
  </si>
  <si>
    <t>G148</t>
  </si>
  <si>
    <t>Key Lime Jack</t>
  </si>
  <si>
    <t>KLJ149</t>
  </si>
  <si>
    <t>WTAG152</t>
  </si>
  <si>
    <t>Blue Dream</t>
  </si>
  <si>
    <t>BD153</t>
  </si>
  <si>
    <t>Ultra Bomb Cookie</t>
  </si>
  <si>
    <t>UBC154</t>
  </si>
  <si>
    <t>GTZ</t>
  </si>
  <si>
    <t>GTZ156</t>
  </si>
  <si>
    <t>CF50</t>
  </si>
  <si>
    <t>CF50157</t>
  </si>
  <si>
    <t>Grape Gas</t>
  </si>
  <si>
    <t>GRG158</t>
  </si>
  <si>
    <t xml:space="preserve"> J</t>
  </si>
  <si>
    <t>Durban Poison</t>
  </si>
  <si>
    <t>DP159</t>
  </si>
  <si>
    <t>#32</t>
  </si>
  <si>
    <t>32-160</t>
  </si>
  <si>
    <t>Cherry Gas</t>
  </si>
  <si>
    <t>CG161</t>
  </si>
  <si>
    <t>B</t>
  </si>
  <si>
    <t>RG162</t>
  </si>
  <si>
    <t>Chili Verde</t>
  </si>
  <si>
    <t>CV165</t>
  </si>
  <si>
    <t>CHC166</t>
  </si>
  <si>
    <t>Bruce Banner</t>
  </si>
  <si>
    <t>HLK171</t>
  </si>
  <si>
    <t>Greasy Runtz</t>
  </si>
  <si>
    <t>GR172</t>
  </si>
  <si>
    <t>Sour Dough</t>
  </si>
  <si>
    <t>SD173</t>
  </si>
  <si>
    <t>Amaifi OG</t>
  </si>
  <si>
    <t>AOG174</t>
  </si>
  <si>
    <t>LCGO175</t>
  </si>
  <si>
    <t>Goodiez</t>
  </si>
  <si>
    <t>GZ176</t>
  </si>
  <si>
    <t>WC177</t>
  </si>
  <si>
    <t>GB178</t>
  </si>
  <si>
    <t>T, Ag</t>
  </si>
  <si>
    <t>Kombucha Cream</t>
  </si>
  <si>
    <t>KC179</t>
  </si>
  <si>
    <t>Rated R</t>
  </si>
  <si>
    <t>RR180</t>
  </si>
  <si>
    <t>Grape Frog</t>
  </si>
  <si>
    <t>GFR181</t>
  </si>
  <si>
    <t>God's Breath</t>
  </si>
  <si>
    <t>GBR182</t>
  </si>
  <si>
    <t>GTT183</t>
  </si>
  <si>
    <t>Gary Poppins</t>
  </si>
  <si>
    <t>GP184</t>
  </si>
  <si>
    <t>Sherbert Haze</t>
  </si>
  <si>
    <t>SH185</t>
  </si>
  <si>
    <t>Moroccan Punch</t>
  </si>
  <si>
    <t>MP186</t>
  </si>
  <si>
    <t>BRANO187</t>
  </si>
  <si>
    <t>Lemonheads</t>
  </si>
  <si>
    <t>LH188</t>
  </si>
  <si>
    <t>FP189</t>
  </si>
  <si>
    <t>RM190</t>
  </si>
  <si>
    <t>Super Gas Cherry</t>
  </si>
  <si>
    <t>SBC191</t>
  </si>
  <si>
    <t>SDW192</t>
  </si>
  <si>
    <t>PSB193</t>
  </si>
  <si>
    <t>GG</t>
  </si>
  <si>
    <t>LJ194</t>
  </si>
  <si>
    <t>PB195</t>
  </si>
  <si>
    <t>Jet Fuel Pie</t>
  </si>
  <si>
    <t>JFP196</t>
  </si>
  <si>
    <t>100R197</t>
  </si>
  <si>
    <t>After 5</t>
  </si>
  <si>
    <t>A5198</t>
  </si>
  <si>
    <t>Apple N Bananas</t>
  </si>
  <si>
    <t>ANB199</t>
  </si>
  <si>
    <t>BHB200</t>
  </si>
  <si>
    <t>Blue Nerds</t>
  </si>
  <si>
    <t>Butter Cake</t>
  </si>
  <si>
    <t>Duct Tape</t>
  </si>
  <si>
    <t>Ag, V</t>
  </si>
  <si>
    <t>Ghost Raccoon</t>
  </si>
  <si>
    <t>Lemon Cherry Pie</t>
  </si>
  <si>
    <t>Lunar Rock Candy</t>
  </si>
  <si>
    <t>Magic Gum Drop</t>
  </si>
  <si>
    <t>Mega OG</t>
  </si>
  <si>
    <t>Mochi Gelato</t>
  </si>
  <si>
    <t>Moonshot</t>
  </si>
  <si>
    <t>Red Bullz</t>
  </si>
  <si>
    <t>Showtime</t>
  </si>
  <si>
    <t>Super Runtz</t>
  </si>
  <si>
    <t>Triangle Kush</t>
  </si>
  <si>
    <t>Triple Burger</t>
  </si>
  <si>
    <t>Trop Cherry Gas</t>
  </si>
  <si>
    <t>Waiting Game</t>
  </si>
  <si>
    <t>White Cookies</t>
  </si>
  <si>
    <t>Damn Gina</t>
  </si>
  <si>
    <t>Malibu Glue</t>
  </si>
  <si>
    <t>Stray Berries</t>
  </si>
  <si>
    <t>Hells Angel OG</t>
  </si>
  <si>
    <t>E</t>
  </si>
  <si>
    <t>C4, C</t>
  </si>
  <si>
    <t>Pablo's Revenge</t>
  </si>
  <si>
    <t>C</t>
  </si>
  <si>
    <t>P.Breath</t>
  </si>
  <si>
    <t>P.Vortex</t>
  </si>
  <si>
    <t>Tangerilla</t>
  </si>
  <si>
    <t>Free Mac</t>
  </si>
  <si>
    <t>Lemonhead Delight</t>
  </si>
  <si>
    <t>ATZ</t>
  </si>
  <si>
    <t>Modified Grapes</t>
  </si>
  <si>
    <t>Mid Midnight</t>
  </si>
  <si>
    <t>Double Mandarin Daquiri</t>
  </si>
  <si>
    <t>Strawberries and Cream</t>
  </si>
  <si>
    <t>Sinse</t>
  </si>
  <si>
    <t>Papaya Syrup</t>
  </si>
  <si>
    <t>AN</t>
  </si>
  <si>
    <t>Ghost Train Haze</t>
  </si>
  <si>
    <t>P70</t>
  </si>
  <si>
    <t>Cherry Cookie</t>
  </si>
  <si>
    <t>OWNER REFERENCE</t>
  </si>
  <si>
    <t>Owner_Code</t>
  </si>
  <si>
    <t>Owner_Name</t>
  </si>
  <si>
    <t>Barcode_Value</t>
  </si>
  <si>
    <t>Alternate_name</t>
  </si>
  <si>
    <t>*LW*</t>
  </si>
  <si>
    <t>*J*</t>
  </si>
  <si>
    <t>Beau</t>
  </si>
  <si>
    <t>*B*</t>
  </si>
  <si>
    <t>*V*</t>
  </si>
  <si>
    <t>PC</t>
  </si>
  <si>
    <t>Phantom Cultivation</t>
  </si>
  <si>
    <t>*PC*</t>
  </si>
  <si>
    <t>*T*</t>
  </si>
  <si>
    <t>*Ag*</t>
  </si>
  <si>
    <t>*G*</t>
  </si>
  <si>
    <t>*C*</t>
  </si>
  <si>
    <t>Culture, Glaze, Clovr</t>
  </si>
  <si>
    <t>*C4*</t>
  </si>
  <si>
    <t>An</t>
  </si>
  <si>
    <t>*An*</t>
  </si>
  <si>
    <t>Phil</t>
  </si>
  <si>
    <t>*P70*</t>
  </si>
  <si>
    <t>S</t>
  </si>
  <si>
    <t>*S*</t>
  </si>
  <si>
    <t>*R*</t>
  </si>
  <si>
    <t>*GG*</t>
  </si>
  <si>
    <t>*E*</t>
  </si>
  <si>
    <t>Whitney</t>
  </si>
  <si>
    <t>*W*</t>
  </si>
  <si>
    <t>GROWTH STAGE REFERENCE</t>
  </si>
  <si>
    <t>Stage_ID</t>
  </si>
  <si>
    <t>Stage_Name</t>
  </si>
  <si>
    <t>*00001*</t>
  </si>
  <si>
    <t>*00002*</t>
  </si>
  <si>
    <t>Hardened</t>
  </si>
  <si>
    <t>*00003*</t>
  </si>
  <si>
    <t>Mother</t>
  </si>
  <si>
    <t>*00004*</t>
  </si>
  <si>
    <t>Discarded</t>
  </si>
  <si>
    <t>*00005*</t>
  </si>
  <si>
    <t>Acclimated</t>
  </si>
  <si>
    <t>*00006*</t>
  </si>
  <si>
    <t>LOCATION REFERENCE</t>
  </si>
  <si>
    <t>Location_Name</t>
  </si>
  <si>
    <t>HLX-231-BS3</t>
  </si>
  <si>
    <t>*HLX-231-BS3*</t>
  </si>
  <si>
    <t>*HLX-231-S2*</t>
  </si>
  <si>
    <t>HLX-231-TS1</t>
  </si>
  <si>
    <t>*HLX-231-TS1*</t>
  </si>
  <si>
    <t>HLX-208-Tent-1</t>
  </si>
  <si>
    <t>*HLX-208-Tent-1*</t>
  </si>
  <si>
    <t>HLX-208-Tent-2</t>
  </si>
  <si>
    <t>*HLX-208-Tent-2*</t>
  </si>
  <si>
    <t>HLX-208-Tent-3</t>
  </si>
  <si>
    <t>*HLX-208-Tent-3*</t>
  </si>
  <si>
    <t>HLX-208-Tent-4</t>
  </si>
  <si>
    <t>*HLX-208-Tent-4*</t>
  </si>
  <si>
    <t>HLX-208-Tent-5</t>
  </si>
  <si>
    <t>*HLX-208-Tent-5*</t>
  </si>
  <si>
    <t>HLX-208-Tent-6</t>
  </si>
  <si>
    <t>*HLX-208-Tent-6*</t>
  </si>
  <si>
    <t>HLX-208-Tent-7</t>
  </si>
  <si>
    <t>*HLX-208-Tent-7*</t>
  </si>
  <si>
    <t>HLX-208-Tent-8</t>
  </si>
  <si>
    <t>*HLX-208-Tent-8*</t>
  </si>
  <si>
    <t>HLX-208-Tent-9</t>
  </si>
  <si>
    <t>*HLX-208-Tent-9*</t>
  </si>
  <si>
    <t>HLX-236-Tent-1</t>
  </si>
  <si>
    <t>*HLX-236-Tent-1*</t>
  </si>
  <si>
    <t>HLX-236-Tent-2</t>
  </si>
  <si>
    <t>*HLX-236-Tent-2*</t>
  </si>
  <si>
    <t>HLX-4x8-Tent-Rack1TS1</t>
  </si>
  <si>
    <t>*HLX-4x8-Tent-Rack1TS1*</t>
  </si>
  <si>
    <t>HLX-4x8-Tent-Rack1S2</t>
  </si>
  <si>
    <t>*HLX-4x8-Tent-Rack1S2*</t>
  </si>
  <si>
    <t>HLX-4x8-Tent-Rack1S3</t>
  </si>
  <si>
    <t>*HLX-4x8-Tent-Rack1S3*</t>
  </si>
  <si>
    <t>HLX-4x8-Tent-Rack1S4</t>
  </si>
  <si>
    <t>*HLX-4x8-Tent-Rack1S4*</t>
  </si>
  <si>
    <t>HLX-4x8-Tent-Rack1BS5</t>
  </si>
  <si>
    <t>*HLX-4x8-Tent-Rack1BS5*</t>
  </si>
  <si>
    <t>HLX-4x8-Tent-Rack2TS1</t>
  </si>
  <si>
    <t>*HLX-4x8-Tent-Rack2TS1*</t>
  </si>
  <si>
    <t>HLX-4x8-Tent-Rack2S2</t>
  </si>
  <si>
    <t>*HLX-4x8-Tent-Rack2S2*</t>
  </si>
  <si>
    <t>*HLX-4x8-Tent-Rack2S3*</t>
  </si>
  <si>
    <t>HLX-4x8-Tent-Rack2S4</t>
  </si>
  <si>
    <t>*HLX-4x8-Tent-Rack2S4*</t>
  </si>
  <si>
    <t>HLX-4x8-Tent-Rack2BS5</t>
  </si>
  <si>
    <t>*HLX-4x8-Tent-Rack2BS5*</t>
  </si>
  <si>
    <t>WH</t>
  </si>
  <si>
    <t>*WH*</t>
  </si>
  <si>
    <t>*HLX-236-GC1TS1*</t>
  </si>
  <si>
    <t>*HLX-236-GC1S2*</t>
  </si>
  <si>
    <t>*HLX-236-GC1S3*</t>
  </si>
  <si>
    <t>*HLX-236-GC1S4*</t>
  </si>
  <si>
    <t>*HLX-236-GC1S5*</t>
  </si>
  <si>
    <t>HLX-236-GC1BS5</t>
  </si>
  <si>
    <t>*HLX-236-GC1BS5*</t>
  </si>
  <si>
    <t>*HLX-236-GC2TS1*</t>
  </si>
  <si>
    <t>*HLX-236-GC2S2*</t>
  </si>
  <si>
    <t>*HLX-236-GC2S3*</t>
  </si>
  <si>
    <t>*HLX-236-GC2S4  *</t>
  </si>
  <si>
    <t>HLX-236-GC2BS5 </t>
  </si>
  <si>
    <t>*HLX-236-GC2BS5 *</t>
  </si>
  <si>
    <t>HLX-154-Rack1TS1</t>
  </si>
  <si>
    <t>*HLX-154-Rack1TS1*</t>
  </si>
  <si>
    <t>HLX-154-Rack1S2</t>
  </si>
  <si>
    <t>*HLX-154-Rack1S2*</t>
  </si>
  <si>
    <t>HLX-154-Rack1BS3</t>
  </si>
  <si>
    <t>*HLX-154-Rack1BS3*</t>
  </si>
  <si>
    <t>HLX-154-Rack2TS1</t>
  </si>
  <si>
    <t>*HLX-154-Rack2TS1*</t>
  </si>
  <si>
    <t>HLX-154-Rack2S2</t>
  </si>
  <si>
    <t>*HLX-154-Rack2S2*</t>
  </si>
  <si>
    <t>HLX-154-Rack2BS3</t>
  </si>
  <si>
    <t>*HLX-154-Rack2BS3*</t>
  </si>
  <si>
    <t>S24-Rack1TS1</t>
  </si>
  <si>
    <t>*S24-Rack1TS1*</t>
  </si>
  <si>
    <t>S24-Rack1S2</t>
  </si>
  <si>
    <t>*S24-Rack1S2*</t>
  </si>
  <si>
    <t>S24-Rack1BS3</t>
  </si>
  <si>
    <t>*S24-Rack1BS3*</t>
  </si>
  <si>
    <t>S24-Rack2TS1</t>
  </si>
  <si>
    <t>*S24-Rack2TS1*</t>
  </si>
  <si>
    <t>S24-Rack2S2</t>
  </si>
  <si>
    <t>*S24-Rack2S2*</t>
  </si>
  <si>
    <t>S24-Rack2BS3</t>
  </si>
  <si>
    <t>*S24-Rack2BS3*</t>
  </si>
  <si>
    <t>S24-Rack3TS1</t>
  </si>
  <si>
    <t>*S24-Rack3TS1*</t>
  </si>
  <si>
    <t>S24-Rack3S2</t>
  </si>
  <si>
    <t>*S24-Rack3S2*</t>
  </si>
  <si>
    <t>MEDIA TYPE REFERENCE</t>
  </si>
  <si>
    <t>Media_Code</t>
  </si>
  <si>
    <t>Media_Name</t>
  </si>
  <si>
    <t>MT</t>
  </si>
  <si>
    <t>*MT*</t>
  </si>
  <si>
    <t>GA</t>
  </si>
  <si>
    <t>Gibberilic Acid</t>
  </si>
  <si>
    <t>*GA*</t>
  </si>
  <si>
    <t>6-BA</t>
  </si>
  <si>
    <t>*6-BA*</t>
  </si>
  <si>
    <t>*IBA*</t>
  </si>
  <si>
    <t>NAA Auxin</t>
  </si>
  <si>
    <t>*NAA*</t>
  </si>
  <si>
    <t>*DKW*</t>
  </si>
  <si>
    <t>1/2MS</t>
  </si>
  <si>
    <t>*1/2MS*</t>
  </si>
  <si>
    <t>Recipe_ID</t>
  </si>
  <si>
    <t>Recipe_Name</t>
  </si>
  <si>
    <t>Volume</t>
  </si>
  <si>
    <t>Basal_Salt_Type</t>
  </si>
  <si>
    <t>Basal_Salt_Amount</t>
  </si>
  <si>
    <t>Gelling_Agent_Type</t>
  </si>
  <si>
    <t>Gelling_Agent_Amount</t>
  </si>
  <si>
    <t>Pre_Autoclave</t>
  </si>
  <si>
    <t>Post_Autoclave</t>
  </si>
  <si>
    <t>Target_pH</t>
  </si>
  <si>
    <t>Created_Date</t>
  </si>
  <si>
    <t>Created_By</t>
  </si>
  <si>
    <t>recipe_1735000000_abc12</t>
  </si>
  <si>
    <t>Initiation Standard 1L</t>
  </si>
  <si>
    <t>1L</t>
  </si>
  <si>
    <t>M&amp;S</t>
  </si>
  <si>
    <t>Gamborg Vitamin: 1.0g; Sucrose: 30.0g; PPM: 1.0mL</t>
  </si>
  <si>
    <t>AgNO3: 40μL; Meta-Topolin: 500μL</t>
  </si>
  <si>
    <t>5.7-6.0</t>
  </si>
  <si>
    <t>Standard initiation recipe</t>
  </si>
  <si>
    <t>recipe_1735000001_def34</t>
  </si>
  <si>
    <t>Multiplication DKW 1L</t>
  </si>
  <si>
    <t>AgNO3: 40μL; Meta-Topolin: 500μL; Gibberellic Acid: 100μL</t>
  </si>
  <si>
    <t>DKW-based multiplication</t>
  </si>
  <si>
    <t>recipe_1735000002_ghi56</t>
  </si>
  <si>
    <t>Rooting Standard 1L</t>
  </si>
  <si>
    <t>IBA: 5μL; NAA: 2μL; AgNO3: 40μL; Sodium Metacylitate: 6mL</t>
  </si>
  <si>
    <t>Standard rooting with IBA/NAA</t>
  </si>
  <si>
    <t>Prep_Date</t>
  </si>
  <si>
    <t>Total_Containers</t>
  </si>
  <si>
    <t>Available_Containers</t>
  </si>
  <si>
    <t>Status</t>
  </si>
  <si>
    <t>Completed_Steps</t>
  </si>
  <si>
    <t>MB-20260130-A1B2</t>
  </si>
  <si>
    <t>in_prep</t>
  </si>
  <si>
    <t>First batch of the year</t>
  </si>
  <si>
    <t>MB-20260130-C3D4</t>
  </si>
  <si>
    <t>ready</t>
  </si>
  <si>
    <t>Weigh Ingredients; Dissolve &amp; Mix; Adjust pH; Autoclave; Cool Media; Add Post-Autoclave; Pour into Containers; Label Containers</t>
  </si>
  <si>
    <t>Ready for use</t>
  </si>
  <si>
    <t>MB-20260125-E5F6</t>
  </si>
  <si>
    <t>in_use</t>
  </si>
  <si>
    <t>7 containers used so far</t>
  </si>
  <si>
    <t>MB-20260131-SYCE</t>
  </si>
  <si>
    <t>default_initiation_1l_ms</t>
  </si>
  <si>
    <t>Standard Initiation (1L M&amp;S)</t>
  </si>
  <si>
    <t>AT</t>
  </si>
  <si>
    <t>CONTAINER REFERENCE</t>
  </si>
  <si>
    <t>Container_Code</t>
  </si>
  <si>
    <t>Container_Name</t>
  </si>
  <si>
    <t>MB</t>
  </si>
  <si>
    <t>*MB*</t>
  </si>
  <si>
    <t>PD</t>
  </si>
  <si>
    <t>Petri Dish</t>
  </si>
  <si>
    <t>*PD*</t>
  </si>
  <si>
    <t>Petri Dish 8oz lid</t>
  </si>
  <si>
    <t>*PD8*</t>
  </si>
  <si>
    <t>Petri Dish 16oz lid</t>
  </si>
  <si>
    <t>*PD16*</t>
  </si>
  <si>
    <t>Strain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</si>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</sst>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scheme val="minor"/>
    </font>
    <font>
      <sz val="9"/>
      <color rgb="FF000000"/>
      <name val="Calibri"/>
      <scheme val="minor"/>
    </font>
    <font>
      <sz val="11"/>
      <color rgb="FF000000"/>
      <name val="Calibri"/>
    </font>
    <font>
      <u/>
      <sz val="11"/>
      <color rgb="FF000000"/>
      <name val="Calibri"/>
    </font>
    <font>
      <sz val="12"/>
      <color rgb="FF000000"/>
      <name val="Aptos Narrow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b/>
      <sz val="10"/>
      <name val="Cambria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  <charset val="1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</fonts>
  <fills count="11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3" borderId="10" xfId="0" applyFon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wrapText="1"/>
    </xf>
    <xf numFmtId="0" fontId="6" fillId="0" borderId="0" xfId="0" applyFont="1"/>
    <xf numFmtId="0" fontId="0" fillId="6" borderId="0" xfId="0" applyFill="1"/>
    <xf numFmtId="0" fontId="8" fillId="0" borderId="0" xfId="0" applyFont="1"/>
    <xf numFmtId="14" fontId="0" fillId="0" borderId="0" xfId="0" applyNumberFormat="1"/>
    <xf numFmtId="0" fontId="2" fillId="0" borderId="12" xfId="0" applyFont="1" applyBorder="1" applyAlignment="1">
      <alignment horizontal="center" vertical="top"/>
    </xf>
    <xf numFmtId="0" fontId="11" fillId="0" borderId="11" xfId="0" applyFont="1" applyBorder="1"/>
    <xf numFmtId="0" fontId="2" fillId="0" borderId="13" xfId="0" applyFont="1" applyBorder="1" applyAlignment="1">
      <alignment horizontal="center" vertical="top"/>
    </xf>
    <xf numFmtId="0" fontId="12" fillId="0" borderId="0" xfId="1"/>
    <xf numFmtId="0" fontId="13" fillId="7" borderId="0" xfId="0" applyFont="1" applyFill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5" fillId="0" borderId="0" xfId="0" applyFont="1"/>
    <xf numFmtId="14" fontId="15" fillId="0" borderId="0" xfId="0" applyNumberFormat="1" applyFont="1"/>
    <xf numFmtId="0" fontId="14" fillId="9" borderId="8" xfId="0" applyFont="1" applyFill="1" applyBorder="1" applyAlignment="1">
      <alignment wrapText="1"/>
    </xf>
    <xf numFmtId="0" fontId="14" fillId="8" borderId="8" xfId="0" applyFont="1" applyFill="1" applyBorder="1" applyAlignment="1">
      <alignment wrapText="1"/>
    </xf>
    <xf numFmtId="0" fontId="13" fillId="0" borderId="0" xfId="0" applyFont="1"/>
    <xf numFmtId="16" fontId="0" fillId="0" borderId="0" xfId="0" applyNumberFormat="1"/>
    <xf numFmtId="0" fontId="0" fillId="10" borderId="0" xfId="0" applyFill="1"/>
    <xf numFmtId="0" fontId="0" fillId="7" borderId="0" xfId="0" applyFill="1"/>
    <xf numFmtId="0" fontId="18" fillId="0" borderId="0" xfId="0" applyFont="1"/>
    <xf numFmtId="0" fontId="15" fillId="7" borderId="0" xfId="0" applyFont="1" applyFill="1"/>
    <xf numFmtId="0" fontId="16" fillId="7" borderId="0" xfId="0" applyFont="1" applyFill="1"/>
    <xf numFmtId="0" fontId="17" fillId="7" borderId="0" xfId="0" applyFont="1" applyFill="1"/>
    <xf numFmtId="0" fontId="1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3" fillId="4" borderId="9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charset val="1"/>
        <scheme val="none"/>
      </font>
      <fill>
        <patternFill patternType="solid">
          <fgColor indexed="64"/>
          <bgColor rgb="FFBBDEFB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mbria"/>
        <family val="1"/>
        <charset val="1"/>
        <scheme val="none"/>
      </font>
      <fill>
        <patternFill patternType="solid">
          <fgColor indexed="64"/>
          <bgColor rgb="FFC8E6C9"/>
        </patternFill>
      </fill>
      <alignment horizontal="general" vertical="bottom" textRotation="0" wrapText="1" indent="0" justifyLastLine="0" shrinkToFit="0" readingOrder="0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9E1F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AB9185-6AF5-4F0D-B192-8AD3B28FA01E}" name="tblActiveInventory" displayName="tblActiveInventory" ref="A2:M10005" totalsRowShown="0" headerRowDxfId="38" headerRowBorderDxfId="36" tableBorderDxfId="37">
  <autoFilter ref="A2:M10005" xr:uid="{9FAB9185-6AF5-4F0D-B192-8AD3B28FA01E}"/>
  <tableColumns count="13">
    <tableColumn id="1" xr3:uid="{D999ED5D-6B8B-4E8B-950A-6A2EAA4A85AF}" name="Container_ID"/>
    <tableColumn id="2" xr3:uid="{C0ECFF23-4968-4A63-BC11-9B74AE6602FA}" name="Strain_Name"/>
    <tableColumn id="3" xr3:uid="{CA07A414-F8A0-41D5-B549-80BAD3A3F1AD}" name="Owner"/>
    <tableColumn id="4" xr3:uid="{959751A9-AF84-4D22-868D-7A87866F5DFC}" name="Stage"/>
    <tableColumn id="5" xr3:uid="{734DF57F-21E0-4DEB-8BD6-4CA78635A612}" name="Location"/>
    <tableColumn id="6" xr3:uid="{9DA64A5D-4C03-4996-90C9-67E65CEF748B}" name="Media_Type"/>
    <tableColumn id="7" xr3:uid="{58097D6F-73C4-418C-B0F2-40E0BAA076DC}" name="Media_Batch_ID"/>
    <tableColumn id="8" xr3:uid="{4E728814-BB5D-465D-A0B4-2C540950F4AF}" name="Quantity"/>
    <tableColumn id="9" xr3:uid="{E87086B1-453E-408F-BDEA-03439B17E3E5}" name="Date_Created"/>
    <tableColumn id="13" xr3:uid="{1EEC9592-A49D-4F2A-AE2C-E42D6723827B}" name="Container Type" dataDxfId="35"/>
    <tableColumn id="10" xr3:uid="{3690A5A1-B5F2-4C3E-BA80-7D45C6BD21EB}" name="Barcode"/>
    <tableColumn id="11" xr3:uid="{F37915BB-3819-4A52-B21C-256A11AA2B33}" name="QRContainerID"/>
    <tableColumn id="12" xr3:uid="{32BFDB20-5845-4B0F-AA74-6D04433E6BDF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EC0CA1-F638-4245-806B-3376B2C73D75}" name="tblRecipes" displayName="tblRecipes" ref="A1:N4" totalsRowShown="0" headerRowDxfId="34" dataDxfId="33" headerRowBorderDxfId="31" tableBorderDxfId="32">
  <autoFilter ref="A1:N4" xr:uid="{9FEC0CA1-F638-4245-806B-3376B2C73D75}"/>
  <tableColumns count="14">
    <tableColumn id="1" xr3:uid="{1B359E5C-20B4-4DC7-B5B3-9A110DED0024}" name="Recipe_ID" dataDxfId="30"/>
    <tableColumn id="2" xr3:uid="{82AAB282-687D-4244-A056-5811DC4B2C4F}" name="Recipe_Name" dataDxfId="29"/>
    <tableColumn id="3" xr3:uid="{B4D12E92-178D-4A6A-806A-F4DF9D0B667B}" name="Media_Type" dataDxfId="28"/>
    <tableColumn id="4" xr3:uid="{4BFC2A16-EA95-444B-AE3F-F94C6DEA3DE1}" name="Volume" dataDxfId="27"/>
    <tableColumn id="5" xr3:uid="{B4C6569B-1F18-4417-BA04-BC7A5619022B}" name="Basal_Salt_Type" dataDxfId="26"/>
    <tableColumn id="6" xr3:uid="{2436B811-BD44-4CBC-8311-3DF72FC8C2F8}" name="Basal_Salt_Amount" dataDxfId="25"/>
    <tableColumn id="7" xr3:uid="{C5D125B3-DC7A-43AF-B009-4CB4BD5F96B4}" name="Gelling_Agent_Type" dataDxfId="24"/>
    <tableColumn id="8" xr3:uid="{61B39CF8-64C0-4F3D-86E8-4922CB6988DB}" name="Gelling_Agent_Amount" dataDxfId="23"/>
    <tableColumn id="9" xr3:uid="{56CA6F1E-9D44-40DA-A64D-C442375105B6}" name="Pre_Autoclave" dataDxfId="22"/>
    <tableColumn id="10" xr3:uid="{ABA0C8BA-D6FB-4C62-8252-05E63486E967}" name="Post_Autoclave" dataDxfId="21"/>
    <tableColumn id="11" xr3:uid="{599DF498-15E9-4ACE-8680-FC9484334178}" name="Target_pH" dataDxfId="20"/>
    <tableColumn id="12" xr3:uid="{C1B7D5BA-970B-43A9-B4E6-1792B0BFD509}" name="Created_Date" dataDxfId="19"/>
    <tableColumn id="13" xr3:uid="{4244CD35-DB53-4150-AB44-D9BF0C23A756}" name="Created_By" dataDxfId="18"/>
    <tableColumn id="14" xr3:uid="{CBFA0FD1-805B-4FBE-A808-A0A431E5116E}" name="Notes" dataDxfId="1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BFDB0-8E08-4DBE-9FD2-FA05A16969BA}" name="tblMediaBatches" displayName="tblMediaBatches" ref="A1:M5" totalsRowShown="0" headerRowDxfId="16" dataDxfId="15" headerRowBorderDxfId="13" tableBorderDxfId="14">
  <autoFilter ref="A1:M5" xr:uid="{61ABFDB0-8E08-4DBE-9FD2-FA05A16969BA}"/>
  <tableColumns count="13">
    <tableColumn id="1" xr3:uid="{EC8BFCA3-D22D-49EF-A983-369423B57D7F}" name="Batch_ID" dataDxfId="12"/>
    <tableColumn id="2" xr3:uid="{CB06EF82-6FD7-4008-9DA9-D503B0B68B3F}" name="Recipe_ID" dataDxfId="11"/>
    <tableColumn id="3" xr3:uid="{C6477A45-F1CB-49CD-9F02-EDEC05E59357}" name="Recipe_Name" dataDxfId="10"/>
    <tableColumn id="4" xr3:uid="{137D6820-A5F7-4775-988D-028C96BB1175}" name="Media_Type" dataDxfId="9"/>
    <tableColumn id="5" xr3:uid="{260BC55C-7B2C-4FF6-8A8A-DD1CE032C9E3}" name="Volume" dataDxfId="8"/>
    <tableColumn id="6" xr3:uid="{C1BA6955-7D07-4BEB-86B3-DD83BB7A455A}" name="Prepared_By" dataDxfId="7"/>
    <tableColumn id="7" xr3:uid="{70AE61BF-D325-40AE-8AF2-3290C5474544}" name="Prep_Date" dataDxfId="6"/>
    <tableColumn id="8" xr3:uid="{3B9E9131-D808-4824-A397-2716D4E44DAC}" name="Expiry_Date" dataDxfId="5"/>
    <tableColumn id="9" xr3:uid="{18C168F5-C870-42CC-BADC-0F2A9FAD03EA}" name="Total_Containers" dataDxfId="4"/>
    <tableColumn id="10" xr3:uid="{5272C8C9-F566-41BE-AEC6-6E3D080F3D08}" name="Available_Containers" dataDxfId="3"/>
    <tableColumn id="11" xr3:uid="{4FBA6B04-7159-4E47-A3F3-739389814DF8}" name="Status" dataDxfId="2"/>
    <tableColumn id="12" xr3:uid="{E443C060-6BC2-4F86-9790-411C0A5C12A4}" name="Completed_Steps" dataDxfId="1"/>
    <tableColumn id="13" xr3:uid="{2F16F8B3-68B7-4D2F-A3F9-B65458E1ECBF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urishgee&amp;Skoog@2.22%20g/L" TargetMode="External"/><Relationship Id="rId21" Type="http://schemas.openxmlformats.org/officeDocument/2006/relationships/hyperlink" Target="mailto:Murishgee&amp;Skoog@2.22%20g/L" TargetMode="External"/><Relationship Id="rId42" Type="http://schemas.openxmlformats.org/officeDocument/2006/relationships/hyperlink" Target="mailto:Murishgee&amp;Skoog@2.22%20g/L" TargetMode="External"/><Relationship Id="rId47" Type="http://schemas.openxmlformats.org/officeDocument/2006/relationships/hyperlink" Target="mailto:Murishgee&amp;Skoog@2.22%20g/L" TargetMode="External"/><Relationship Id="rId63" Type="http://schemas.openxmlformats.org/officeDocument/2006/relationships/hyperlink" Target="mailto:Murishgee&amp;Skoog@2.22%20g/L" TargetMode="External"/><Relationship Id="rId68" Type="http://schemas.openxmlformats.org/officeDocument/2006/relationships/hyperlink" Target="mailto:Murishgee&amp;Skoog@2.22%20g/L" TargetMode="External"/><Relationship Id="rId84" Type="http://schemas.openxmlformats.org/officeDocument/2006/relationships/hyperlink" Target="mailto:Murishgee&amp;Skoog@2.22%20g/L" TargetMode="External"/><Relationship Id="rId89" Type="http://schemas.openxmlformats.org/officeDocument/2006/relationships/hyperlink" Target="mailto:Murishgee&amp;Skoog@2.22%20g/L" TargetMode="External"/><Relationship Id="rId16" Type="http://schemas.openxmlformats.org/officeDocument/2006/relationships/hyperlink" Target="mailto:Murishgee&amp;Skoog@2.22%20g/L" TargetMode="External"/><Relationship Id="rId11" Type="http://schemas.openxmlformats.org/officeDocument/2006/relationships/hyperlink" Target="https://netorgft8640892-my.sharepoint.com/:x:/r/personal/aterkonda_lonewolfgenetics_com/_layouts/15/Doc.aspx?web=1" TargetMode="External"/><Relationship Id="rId32" Type="http://schemas.openxmlformats.org/officeDocument/2006/relationships/hyperlink" Target="mailto:Murishgee&amp;Skoog@2.22%20g/L" TargetMode="External"/><Relationship Id="rId37" Type="http://schemas.openxmlformats.org/officeDocument/2006/relationships/hyperlink" Target="mailto:Murishgee&amp;Skoog@2.22%20g/L" TargetMode="External"/><Relationship Id="rId53" Type="http://schemas.openxmlformats.org/officeDocument/2006/relationships/hyperlink" Target="mailto:Murishgee&amp;Skoog@2.22%20g/L" TargetMode="External"/><Relationship Id="rId58" Type="http://schemas.openxmlformats.org/officeDocument/2006/relationships/hyperlink" Target="mailto:Murishgee&amp;Skoog@2.22%20g/L" TargetMode="External"/><Relationship Id="rId74" Type="http://schemas.openxmlformats.org/officeDocument/2006/relationships/hyperlink" Target="mailto:Murishgee&amp;Skoog@2.22%20g/L" TargetMode="External"/><Relationship Id="rId79" Type="http://schemas.openxmlformats.org/officeDocument/2006/relationships/hyperlink" Target="mailto:Murishgee&amp;Skoog@2.22%20g/L" TargetMode="External"/><Relationship Id="rId102" Type="http://schemas.openxmlformats.org/officeDocument/2006/relationships/hyperlink" Target="mailto:Murishgee&amp;Skoog@2.22%20g/L" TargetMode="External"/><Relationship Id="rId5" Type="http://schemas.openxmlformats.org/officeDocument/2006/relationships/hyperlink" Target="https://netorgft8640892-my.sharepoint.com/:x:/r/personal/aterkonda_lonewolfgenetics_com/_layouts/15/Doc.aspx?web=1" TargetMode="External"/><Relationship Id="rId90" Type="http://schemas.openxmlformats.org/officeDocument/2006/relationships/hyperlink" Target="mailto:Murishgee&amp;Skoog@2.22%20g/L" TargetMode="External"/><Relationship Id="rId95" Type="http://schemas.openxmlformats.org/officeDocument/2006/relationships/hyperlink" Target="mailto:Murishgee&amp;Skoog@2.22%20g/L" TargetMode="External"/><Relationship Id="rId22" Type="http://schemas.openxmlformats.org/officeDocument/2006/relationships/hyperlink" Target="mailto:Murishgee&amp;Skoog@2.22%20g/L" TargetMode="External"/><Relationship Id="rId27" Type="http://schemas.openxmlformats.org/officeDocument/2006/relationships/hyperlink" Target="mailto:Murishgee&amp;Skoog@2.22%20g/L" TargetMode="External"/><Relationship Id="rId43" Type="http://schemas.openxmlformats.org/officeDocument/2006/relationships/hyperlink" Target="mailto:Murishgee&amp;Skoog@2.22%20g/L" TargetMode="External"/><Relationship Id="rId48" Type="http://schemas.openxmlformats.org/officeDocument/2006/relationships/hyperlink" Target="mailto:Murishgee&amp;Skoog@2.22%20g/L" TargetMode="External"/><Relationship Id="rId64" Type="http://schemas.openxmlformats.org/officeDocument/2006/relationships/hyperlink" Target="mailto:Murishgee&amp;Skoog@2.22%20g/L" TargetMode="External"/><Relationship Id="rId69" Type="http://schemas.openxmlformats.org/officeDocument/2006/relationships/hyperlink" Target="mailto:Murishgee&amp;Skoog@2.22%20g/L" TargetMode="External"/><Relationship Id="rId80" Type="http://schemas.openxmlformats.org/officeDocument/2006/relationships/hyperlink" Target="mailto:Murishgee&amp;Skoog@2.22%20g/L" TargetMode="External"/><Relationship Id="rId85" Type="http://schemas.openxmlformats.org/officeDocument/2006/relationships/hyperlink" Target="mailto:Murishgee&amp;Skoog@2.22%20g/L" TargetMode="External"/><Relationship Id="rId12" Type="http://schemas.openxmlformats.org/officeDocument/2006/relationships/hyperlink" Target="https://netorgft8640892-my.sharepoint.com/:x:/r/personal/aterkonda_lonewolfgenetics_com/_layouts/15/Doc.aspx?web=1" TargetMode="External"/><Relationship Id="rId17" Type="http://schemas.openxmlformats.org/officeDocument/2006/relationships/hyperlink" Target="mailto:Murishgee&amp;Skoog@2.22%20g/L" TargetMode="External"/><Relationship Id="rId25" Type="http://schemas.openxmlformats.org/officeDocument/2006/relationships/hyperlink" Target="mailto:Murishgee&amp;Skoog@2.22%20g/L" TargetMode="External"/><Relationship Id="rId33" Type="http://schemas.openxmlformats.org/officeDocument/2006/relationships/hyperlink" Target="mailto:Murishgee&amp;Skoog@2.22%20g/L" TargetMode="External"/><Relationship Id="rId38" Type="http://schemas.openxmlformats.org/officeDocument/2006/relationships/hyperlink" Target="mailto:Murishgee&amp;Skoog@2.22%20g/L" TargetMode="External"/><Relationship Id="rId46" Type="http://schemas.openxmlformats.org/officeDocument/2006/relationships/hyperlink" Target="mailto:Murishgee&amp;Skoog@2.22%20g/L" TargetMode="External"/><Relationship Id="rId59" Type="http://schemas.openxmlformats.org/officeDocument/2006/relationships/hyperlink" Target="mailto:Murishgee&amp;Skoog@2.22%20g/L" TargetMode="External"/><Relationship Id="rId67" Type="http://schemas.openxmlformats.org/officeDocument/2006/relationships/hyperlink" Target="mailto:Murishgee&amp;Skoog@2.22%20g/L" TargetMode="External"/><Relationship Id="rId103" Type="http://schemas.openxmlformats.org/officeDocument/2006/relationships/hyperlink" Target="mailto:Murishgee&amp;Skoog@2.22%20g/L" TargetMode="External"/><Relationship Id="rId20" Type="http://schemas.openxmlformats.org/officeDocument/2006/relationships/hyperlink" Target="mailto:Murishgee&amp;Skoog@2.22%20g/L" TargetMode="External"/><Relationship Id="rId41" Type="http://schemas.openxmlformats.org/officeDocument/2006/relationships/hyperlink" Target="mailto:Murishgee&amp;Skoog@2.22%20g/L" TargetMode="External"/><Relationship Id="rId54" Type="http://schemas.openxmlformats.org/officeDocument/2006/relationships/hyperlink" Target="mailto:Murishgee&amp;Skoog@2.22%20g/L" TargetMode="External"/><Relationship Id="rId62" Type="http://schemas.openxmlformats.org/officeDocument/2006/relationships/hyperlink" Target="mailto:Murishgee&amp;Skoog@2.22%20g/L" TargetMode="External"/><Relationship Id="rId70" Type="http://schemas.openxmlformats.org/officeDocument/2006/relationships/hyperlink" Target="mailto:Murishgee&amp;Skoog@2.22%20g/L" TargetMode="External"/><Relationship Id="rId75" Type="http://schemas.openxmlformats.org/officeDocument/2006/relationships/hyperlink" Target="mailto:Murishgee&amp;Skoog@2.22%20g/L" TargetMode="External"/><Relationship Id="rId83" Type="http://schemas.openxmlformats.org/officeDocument/2006/relationships/hyperlink" Target="mailto:Murishgee&amp;Skoog@2.22%20g/L" TargetMode="External"/><Relationship Id="rId88" Type="http://schemas.openxmlformats.org/officeDocument/2006/relationships/hyperlink" Target="mailto:Murishgee&amp;Skoog@2.22%20g/L" TargetMode="External"/><Relationship Id="rId91" Type="http://schemas.openxmlformats.org/officeDocument/2006/relationships/hyperlink" Target="mailto:Murishgee&amp;Skoog@2.22%20g/L" TargetMode="External"/><Relationship Id="rId96" Type="http://schemas.openxmlformats.org/officeDocument/2006/relationships/hyperlink" Target="mailto:Murishgee&amp;Skoog@2.22%20g/L" TargetMode="External"/><Relationship Id="rId1" Type="http://schemas.openxmlformats.org/officeDocument/2006/relationships/hyperlink" Target="https://netorgft8640892-my.sharepoint.com/:x:/r/personal/aterkonda_lonewolfgenetics_com/_layouts/15/Doc.aspx?web=1" TargetMode="External"/><Relationship Id="rId6" Type="http://schemas.openxmlformats.org/officeDocument/2006/relationships/hyperlink" Target="https://netorgft8640892-my.sharepoint.com/:x:/r/personal/aterkonda_lonewolfgenetics_com/_layouts/15/Doc.aspx?web=1" TargetMode="External"/><Relationship Id="rId15" Type="http://schemas.openxmlformats.org/officeDocument/2006/relationships/hyperlink" Target="mailto:Murishgee&amp;Skoog@2.22%20g/L" TargetMode="External"/><Relationship Id="rId23" Type="http://schemas.openxmlformats.org/officeDocument/2006/relationships/hyperlink" Target="mailto:Murishgee&amp;Skoog@2.22%20g/L" TargetMode="External"/><Relationship Id="rId28" Type="http://schemas.openxmlformats.org/officeDocument/2006/relationships/hyperlink" Target="mailto:Murishgee&amp;Skoog@2.22%20g/L" TargetMode="External"/><Relationship Id="rId36" Type="http://schemas.openxmlformats.org/officeDocument/2006/relationships/hyperlink" Target="mailto:Murishgee&amp;Skoog@2.22%20g/L" TargetMode="External"/><Relationship Id="rId49" Type="http://schemas.openxmlformats.org/officeDocument/2006/relationships/hyperlink" Target="mailto:Murishgee&amp;Skoog@2.22%20g/L" TargetMode="External"/><Relationship Id="rId57" Type="http://schemas.openxmlformats.org/officeDocument/2006/relationships/hyperlink" Target="mailto:Murishgee&amp;Skoog@2.22%20g/L" TargetMode="External"/><Relationship Id="rId10" Type="http://schemas.openxmlformats.org/officeDocument/2006/relationships/hyperlink" Target="https://netorgft8640892-my.sharepoint.com/:x:/r/personal/aterkonda_lonewolfgenetics_com/_layouts/15/Doc.aspx?web=1" TargetMode="External"/><Relationship Id="rId31" Type="http://schemas.openxmlformats.org/officeDocument/2006/relationships/hyperlink" Target="mailto:Murishgee&amp;Skoog@2.22%20g/L" TargetMode="External"/><Relationship Id="rId44" Type="http://schemas.openxmlformats.org/officeDocument/2006/relationships/hyperlink" Target="mailto:Murishgee&amp;Skoog@2.22%20g/L" TargetMode="External"/><Relationship Id="rId52" Type="http://schemas.openxmlformats.org/officeDocument/2006/relationships/hyperlink" Target="mailto:Murishgee&amp;Skoog@2.22%20g/L" TargetMode="External"/><Relationship Id="rId60" Type="http://schemas.openxmlformats.org/officeDocument/2006/relationships/hyperlink" Target="mailto:Murishgee&amp;Skoog@2.22%20g/L" TargetMode="External"/><Relationship Id="rId65" Type="http://schemas.openxmlformats.org/officeDocument/2006/relationships/hyperlink" Target="mailto:Murishgee&amp;Skoog@2.22%20g/L" TargetMode="External"/><Relationship Id="rId73" Type="http://schemas.openxmlformats.org/officeDocument/2006/relationships/hyperlink" Target="mailto:Murishgee&amp;Skoog@2.22%20g/L" TargetMode="External"/><Relationship Id="rId78" Type="http://schemas.openxmlformats.org/officeDocument/2006/relationships/hyperlink" Target="mailto:Murishgee&amp;Skoog@2.22%20g/L" TargetMode="External"/><Relationship Id="rId81" Type="http://schemas.openxmlformats.org/officeDocument/2006/relationships/hyperlink" Target="mailto:Murishgee&amp;Skoog@2.22%20g/L" TargetMode="External"/><Relationship Id="rId86" Type="http://schemas.openxmlformats.org/officeDocument/2006/relationships/hyperlink" Target="mailto:Murishgee&amp;Skoog@2.22%20g/L" TargetMode="External"/><Relationship Id="rId94" Type="http://schemas.openxmlformats.org/officeDocument/2006/relationships/hyperlink" Target="mailto:Murishgee&amp;Skoog@2.22%20g/L" TargetMode="External"/><Relationship Id="rId99" Type="http://schemas.openxmlformats.org/officeDocument/2006/relationships/hyperlink" Target="mailto:Murishgee&amp;Skoog@2.22%20g/L" TargetMode="External"/><Relationship Id="rId101" Type="http://schemas.openxmlformats.org/officeDocument/2006/relationships/hyperlink" Target="mailto:Murishgee&amp;Skoog@2.22%20g/L" TargetMode="External"/><Relationship Id="rId4" Type="http://schemas.openxmlformats.org/officeDocument/2006/relationships/hyperlink" Target="https://netorgft8640892-my.sharepoint.com/:x:/r/personal/aterkonda_lonewolfgenetics_com/_layouts/15/Doc.aspx?web=1" TargetMode="External"/><Relationship Id="rId9" Type="http://schemas.openxmlformats.org/officeDocument/2006/relationships/hyperlink" Target="https://netorgft8640892-my.sharepoint.com/:x:/r/personal/aterkonda_lonewolfgenetics_com/_layouts/15/Doc.aspx?web=1" TargetMode="External"/><Relationship Id="rId13" Type="http://schemas.openxmlformats.org/officeDocument/2006/relationships/hyperlink" Target="mailto:Murishgee&amp;Skoog@2.22%20g/L" TargetMode="External"/><Relationship Id="rId18" Type="http://schemas.openxmlformats.org/officeDocument/2006/relationships/hyperlink" Target="mailto:Murishgee&amp;Skoog@2.22%20g/L" TargetMode="External"/><Relationship Id="rId39" Type="http://schemas.openxmlformats.org/officeDocument/2006/relationships/hyperlink" Target="mailto:Murishgee&amp;Skoog@2.22%20g/L" TargetMode="External"/><Relationship Id="rId34" Type="http://schemas.openxmlformats.org/officeDocument/2006/relationships/hyperlink" Target="mailto:Murishgee&amp;Skoog@2.22%20g/L" TargetMode="External"/><Relationship Id="rId50" Type="http://schemas.openxmlformats.org/officeDocument/2006/relationships/hyperlink" Target="mailto:Murishgee&amp;Skoog@2.22%20g/L" TargetMode="External"/><Relationship Id="rId55" Type="http://schemas.openxmlformats.org/officeDocument/2006/relationships/hyperlink" Target="mailto:Murishgee&amp;Skoog@2.22%20g/L" TargetMode="External"/><Relationship Id="rId76" Type="http://schemas.openxmlformats.org/officeDocument/2006/relationships/hyperlink" Target="mailto:Murishgee&amp;Skoog@2.22%20g/L" TargetMode="External"/><Relationship Id="rId97" Type="http://schemas.openxmlformats.org/officeDocument/2006/relationships/hyperlink" Target="mailto:Murishgee&amp;Skoog@2.22%20g/L" TargetMode="External"/><Relationship Id="rId104" Type="http://schemas.openxmlformats.org/officeDocument/2006/relationships/table" Target="../tables/table1.xml"/><Relationship Id="rId7" Type="http://schemas.openxmlformats.org/officeDocument/2006/relationships/hyperlink" Target="https://netorgft8640892-my.sharepoint.com/:x:/r/personal/aterkonda_lonewolfgenetics_com/_layouts/15/Doc.aspx?web=1" TargetMode="External"/><Relationship Id="rId71" Type="http://schemas.openxmlformats.org/officeDocument/2006/relationships/hyperlink" Target="mailto:Murishgee&amp;Skoog@2.22%20g/L" TargetMode="External"/><Relationship Id="rId92" Type="http://schemas.openxmlformats.org/officeDocument/2006/relationships/hyperlink" Target="mailto:Murishgee&amp;Skoog@2.22%20g/L" TargetMode="External"/><Relationship Id="rId2" Type="http://schemas.openxmlformats.org/officeDocument/2006/relationships/hyperlink" Target="https://netorgft8640892-my.sharepoint.com/:x:/r/personal/aterkonda_lonewolfgenetics_com/_layouts/15/Doc.aspx?web=1" TargetMode="External"/><Relationship Id="rId29" Type="http://schemas.openxmlformats.org/officeDocument/2006/relationships/hyperlink" Target="mailto:Murishgee&amp;Skoog@2.22%20g/L" TargetMode="External"/><Relationship Id="rId24" Type="http://schemas.openxmlformats.org/officeDocument/2006/relationships/hyperlink" Target="mailto:Murishgee&amp;Skoog@2.22%20g/L" TargetMode="External"/><Relationship Id="rId40" Type="http://schemas.openxmlformats.org/officeDocument/2006/relationships/hyperlink" Target="mailto:Murishgee&amp;Skoog@2.22%20g/L" TargetMode="External"/><Relationship Id="rId45" Type="http://schemas.openxmlformats.org/officeDocument/2006/relationships/hyperlink" Target="mailto:Murishgee&amp;Skoog@2.22%20g/L" TargetMode="External"/><Relationship Id="rId66" Type="http://schemas.openxmlformats.org/officeDocument/2006/relationships/hyperlink" Target="mailto:Murishgee&amp;Skoog@2.22%20g/L" TargetMode="External"/><Relationship Id="rId87" Type="http://schemas.openxmlformats.org/officeDocument/2006/relationships/hyperlink" Target="mailto:Murishgee&amp;Skoog@2.22%20g/L" TargetMode="External"/><Relationship Id="rId61" Type="http://schemas.openxmlformats.org/officeDocument/2006/relationships/hyperlink" Target="mailto:Murishgee&amp;Skoog@2.22%20g/L" TargetMode="External"/><Relationship Id="rId82" Type="http://schemas.openxmlformats.org/officeDocument/2006/relationships/hyperlink" Target="mailto:Murishgee&amp;Skoog@2.22%20g/L" TargetMode="External"/><Relationship Id="rId19" Type="http://schemas.openxmlformats.org/officeDocument/2006/relationships/hyperlink" Target="mailto:Murishgee&amp;Skoog@2.22%20g/L" TargetMode="External"/><Relationship Id="rId14" Type="http://schemas.openxmlformats.org/officeDocument/2006/relationships/hyperlink" Target="mailto:Murishgee&amp;Skoog@2.22%20g/L" TargetMode="External"/><Relationship Id="rId30" Type="http://schemas.openxmlformats.org/officeDocument/2006/relationships/hyperlink" Target="mailto:Murishgee&amp;Skoog@2.22%20g/L" TargetMode="External"/><Relationship Id="rId35" Type="http://schemas.openxmlformats.org/officeDocument/2006/relationships/hyperlink" Target="mailto:Murishgee&amp;Skoog@2.22%20g/L" TargetMode="External"/><Relationship Id="rId56" Type="http://schemas.openxmlformats.org/officeDocument/2006/relationships/hyperlink" Target="mailto:Murishgee&amp;Skoog@2.22%20g/L" TargetMode="External"/><Relationship Id="rId77" Type="http://schemas.openxmlformats.org/officeDocument/2006/relationships/hyperlink" Target="mailto:Murishgee&amp;Skoog@2.22%20g/L" TargetMode="External"/><Relationship Id="rId100" Type="http://schemas.openxmlformats.org/officeDocument/2006/relationships/hyperlink" Target="mailto:Murishgee&amp;Skoog@2.22%20g/L" TargetMode="External"/><Relationship Id="rId8" Type="http://schemas.openxmlformats.org/officeDocument/2006/relationships/hyperlink" Target="https://netorgft8640892-my.sharepoint.com/:x:/r/personal/aterkonda_lonewolfgenetics_com/_layouts/15/Doc.aspx?web=1" TargetMode="External"/><Relationship Id="rId51" Type="http://schemas.openxmlformats.org/officeDocument/2006/relationships/hyperlink" Target="mailto:Murishgee&amp;Skoog@2.22%20g/L" TargetMode="External"/><Relationship Id="rId72" Type="http://schemas.openxmlformats.org/officeDocument/2006/relationships/hyperlink" Target="mailto:Murishgee&amp;Skoog@2.22%20g/L" TargetMode="External"/><Relationship Id="rId93" Type="http://schemas.openxmlformats.org/officeDocument/2006/relationships/hyperlink" Target="mailto:Murishgee&amp;Skoog@2.22%20g/L" TargetMode="External"/><Relationship Id="rId98" Type="http://schemas.openxmlformats.org/officeDocument/2006/relationships/hyperlink" Target="mailto:Murishgee&amp;Skoog@2.22%20g/L" TargetMode="External"/><Relationship Id="rId3" Type="http://schemas.openxmlformats.org/officeDocument/2006/relationships/hyperlink" Target="https://netorgft8640892-my.sharepoint.com/:x:/r/personal/aterkonda_lonewolfgenetics_com/_layouts/15/Doc.aspx?web=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91"/>
  <sheetViews>
    <sheetView tabSelected="1" topLeftCell="A281" workbookViewId="0">
      <selection activeCell="F302" sqref="F302"/>
    </sheetView>
  </sheetViews>
  <sheetFormatPr defaultRowHeight="15"/>
  <cols>
    <col min="1" max="1" width="17.28515625" customWidth="1"/>
    <col min="2" max="2" width="25.7109375" customWidth="1"/>
    <col min="3" max="3" width="20.7109375" customWidth="1"/>
    <col min="4" max="4" width="12.7109375" customWidth="1"/>
    <col min="5" max="5" width="15.7109375" customWidth="1"/>
    <col min="6" max="6" width="22.140625" customWidth="1"/>
    <col min="7" max="7" width="23.5703125" customWidth="1"/>
    <col min="8" max="8" width="17" customWidth="1"/>
    <col min="9" max="10" width="15.85546875" customWidth="1"/>
    <col min="11" max="11" width="30.7109375" customWidth="1"/>
    <col min="12" max="12" width="133.5703125" bestFit="1" customWidth="1"/>
    <col min="13" max="13" width="41.42578125" customWidth="1"/>
  </cols>
  <sheetData>
    <row r="1" spans="1:18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31" t="s">
        <v>14</v>
      </c>
      <c r="O2" s="32"/>
      <c r="P2" s="32"/>
      <c r="Q2" s="32"/>
      <c r="R2" s="33"/>
    </row>
    <row r="3" spans="1:18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H3">
        <v>3</v>
      </c>
      <c r="I3" s="10">
        <v>46029</v>
      </c>
      <c r="J3" s="10" t="s">
        <v>20</v>
      </c>
      <c r="L3" s="14" t="s">
        <v>21</v>
      </c>
      <c r="M3" s="14"/>
      <c r="N3" s="34"/>
      <c r="O3" s="35"/>
      <c r="P3" s="35"/>
      <c r="Q3" s="35"/>
      <c r="R3" s="36"/>
    </row>
    <row r="4" spans="1:18">
      <c r="A4">
        <v>2</v>
      </c>
      <c r="B4" t="s">
        <v>22</v>
      </c>
      <c r="C4" t="s">
        <v>16</v>
      </c>
      <c r="D4" t="s">
        <v>23</v>
      </c>
      <c r="E4" t="s">
        <v>18</v>
      </c>
      <c r="F4" t="s">
        <v>19</v>
      </c>
      <c r="H4">
        <v>1</v>
      </c>
      <c r="I4" s="10">
        <v>46028</v>
      </c>
      <c r="J4" s="10" t="s">
        <v>20</v>
      </c>
      <c r="L4" s="14" t="s">
        <v>24</v>
      </c>
      <c r="N4" s="34"/>
      <c r="O4" s="35"/>
      <c r="P4" s="35"/>
      <c r="Q4" s="35"/>
      <c r="R4" s="36"/>
    </row>
    <row r="5" spans="1:18">
      <c r="A5">
        <v>3</v>
      </c>
      <c r="B5" t="s">
        <v>22</v>
      </c>
      <c r="C5" t="s">
        <v>16</v>
      </c>
      <c r="D5" t="s">
        <v>17</v>
      </c>
      <c r="E5" t="s">
        <v>18</v>
      </c>
      <c r="F5" t="s">
        <v>19</v>
      </c>
      <c r="H5">
        <v>5</v>
      </c>
      <c r="I5" s="10">
        <v>46028</v>
      </c>
      <c r="J5" s="10" t="s">
        <v>20</v>
      </c>
      <c r="L5" s="14" t="s">
        <v>25</v>
      </c>
      <c r="N5" s="34"/>
      <c r="O5" s="35"/>
      <c r="P5" s="35"/>
      <c r="Q5" s="35"/>
      <c r="R5" s="36"/>
    </row>
    <row r="6" spans="1:18">
      <c r="A6">
        <v>4</v>
      </c>
      <c r="B6" t="s">
        <v>26</v>
      </c>
      <c r="C6" t="s">
        <v>16</v>
      </c>
      <c r="D6" t="s">
        <v>17</v>
      </c>
      <c r="E6" t="s">
        <v>18</v>
      </c>
      <c r="F6" t="s">
        <v>19</v>
      </c>
      <c r="H6">
        <v>9</v>
      </c>
      <c r="I6" s="10">
        <v>46029</v>
      </c>
      <c r="J6" s="10" t="s">
        <v>20</v>
      </c>
      <c r="L6" s="14" t="s">
        <v>27</v>
      </c>
      <c r="N6" s="34"/>
      <c r="O6" s="35"/>
      <c r="P6" s="35"/>
      <c r="Q6" s="35"/>
      <c r="R6" s="36"/>
    </row>
    <row r="7" spans="1:18">
      <c r="A7">
        <v>5</v>
      </c>
      <c r="B7" t="s">
        <v>28</v>
      </c>
      <c r="C7" t="s">
        <v>29</v>
      </c>
      <c r="D7" t="s">
        <v>17</v>
      </c>
      <c r="E7" t="s">
        <v>18</v>
      </c>
      <c r="F7" t="s">
        <v>19</v>
      </c>
      <c r="H7">
        <v>7</v>
      </c>
      <c r="I7" s="10">
        <v>46028</v>
      </c>
      <c r="J7" s="10" t="s">
        <v>20</v>
      </c>
      <c r="L7" s="14" t="s">
        <v>30</v>
      </c>
      <c r="N7" s="34"/>
      <c r="O7" s="35"/>
      <c r="P7" s="35"/>
      <c r="Q7" s="35"/>
      <c r="R7" s="36"/>
    </row>
    <row r="8" spans="1:18">
      <c r="A8">
        <v>6</v>
      </c>
      <c r="B8" t="s">
        <v>31</v>
      </c>
      <c r="C8" t="s">
        <v>16</v>
      </c>
      <c r="D8" t="s">
        <v>17</v>
      </c>
      <c r="E8" t="s">
        <v>18</v>
      </c>
      <c r="F8" t="s">
        <v>19</v>
      </c>
      <c r="H8">
        <v>6</v>
      </c>
      <c r="I8" s="10">
        <v>46029</v>
      </c>
      <c r="J8" s="10" t="s">
        <v>20</v>
      </c>
      <c r="L8" s="14" t="s">
        <v>32</v>
      </c>
      <c r="N8" s="34"/>
      <c r="O8" s="35"/>
      <c r="P8" s="35"/>
      <c r="Q8" s="35"/>
      <c r="R8" s="36"/>
    </row>
    <row r="9" spans="1:18">
      <c r="A9">
        <v>7</v>
      </c>
      <c r="B9" t="s">
        <v>33</v>
      </c>
      <c r="C9" t="s">
        <v>34</v>
      </c>
      <c r="D9" t="s">
        <v>17</v>
      </c>
      <c r="E9" t="s">
        <v>18</v>
      </c>
      <c r="F9" t="s">
        <v>19</v>
      </c>
      <c r="H9">
        <v>1</v>
      </c>
      <c r="I9" s="10">
        <v>46029</v>
      </c>
      <c r="J9" s="10" t="s">
        <v>20</v>
      </c>
      <c r="L9" s="14" t="s">
        <v>35</v>
      </c>
      <c r="N9" s="34"/>
      <c r="O9" s="35"/>
      <c r="P9" s="35"/>
      <c r="Q9" s="35"/>
      <c r="R9" s="36"/>
    </row>
    <row r="10" spans="1:18">
      <c r="A10">
        <v>8</v>
      </c>
      <c r="B10" t="s">
        <v>36</v>
      </c>
      <c r="C10" t="s">
        <v>16</v>
      </c>
      <c r="D10" t="s">
        <v>23</v>
      </c>
      <c r="E10" t="s">
        <v>18</v>
      </c>
      <c r="F10" t="s">
        <v>19</v>
      </c>
      <c r="H10">
        <v>1</v>
      </c>
      <c r="I10" s="10">
        <v>46028</v>
      </c>
      <c r="J10" s="10" t="s">
        <v>20</v>
      </c>
      <c r="L10" s="14" t="s">
        <v>37</v>
      </c>
      <c r="N10" s="34"/>
      <c r="O10" s="35"/>
      <c r="P10" s="35"/>
      <c r="Q10" s="35"/>
      <c r="R10" s="36"/>
    </row>
    <row r="11" spans="1:18">
      <c r="A11">
        <v>9</v>
      </c>
      <c r="B11" t="s">
        <v>38</v>
      </c>
      <c r="C11" t="s">
        <v>39</v>
      </c>
      <c r="D11" t="s">
        <v>17</v>
      </c>
      <c r="E11" t="s">
        <v>18</v>
      </c>
      <c r="F11" t="s">
        <v>19</v>
      </c>
      <c r="H11">
        <v>1</v>
      </c>
      <c r="I11" s="10">
        <v>46029</v>
      </c>
      <c r="J11" s="10" t="s">
        <v>20</v>
      </c>
      <c r="L11" s="14" t="s">
        <v>40</v>
      </c>
      <c r="N11" s="34"/>
      <c r="O11" s="35"/>
      <c r="P11" s="35"/>
      <c r="Q11" s="35"/>
      <c r="R11" s="36"/>
    </row>
    <row r="12" spans="1:18">
      <c r="A12">
        <v>10</v>
      </c>
      <c r="B12" t="s">
        <v>41</v>
      </c>
      <c r="C12" t="s">
        <v>42</v>
      </c>
      <c r="D12" t="s">
        <v>17</v>
      </c>
      <c r="E12" t="s">
        <v>18</v>
      </c>
      <c r="F12" t="s">
        <v>19</v>
      </c>
      <c r="H12">
        <v>4</v>
      </c>
      <c r="I12" s="10">
        <v>46029</v>
      </c>
      <c r="J12" s="10" t="s">
        <v>20</v>
      </c>
      <c r="L12" s="14" t="s">
        <v>43</v>
      </c>
      <c r="N12" s="34"/>
      <c r="O12" s="35"/>
      <c r="P12" s="35"/>
      <c r="Q12" s="35"/>
      <c r="R12" s="36"/>
    </row>
    <row r="13" spans="1:18">
      <c r="A13">
        <v>11</v>
      </c>
      <c r="B13" t="s">
        <v>44</v>
      </c>
      <c r="C13" t="s">
        <v>16</v>
      </c>
      <c r="D13" t="s">
        <v>23</v>
      </c>
      <c r="E13" t="s">
        <v>18</v>
      </c>
      <c r="H13">
        <v>1</v>
      </c>
      <c r="I13" s="10">
        <v>46028</v>
      </c>
      <c r="J13" s="10" t="s">
        <v>20</v>
      </c>
      <c r="L13" s="14" t="s">
        <v>45</v>
      </c>
      <c r="N13" s="34"/>
      <c r="O13" s="35"/>
      <c r="P13" s="35"/>
      <c r="Q13" s="35"/>
      <c r="R13" s="36"/>
    </row>
    <row r="14" spans="1:18">
      <c r="A14">
        <v>12</v>
      </c>
      <c r="B14" t="s">
        <v>46</v>
      </c>
      <c r="C14" t="s">
        <v>16</v>
      </c>
      <c r="D14" t="s">
        <v>17</v>
      </c>
      <c r="E14" t="s">
        <v>18</v>
      </c>
      <c r="F14" t="s">
        <v>19</v>
      </c>
      <c r="H14">
        <v>5</v>
      </c>
      <c r="I14" s="10">
        <v>46029</v>
      </c>
      <c r="J14" s="10" t="s">
        <v>20</v>
      </c>
      <c r="L14" s="14" t="s">
        <v>47</v>
      </c>
      <c r="N14" s="34"/>
      <c r="O14" s="35"/>
      <c r="P14" s="35"/>
      <c r="Q14" s="35"/>
      <c r="R14" s="36"/>
    </row>
    <row r="15" spans="1:18">
      <c r="A15">
        <v>13</v>
      </c>
      <c r="B15" t="s">
        <v>15</v>
      </c>
      <c r="C15" t="s">
        <v>16</v>
      </c>
      <c r="D15" t="s">
        <v>23</v>
      </c>
      <c r="E15" t="s">
        <v>18</v>
      </c>
      <c r="H15">
        <v>1</v>
      </c>
      <c r="I15" s="10">
        <v>46029</v>
      </c>
      <c r="J15" s="10" t="s">
        <v>20</v>
      </c>
      <c r="L15" t="s">
        <v>48</v>
      </c>
      <c r="N15" s="37"/>
      <c r="O15" s="38"/>
      <c r="P15" s="38"/>
      <c r="Q15" s="38"/>
      <c r="R15" s="39"/>
    </row>
    <row r="16" spans="1:18">
      <c r="A16">
        <v>14</v>
      </c>
      <c r="B16" t="s">
        <v>49</v>
      </c>
      <c r="C16" t="s">
        <v>16</v>
      </c>
      <c r="D16" t="s">
        <v>23</v>
      </c>
      <c r="E16" t="s">
        <v>18</v>
      </c>
      <c r="H16">
        <v>1</v>
      </c>
      <c r="I16" s="10">
        <v>46028</v>
      </c>
      <c r="J16" s="10" t="s">
        <v>20</v>
      </c>
      <c r="L16" t="s">
        <v>50</v>
      </c>
    </row>
    <row r="17" spans="1:12">
      <c r="A17">
        <v>15</v>
      </c>
      <c r="B17" t="s">
        <v>51</v>
      </c>
      <c r="C17" t="s">
        <v>16</v>
      </c>
      <c r="D17" t="s">
        <v>17</v>
      </c>
      <c r="E17" t="s">
        <v>18</v>
      </c>
      <c r="F17" t="s">
        <v>19</v>
      </c>
      <c r="H17">
        <v>4</v>
      </c>
      <c r="I17" s="10">
        <v>46029</v>
      </c>
      <c r="J17" s="10" t="s">
        <v>20</v>
      </c>
      <c r="L17" t="s">
        <v>52</v>
      </c>
    </row>
    <row r="18" spans="1:12">
      <c r="A18">
        <v>16</v>
      </c>
      <c r="B18" t="s">
        <v>53</v>
      </c>
      <c r="C18" t="s">
        <v>16</v>
      </c>
      <c r="D18" t="s">
        <v>17</v>
      </c>
      <c r="E18" t="s">
        <v>18</v>
      </c>
      <c r="F18" t="s">
        <v>19</v>
      </c>
      <c r="H18">
        <v>6</v>
      </c>
      <c r="I18" s="10">
        <v>46029</v>
      </c>
      <c r="J18" s="10" t="s">
        <v>20</v>
      </c>
      <c r="L18" t="s">
        <v>54</v>
      </c>
    </row>
    <row r="19" spans="1:12">
      <c r="A19">
        <v>17</v>
      </c>
      <c r="B19" t="s">
        <v>55</v>
      </c>
      <c r="C19" t="s">
        <v>16</v>
      </c>
      <c r="D19" t="s">
        <v>23</v>
      </c>
      <c r="E19" t="s">
        <v>18</v>
      </c>
      <c r="H19">
        <v>1</v>
      </c>
      <c r="I19" s="10">
        <v>46028</v>
      </c>
      <c r="J19" s="10" t="s">
        <v>20</v>
      </c>
      <c r="L19" t="s">
        <v>56</v>
      </c>
    </row>
    <row r="20" spans="1:12">
      <c r="A20">
        <v>18</v>
      </c>
      <c r="B20" t="s">
        <v>57</v>
      </c>
      <c r="C20" t="s">
        <v>16</v>
      </c>
      <c r="D20" t="s">
        <v>17</v>
      </c>
      <c r="E20" t="s">
        <v>18</v>
      </c>
      <c r="F20" t="s">
        <v>19</v>
      </c>
      <c r="H20">
        <v>3</v>
      </c>
      <c r="I20" s="10">
        <v>46029</v>
      </c>
      <c r="J20" s="10" t="s">
        <v>20</v>
      </c>
      <c r="L20" t="s">
        <v>58</v>
      </c>
    </row>
    <row r="21" spans="1:12">
      <c r="A21">
        <v>19</v>
      </c>
      <c r="B21" t="s">
        <v>59</v>
      </c>
      <c r="C21" t="s">
        <v>16</v>
      </c>
      <c r="D21" t="s">
        <v>23</v>
      </c>
      <c r="E21" t="s">
        <v>18</v>
      </c>
      <c r="H21">
        <v>1</v>
      </c>
      <c r="I21" s="10">
        <v>46028</v>
      </c>
      <c r="J21" s="10" t="s">
        <v>20</v>
      </c>
      <c r="L21" t="s">
        <v>60</v>
      </c>
    </row>
    <row r="22" spans="1:12">
      <c r="A22">
        <v>20</v>
      </c>
      <c r="B22" t="s">
        <v>61</v>
      </c>
      <c r="C22" t="s">
        <v>42</v>
      </c>
      <c r="D22" t="s">
        <v>17</v>
      </c>
      <c r="E22" t="s">
        <v>18</v>
      </c>
      <c r="F22" t="s">
        <v>19</v>
      </c>
      <c r="H22">
        <v>5</v>
      </c>
      <c r="I22" s="10">
        <v>46029</v>
      </c>
      <c r="J22" s="10" t="s">
        <v>20</v>
      </c>
      <c r="L22" t="s">
        <v>62</v>
      </c>
    </row>
    <row r="23" spans="1:12">
      <c r="A23">
        <v>21</v>
      </c>
      <c r="B23" t="s">
        <v>59</v>
      </c>
      <c r="C23" t="s">
        <v>16</v>
      </c>
      <c r="D23" t="s">
        <v>23</v>
      </c>
      <c r="E23" t="s">
        <v>18</v>
      </c>
      <c r="H23">
        <v>1</v>
      </c>
      <c r="I23" s="10">
        <v>46028</v>
      </c>
      <c r="J23" s="10" t="s">
        <v>20</v>
      </c>
      <c r="L23" t="s">
        <v>63</v>
      </c>
    </row>
    <row r="24" spans="1:12">
      <c r="A24">
        <v>22</v>
      </c>
      <c r="B24" t="s">
        <v>49</v>
      </c>
      <c r="C24" t="s">
        <v>16</v>
      </c>
      <c r="D24" t="s">
        <v>17</v>
      </c>
      <c r="E24" t="s">
        <v>18</v>
      </c>
      <c r="F24" t="s">
        <v>19</v>
      </c>
      <c r="H24">
        <v>1</v>
      </c>
      <c r="I24" s="10">
        <v>46028</v>
      </c>
      <c r="J24" s="10" t="s">
        <v>20</v>
      </c>
      <c r="L24" t="s">
        <v>64</v>
      </c>
    </row>
    <row r="25" spans="1:12">
      <c r="A25">
        <v>23</v>
      </c>
      <c r="B25" t="s">
        <v>65</v>
      </c>
      <c r="C25" t="s">
        <v>16</v>
      </c>
      <c r="D25" t="s">
        <v>17</v>
      </c>
      <c r="E25" t="s">
        <v>18</v>
      </c>
      <c r="F25" t="s">
        <v>19</v>
      </c>
      <c r="H25">
        <v>7</v>
      </c>
      <c r="I25" s="10">
        <v>46029</v>
      </c>
      <c r="J25" s="10" t="s">
        <v>20</v>
      </c>
      <c r="L25" t="s">
        <v>66</v>
      </c>
    </row>
    <row r="26" spans="1:12">
      <c r="A26">
        <v>24</v>
      </c>
      <c r="B26" t="s">
        <v>67</v>
      </c>
      <c r="C26" t="s">
        <v>16</v>
      </c>
      <c r="D26" t="s">
        <v>17</v>
      </c>
      <c r="E26" t="s">
        <v>18</v>
      </c>
      <c r="F26" t="s">
        <v>19</v>
      </c>
      <c r="H26">
        <v>8</v>
      </c>
      <c r="I26" s="10">
        <v>46029</v>
      </c>
      <c r="J26" s="10" t="s">
        <v>20</v>
      </c>
      <c r="L26" t="s">
        <v>68</v>
      </c>
    </row>
    <row r="27" spans="1:12">
      <c r="A27">
        <v>25</v>
      </c>
      <c r="B27" t="s">
        <v>69</v>
      </c>
      <c r="C27" t="s">
        <v>34</v>
      </c>
      <c r="D27" t="s">
        <v>17</v>
      </c>
      <c r="E27" t="s">
        <v>18</v>
      </c>
      <c r="F27" t="s">
        <v>19</v>
      </c>
      <c r="H27">
        <v>6</v>
      </c>
      <c r="I27" s="10">
        <v>46029</v>
      </c>
      <c r="J27" s="10" t="s">
        <v>20</v>
      </c>
      <c r="L27" t="s">
        <v>70</v>
      </c>
    </row>
    <row r="28" spans="1:12">
      <c r="A28">
        <v>26</v>
      </c>
      <c r="B28" t="s">
        <v>71</v>
      </c>
      <c r="C28" t="s">
        <v>16</v>
      </c>
      <c r="D28" t="s">
        <v>17</v>
      </c>
      <c r="E28" t="s">
        <v>18</v>
      </c>
      <c r="F28" t="s">
        <v>19</v>
      </c>
      <c r="H28">
        <v>5</v>
      </c>
      <c r="I28" s="10">
        <v>46029</v>
      </c>
      <c r="J28" s="10" t="s">
        <v>20</v>
      </c>
      <c r="L28" t="s">
        <v>72</v>
      </c>
    </row>
    <row r="29" spans="1:12">
      <c r="A29">
        <v>27</v>
      </c>
      <c r="B29" t="s">
        <v>73</v>
      </c>
      <c r="C29" t="s">
        <v>16</v>
      </c>
      <c r="D29" t="s">
        <v>17</v>
      </c>
      <c r="E29" t="s">
        <v>18</v>
      </c>
      <c r="F29" t="s">
        <v>19</v>
      </c>
      <c r="H29">
        <v>7</v>
      </c>
      <c r="I29" s="10">
        <v>46029</v>
      </c>
      <c r="J29" s="10" t="s">
        <v>20</v>
      </c>
      <c r="L29" t="s">
        <v>74</v>
      </c>
    </row>
    <row r="30" spans="1:12">
      <c r="A30">
        <v>28</v>
      </c>
      <c r="B30" t="s">
        <v>33</v>
      </c>
      <c r="C30" t="s">
        <v>34</v>
      </c>
      <c r="D30" t="s">
        <v>17</v>
      </c>
      <c r="E30" t="s">
        <v>18</v>
      </c>
      <c r="F30" t="s">
        <v>75</v>
      </c>
      <c r="H30">
        <v>3</v>
      </c>
      <c r="I30" s="10">
        <v>46038</v>
      </c>
      <c r="J30" s="10" t="s">
        <v>20</v>
      </c>
      <c r="L30" t="s">
        <v>76</v>
      </c>
    </row>
    <row r="31" spans="1:12">
      <c r="A31">
        <v>29</v>
      </c>
      <c r="B31" t="s">
        <v>77</v>
      </c>
      <c r="C31" t="s">
        <v>16</v>
      </c>
      <c r="D31" t="s">
        <v>17</v>
      </c>
      <c r="E31" t="s">
        <v>18</v>
      </c>
      <c r="F31" t="s">
        <v>75</v>
      </c>
      <c r="H31">
        <v>2</v>
      </c>
      <c r="I31" s="10">
        <v>46042</v>
      </c>
      <c r="J31" s="10" t="s">
        <v>20</v>
      </c>
      <c r="L31" t="s">
        <v>78</v>
      </c>
    </row>
    <row r="32" spans="1:12">
      <c r="A32">
        <v>30</v>
      </c>
      <c r="B32" t="s">
        <v>79</v>
      </c>
      <c r="C32" t="s">
        <v>16</v>
      </c>
      <c r="D32" t="s">
        <v>17</v>
      </c>
      <c r="E32" t="s">
        <v>18</v>
      </c>
      <c r="F32" t="s">
        <v>19</v>
      </c>
      <c r="H32">
        <v>2</v>
      </c>
      <c r="I32" s="10">
        <v>46042</v>
      </c>
      <c r="J32" s="10" t="s">
        <v>20</v>
      </c>
      <c r="L32" t="s">
        <v>80</v>
      </c>
    </row>
    <row r="33" spans="1:13">
      <c r="A33">
        <v>31</v>
      </c>
      <c r="B33" t="s">
        <v>81</v>
      </c>
      <c r="C33" t="s">
        <v>16</v>
      </c>
      <c r="D33" t="s">
        <v>17</v>
      </c>
      <c r="E33" t="s">
        <v>18</v>
      </c>
      <c r="F33" t="s">
        <v>75</v>
      </c>
      <c r="H33">
        <v>2</v>
      </c>
      <c r="I33" s="10">
        <v>46042</v>
      </c>
      <c r="J33" s="10" t="s">
        <v>20</v>
      </c>
      <c r="L33" t="s">
        <v>82</v>
      </c>
    </row>
    <row r="34" spans="1:13">
      <c r="A34">
        <v>32</v>
      </c>
      <c r="B34" t="s">
        <v>83</v>
      </c>
      <c r="C34" t="s">
        <v>16</v>
      </c>
      <c r="D34" t="s">
        <v>23</v>
      </c>
      <c r="E34" t="s">
        <v>18</v>
      </c>
      <c r="F34" t="s">
        <v>75</v>
      </c>
      <c r="H34">
        <v>2</v>
      </c>
      <c r="I34" s="10">
        <v>46038</v>
      </c>
      <c r="J34" s="10" t="s">
        <v>20</v>
      </c>
      <c r="L34" t="s">
        <v>84</v>
      </c>
      <c r="M34" t="s">
        <v>85</v>
      </c>
    </row>
    <row r="35" spans="1:13">
      <c r="A35">
        <v>33</v>
      </c>
      <c r="B35" t="s">
        <v>67</v>
      </c>
      <c r="C35" t="s">
        <v>16</v>
      </c>
      <c r="D35" t="s">
        <v>17</v>
      </c>
      <c r="E35" t="s">
        <v>18</v>
      </c>
      <c r="F35" t="s">
        <v>75</v>
      </c>
      <c r="H35">
        <v>2</v>
      </c>
      <c r="I35" s="10">
        <v>46042</v>
      </c>
      <c r="J35" s="10" t="s">
        <v>20</v>
      </c>
      <c r="L35" t="s">
        <v>86</v>
      </c>
    </row>
    <row r="36" spans="1:13">
      <c r="A36">
        <v>34</v>
      </c>
      <c r="B36" t="s">
        <v>87</v>
      </c>
      <c r="C36" t="s">
        <v>88</v>
      </c>
      <c r="D36" t="s">
        <v>17</v>
      </c>
      <c r="E36" t="s">
        <v>89</v>
      </c>
      <c r="F36" s="14" t="s">
        <v>75</v>
      </c>
      <c r="H36">
        <v>2</v>
      </c>
      <c r="I36" s="10">
        <v>46034</v>
      </c>
      <c r="J36" s="10" t="s">
        <v>20</v>
      </c>
      <c r="L36" t="s">
        <v>90</v>
      </c>
    </row>
    <row r="37" spans="1:13">
      <c r="A37">
        <v>35</v>
      </c>
      <c r="B37" t="s">
        <v>91</v>
      </c>
      <c r="C37" t="s">
        <v>92</v>
      </c>
      <c r="D37" t="s">
        <v>17</v>
      </c>
      <c r="E37" t="s">
        <v>89</v>
      </c>
      <c r="F37" t="s">
        <v>19</v>
      </c>
      <c r="H37">
        <v>3</v>
      </c>
      <c r="I37" s="10">
        <v>46034</v>
      </c>
      <c r="J37" s="10" t="s">
        <v>20</v>
      </c>
      <c r="L37" t="s">
        <v>93</v>
      </c>
    </row>
    <row r="38" spans="1:13">
      <c r="A38">
        <v>36</v>
      </c>
      <c r="B38" t="s">
        <v>94</v>
      </c>
      <c r="C38" t="s">
        <v>88</v>
      </c>
      <c r="D38" t="s">
        <v>17</v>
      </c>
      <c r="E38" t="s">
        <v>89</v>
      </c>
      <c r="F38" s="14" t="s">
        <v>75</v>
      </c>
      <c r="H38">
        <v>3</v>
      </c>
      <c r="I38" s="10">
        <v>46029</v>
      </c>
      <c r="J38" s="10" t="s">
        <v>20</v>
      </c>
      <c r="L38" t="s">
        <v>95</v>
      </c>
    </row>
    <row r="39" spans="1:13">
      <c r="A39">
        <v>37</v>
      </c>
      <c r="B39" t="s">
        <v>96</v>
      </c>
      <c r="C39" t="s">
        <v>16</v>
      </c>
      <c r="D39" t="s">
        <v>17</v>
      </c>
      <c r="E39" t="s">
        <v>89</v>
      </c>
      <c r="F39" t="s">
        <v>19</v>
      </c>
      <c r="H39">
        <v>3</v>
      </c>
      <c r="I39" s="10">
        <v>46034</v>
      </c>
      <c r="J39" s="10" t="s">
        <v>20</v>
      </c>
      <c r="L39" t="s">
        <v>97</v>
      </c>
    </row>
    <row r="40" spans="1:13">
      <c r="A40">
        <v>38</v>
      </c>
      <c r="B40" t="s">
        <v>98</v>
      </c>
      <c r="C40" t="s">
        <v>16</v>
      </c>
      <c r="D40" t="s">
        <v>17</v>
      </c>
      <c r="E40" t="s">
        <v>89</v>
      </c>
      <c r="F40" t="s">
        <v>19</v>
      </c>
      <c r="H40">
        <v>4</v>
      </c>
      <c r="I40" s="10">
        <v>46034</v>
      </c>
      <c r="J40" s="10" t="s">
        <v>20</v>
      </c>
      <c r="L40" t="s">
        <v>99</v>
      </c>
    </row>
    <row r="41" spans="1:13">
      <c r="A41">
        <v>39</v>
      </c>
      <c r="B41" t="s">
        <v>100</v>
      </c>
      <c r="C41" t="s">
        <v>88</v>
      </c>
      <c r="D41" t="s">
        <v>17</v>
      </c>
      <c r="E41" t="s">
        <v>89</v>
      </c>
      <c r="F41" s="14" t="s">
        <v>75</v>
      </c>
      <c r="H41">
        <v>3</v>
      </c>
      <c r="I41" s="10">
        <v>46034</v>
      </c>
      <c r="J41" s="10" t="s">
        <v>20</v>
      </c>
      <c r="L41" t="s">
        <v>101</v>
      </c>
    </row>
    <row r="42" spans="1:13">
      <c r="A42">
        <v>40</v>
      </c>
      <c r="B42" t="s">
        <v>102</v>
      </c>
      <c r="C42" t="s">
        <v>16</v>
      </c>
      <c r="D42" t="s">
        <v>17</v>
      </c>
      <c r="E42" t="s">
        <v>89</v>
      </c>
      <c r="F42" t="s">
        <v>103</v>
      </c>
      <c r="H42">
        <v>10</v>
      </c>
      <c r="I42" s="10">
        <v>46035</v>
      </c>
      <c r="J42" s="10" t="s">
        <v>20</v>
      </c>
      <c r="L42" t="s">
        <v>104</v>
      </c>
    </row>
    <row r="43" spans="1:13">
      <c r="A43">
        <v>41</v>
      </c>
      <c r="B43" t="s">
        <v>105</v>
      </c>
      <c r="C43" t="s">
        <v>88</v>
      </c>
      <c r="D43" t="s">
        <v>17</v>
      </c>
      <c r="E43" t="s">
        <v>89</v>
      </c>
      <c r="F43" s="14" t="s">
        <v>75</v>
      </c>
      <c r="H43">
        <v>3</v>
      </c>
      <c r="I43" s="10">
        <v>46034</v>
      </c>
      <c r="J43" s="10" t="s">
        <v>106</v>
      </c>
      <c r="L43" t="s">
        <v>107</v>
      </c>
    </row>
    <row r="44" spans="1:13">
      <c r="A44">
        <v>42</v>
      </c>
      <c r="B44" t="s">
        <v>108</v>
      </c>
      <c r="C44" t="s">
        <v>88</v>
      </c>
      <c r="D44" t="s">
        <v>17</v>
      </c>
      <c r="E44" t="s">
        <v>89</v>
      </c>
      <c r="F44" s="14" t="s">
        <v>75</v>
      </c>
      <c r="H44">
        <v>1</v>
      </c>
      <c r="I44" s="10">
        <v>46034</v>
      </c>
      <c r="J44" s="10" t="s">
        <v>106</v>
      </c>
      <c r="L44" t="s">
        <v>109</v>
      </c>
    </row>
    <row r="45" spans="1:13">
      <c r="A45">
        <v>43</v>
      </c>
      <c r="B45" t="s">
        <v>110</v>
      </c>
      <c r="C45" t="s">
        <v>88</v>
      </c>
      <c r="D45" t="s">
        <v>17</v>
      </c>
      <c r="E45" t="s">
        <v>89</v>
      </c>
      <c r="F45" s="14" t="s">
        <v>75</v>
      </c>
      <c r="H45">
        <v>4</v>
      </c>
      <c r="I45" s="10">
        <v>46034</v>
      </c>
      <c r="J45" s="10" t="s">
        <v>106</v>
      </c>
      <c r="L45" t="s">
        <v>111</v>
      </c>
    </row>
    <row r="46" spans="1:13">
      <c r="A46">
        <v>44</v>
      </c>
      <c r="B46" t="s">
        <v>112</v>
      </c>
      <c r="C46" t="s">
        <v>88</v>
      </c>
      <c r="D46" t="s">
        <v>17</v>
      </c>
      <c r="E46" t="s">
        <v>89</v>
      </c>
      <c r="F46" s="14" t="s">
        <v>75</v>
      </c>
      <c r="H46">
        <v>5</v>
      </c>
      <c r="I46" s="10">
        <v>46034</v>
      </c>
      <c r="J46" s="10" t="s">
        <v>106</v>
      </c>
      <c r="L46" t="s">
        <v>113</v>
      </c>
    </row>
    <row r="47" spans="1:13">
      <c r="A47">
        <v>45</v>
      </c>
      <c r="B47" t="s">
        <v>114</v>
      </c>
      <c r="C47" t="s">
        <v>88</v>
      </c>
      <c r="D47" t="s">
        <v>17</v>
      </c>
      <c r="E47" t="s">
        <v>89</v>
      </c>
      <c r="F47" s="14" t="s">
        <v>75</v>
      </c>
      <c r="H47">
        <v>4</v>
      </c>
      <c r="I47" s="10">
        <v>46035</v>
      </c>
      <c r="J47" s="10" t="s">
        <v>106</v>
      </c>
      <c r="L47" t="s">
        <v>115</v>
      </c>
    </row>
    <row r="48" spans="1:13">
      <c r="A48">
        <v>46</v>
      </c>
      <c r="B48" t="s">
        <v>116</v>
      </c>
      <c r="C48" t="s">
        <v>88</v>
      </c>
      <c r="D48" t="s">
        <v>17</v>
      </c>
      <c r="E48" t="s">
        <v>89</v>
      </c>
      <c r="F48" s="14" t="s">
        <v>75</v>
      </c>
      <c r="H48">
        <v>1</v>
      </c>
      <c r="I48" s="10">
        <v>46034</v>
      </c>
      <c r="J48" s="10" t="s">
        <v>106</v>
      </c>
      <c r="L48" t="s">
        <v>117</v>
      </c>
    </row>
    <row r="49" spans="1:12">
      <c r="A49">
        <v>47</v>
      </c>
      <c r="B49" t="s">
        <v>118</v>
      </c>
      <c r="C49" t="s">
        <v>88</v>
      </c>
      <c r="D49" t="s">
        <v>17</v>
      </c>
      <c r="E49" t="s">
        <v>89</v>
      </c>
      <c r="F49" s="14" t="s">
        <v>75</v>
      </c>
      <c r="H49">
        <v>5</v>
      </c>
      <c r="I49" s="10">
        <v>46035</v>
      </c>
      <c r="J49" s="10" t="s">
        <v>106</v>
      </c>
      <c r="L49" t="s">
        <v>119</v>
      </c>
    </row>
    <row r="50" spans="1:12">
      <c r="A50">
        <v>48</v>
      </c>
      <c r="B50" t="s">
        <v>105</v>
      </c>
      <c r="C50" t="s">
        <v>88</v>
      </c>
      <c r="D50" t="s">
        <v>17</v>
      </c>
      <c r="E50" t="s">
        <v>89</v>
      </c>
      <c r="F50" s="14" t="s">
        <v>75</v>
      </c>
      <c r="H50">
        <v>2</v>
      </c>
      <c r="I50" s="10">
        <v>46034</v>
      </c>
      <c r="J50" s="10" t="s">
        <v>106</v>
      </c>
      <c r="L50" t="s">
        <v>120</v>
      </c>
    </row>
    <row r="51" spans="1:12">
      <c r="A51">
        <v>49</v>
      </c>
      <c r="B51" t="s">
        <v>121</v>
      </c>
      <c r="C51" t="s">
        <v>88</v>
      </c>
      <c r="D51" t="s">
        <v>17</v>
      </c>
      <c r="E51" t="s">
        <v>89</v>
      </c>
      <c r="F51" t="s">
        <v>19</v>
      </c>
      <c r="H51">
        <v>3</v>
      </c>
      <c r="I51" s="10">
        <v>46034</v>
      </c>
      <c r="J51" s="10" t="s">
        <v>106</v>
      </c>
      <c r="L51" t="s">
        <v>122</v>
      </c>
    </row>
    <row r="52" spans="1:12">
      <c r="A52">
        <v>50</v>
      </c>
      <c r="B52" t="s">
        <v>123</v>
      </c>
      <c r="C52" t="s">
        <v>88</v>
      </c>
      <c r="D52" t="s">
        <v>17</v>
      </c>
      <c r="E52" t="s">
        <v>89</v>
      </c>
      <c r="F52" s="14" t="s">
        <v>75</v>
      </c>
      <c r="H52">
        <v>2</v>
      </c>
      <c r="I52" s="10">
        <v>46034</v>
      </c>
      <c r="J52" s="10" t="s">
        <v>106</v>
      </c>
      <c r="L52" t="s">
        <v>124</v>
      </c>
    </row>
    <row r="53" spans="1:12">
      <c r="A53">
        <v>51</v>
      </c>
      <c r="B53" t="s">
        <v>125</v>
      </c>
      <c r="C53" t="s">
        <v>88</v>
      </c>
      <c r="D53" t="s">
        <v>17</v>
      </c>
      <c r="E53" t="s">
        <v>89</v>
      </c>
      <c r="F53" s="14" t="s">
        <v>75</v>
      </c>
      <c r="H53">
        <v>5</v>
      </c>
      <c r="I53" s="10">
        <v>46034</v>
      </c>
      <c r="J53" s="10" t="s">
        <v>106</v>
      </c>
      <c r="L53" t="s">
        <v>126</v>
      </c>
    </row>
    <row r="54" spans="1:12">
      <c r="A54">
        <v>52</v>
      </c>
      <c r="B54" t="s">
        <v>127</v>
      </c>
      <c r="C54" t="s">
        <v>88</v>
      </c>
      <c r="D54" t="s">
        <v>17</v>
      </c>
      <c r="E54" t="s">
        <v>89</v>
      </c>
      <c r="F54" s="14" t="s">
        <v>75</v>
      </c>
      <c r="H54">
        <v>5</v>
      </c>
      <c r="I54" s="10">
        <v>46035</v>
      </c>
      <c r="J54" s="10" t="s">
        <v>106</v>
      </c>
      <c r="L54" t="s">
        <v>128</v>
      </c>
    </row>
    <row r="55" spans="1:12">
      <c r="A55">
        <v>53</v>
      </c>
      <c r="B55" t="s">
        <v>129</v>
      </c>
      <c r="C55" t="s">
        <v>88</v>
      </c>
      <c r="D55" t="s">
        <v>17</v>
      </c>
      <c r="E55" t="s">
        <v>89</v>
      </c>
      <c r="F55" s="14" t="s">
        <v>75</v>
      </c>
      <c r="H55">
        <v>4</v>
      </c>
      <c r="I55" s="10">
        <v>46034</v>
      </c>
      <c r="J55" s="10" t="s">
        <v>106</v>
      </c>
      <c r="L55" t="s">
        <v>130</v>
      </c>
    </row>
    <row r="56" spans="1:12">
      <c r="A56">
        <v>54</v>
      </c>
      <c r="B56" t="s">
        <v>131</v>
      </c>
      <c r="C56" t="s">
        <v>88</v>
      </c>
      <c r="D56" t="s">
        <v>17</v>
      </c>
      <c r="E56" t="s">
        <v>89</v>
      </c>
      <c r="F56" s="14" t="s">
        <v>75</v>
      </c>
      <c r="H56">
        <v>2</v>
      </c>
      <c r="I56" s="10">
        <v>46034</v>
      </c>
      <c r="J56" s="10" t="s">
        <v>106</v>
      </c>
      <c r="L56" t="s">
        <v>132</v>
      </c>
    </row>
    <row r="57" spans="1:12">
      <c r="A57">
        <v>55</v>
      </c>
      <c r="B57" t="s">
        <v>133</v>
      </c>
      <c r="C57" t="s">
        <v>16</v>
      </c>
      <c r="D57" t="s">
        <v>17</v>
      </c>
      <c r="E57" t="s">
        <v>89</v>
      </c>
      <c r="F57" s="14" t="s">
        <v>75</v>
      </c>
      <c r="H57">
        <v>4</v>
      </c>
      <c r="I57" s="10">
        <v>46035</v>
      </c>
      <c r="J57" s="10" t="s">
        <v>106</v>
      </c>
      <c r="L57" t="s">
        <v>134</v>
      </c>
    </row>
    <row r="58" spans="1:12">
      <c r="A58">
        <v>56</v>
      </c>
      <c r="B58" t="s">
        <v>135</v>
      </c>
      <c r="C58" t="s">
        <v>88</v>
      </c>
      <c r="D58" t="s">
        <v>17</v>
      </c>
      <c r="E58" t="s">
        <v>89</v>
      </c>
      <c r="F58" s="14" t="s">
        <v>75</v>
      </c>
      <c r="H58">
        <v>3</v>
      </c>
      <c r="I58" s="10">
        <v>46035</v>
      </c>
      <c r="J58" s="10" t="s">
        <v>106</v>
      </c>
      <c r="L58" t="s">
        <v>136</v>
      </c>
    </row>
    <row r="59" spans="1:12">
      <c r="A59">
        <v>57</v>
      </c>
      <c r="B59" t="s">
        <v>137</v>
      </c>
      <c r="C59" t="s">
        <v>88</v>
      </c>
      <c r="D59" t="s">
        <v>17</v>
      </c>
      <c r="E59" t="s">
        <v>89</v>
      </c>
      <c r="F59" s="14" t="s">
        <v>75</v>
      </c>
      <c r="H59">
        <v>6</v>
      </c>
      <c r="I59" s="10">
        <v>46035</v>
      </c>
      <c r="J59" s="10" t="s">
        <v>106</v>
      </c>
      <c r="L59" t="s">
        <v>138</v>
      </c>
    </row>
    <row r="60" spans="1:12">
      <c r="A60">
        <v>58</v>
      </c>
      <c r="B60" t="s">
        <v>83</v>
      </c>
      <c r="C60" t="s">
        <v>16</v>
      </c>
      <c r="D60" t="s">
        <v>17</v>
      </c>
      <c r="E60" t="s">
        <v>139</v>
      </c>
      <c r="F60" t="s">
        <v>19</v>
      </c>
      <c r="H60">
        <v>3</v>
      </c>
      <c r="I60" s="10">
        <v>45993</v>
      </c>
      <c r="J60" s="10" t="s">
        <v>106</v>
      </c>
      <c r="L60" t="s">
        <v>140</v>
      </c>
    </row>
    <row r="61" spans="1:12">
      <c r="A61">
        <v>59</v>
      </c>
      <c r="B61" t="s">
        <v>55</v>
      </c>
      <c r="C61" t="s">
        <v>16</v>
      </c>
      <c r="D61" t="s">
        <v>17</v>
      </c>
      <c r="E61" t="s">
        <v>139</v>
      </c>
      <c r="F61" s="14" t="s">
        <v>75</v>
      </c>
      <c r="H61">
        <v>3</v>
      </c>
      <c r="I61" s="10">
        <v>46029</v>
      </c>
      <c r="J61" s="10" t="s">
        <v>106</v>
      </c>
      <c r="L61" t="s">
        <v>141</v>
      </c>
    </row>
    <row r="62" spans="1:12">
      <c r="A62">
        <v>60</v>
      </c>
      <c r="B62" t="s">
        <v>53</v>
      </c>
      <c r="C62" t="s">
        <v>16</v>
      </c>
      <c r="D62" t="s">
        <v>17</v>
      </c>
      <c r="E62" t="s">
        <v>139</v>
      </c>
      <c r="F62" t="s">
        <v>19</v>
      </c>
      <c r="H62">
        <v>8</v>
      </c>
      <c r="I62" s="10">
        <v>46029</v>
      </c>
      <c r="J62" s="10" t="s">
        <v>106</v>
      </c>
      <c r="L62" t="s">
        <v>142</v>
      </c>
    </row>
    <row r="63" spans="1:12">
      <c r="A63">
        <v>61</v>
      </c>
      <c r="B63" t="s">
        <v>143</v>
      </c>
      <c r="C63" t="s">
        <v>16</v>
      </c>
      <c r="D63" t="s">
        <v>17</v>
      </c>
      <c r="E63" t="s">
        <v>139</v>
      </c>
      <c r="F63" s="14" t="s">
        <v>75</v>
      </c>
      <c r="H63">
        <v>7</v>
      </c>
      <c r="I63" s="10">
        <v>46029</v>
      </c>
      <c r="J63" s="10" t="s">
        <v>106</v>
      </c>
      <c r="L63" t="s">
        <v>144</v>
      </c>
    </row>
    <row r="64" spans="1:12">
      <c r="A64">
        <v>62</v>
      </c>
      <c r="B64" t="s">
        <v>65</v>
      </c>
      <c r="C64" t="s">
        <v>16</v>
      </c>
      <c r="D64" t="s">
        <v>17</v>
      </c>
      <c r="E64" t="s">
        <v>139</v>
      </c>
      <c r="F64" s="14" t="s">
        <v>75</v>
      </c>
      <c r="H64">
        <v>3</v>
      </c>
      <c r="I64" s="10">
        <v>46029</v>
      </c>
      <c r="J64" s="10" t="s">
        <v>106</v>
      </c>
      <c r="L64" t="s">
        <v>145</v>
      </c>
    </row>
    <row r="65" spans="1:12">
      <c r="A65">
        <v>63</v>
      </c>
      <c r="B65" t="s">
        <v>146</v>
      </c>
      <c r="C65" t="s">
        <v>16</v>
      </c>
      <c r="D65" t="s">
        <v>17</v>
      </c>
      <c r="E65" t="s">
        <v>139</v>
      </c>
      <c r="F65" t="s">
        <v>19</v>
      </c>
      <c r="H65">
        <v>3</v>
      </c>
      <c r="I65" s="10">
        <v>46046</v>
      </c>
      <c r="J65" s="10" t="s">
        <v>106</v>
      </c>
      <c r="L65" t="s">
        <v>147</v>
      </c>
    </row>
    <row r="66" spans="1:12">
      <c r="A66">
        <v>64</v>
      </c>
      <c r="B66" t="s">
        <v>148</v>
      </c>
      <c r="C66" t="s">
        <v>16</v>
      </c>
      <c r="D66" t="s">
        <v>17</v>
      </c>
      <c r="E66" t="s">
        <v>139</v>
      </c>
      <c r="F66" s="14" t="s">
        <v>75</v>
      </c>
      <c r="H66">
        <v>3</v>
      </c>
      <c r="I66" s="10">
        <v>46029</v>
      </c>
      <c r="J66" s="10" t="s">
        <v>106</v>
      </c>
      <c r="L66" t="s">
        <v>149</v>
      </c>
    </row>
    <row r="67" spans="1:12">
      <c r="A67">
        <v>65</v>
      </c>
      <c r="B67" t="s">
        <v>57</v>
      </c>
      <c r="C67" t="s">
        <v>16</v>
      </c>
      <c r="D67" t="s">
        <v>17</v>
      </c>
      <c r="E67" t="s">
        <v>139</v>
      </c>
      <c r="F67" t="s">
        <v>19</v>
      </c>
      <c r="H67">
        <v>3</v>
      </c>
      <c r="I67" s="10">
        <v>46029</v>
      </c>
      <c r="J67" s="10" t="s">
        <v>106</v>
      </c>
      <c r="L67" t="s">
        <v>150</v>
      </c>
    </row>
    <row r="68" spans="1:12">
      <c r="A68">
        <v>66</v>
      </c>
      <c r="B68" t="s">
        <v>151</v>
      </c>
      <c r="C68" t="s">
        <v>16</v>
      </c>
      <c r="D68" t="s">
        <v>17</v>
      </c>
      <c r="E68" t="s">
        <v>139</v>
      </c>
      <c r="F68" s="14" t="s">
        <v>75</v>
      </c>
      <c r="H68">
        <v>3</v>
      </c>
      <c r="I68" s="10">
        <v>46029</v>
      </c>
      <c r="J68" s="10" t="s">
        <v>106</v>
      </c>
      <c r="L68" t="s">
        <v>152</v>
      </c>
    </row>
    <row r="69" spans="1:12">
      <c r="A69">
        <v>67</v>
      </c>
      <c r="B69" t="s">
        <v>33</v>
      </c>
      <c r="C69" t="s">
        <v>34</v>
      </c>
      <c r="D69" t="s">
        <v>17</v>
      </c>
      <c r="E69" t="s">
        <v>139</v>
      </c>
      <c r="F69" t="s">
        <v>19</v>
      </c>
      <c r="H69">
        <v>2</v>
      </c>
      <c r="I69" s="10">
        <v>46029</v>
      </c>
      <c r="J69" s="10" t="s">
        <v>106</v>
      </c>
      <c r="L69" t="s">
        <v>153</v>
      </c>
    </row>
    <row r="70" spans="1:12">
      <c r="A70">
        <v>68</v>
      </c>
      <c r="B70" t="s">
        <v>31</v>
      </c>
      <c r="C70" t="s">
        <v>16</v>
      </c>
      <c r="D70" t="s">
        <v>17</v>
      </c>
      <c r="E70" t="s">
        <v>139</v>
      </c>
      <c r="F70" t="s">
        <v>19</v>
      </c>
      <c r="H70">
        <v>3</v>
      </c>
      <c r="I70" s="10">
        <v>46028</v>
      </c>
      <c r="J70" s="10" t="s">
        <v>106</v>
      </c>
      <c r="L70" t="s">
        <v>154</v>
      </c>
    </row>
    <row r="71" spans="1:12">
      <c r="A71">
        <v>69</v>
      </c>
      <c r="B71" t="s">
        <v>131</v>
      </c>
      <c r="C71" t="s">
        <v>16</v>
      </c>
      <c r="D71" t="s">
        <v>17</v>
      </c>
      <c r="E71" t="s">
        <v>139</v>
      </c>
      <c r="F71" s="14" t="s">
        <v>75</v>
      </c>
      <c r="H71">
        <v>2</v>
      </c>
      <c r="I71" s="10">
        <v>46029</v>
      </c>
      <c r="J71" s="10" t="s">
        <v>106</v>
      </c>
      <c r="L71" t="s">
        <v>155</v>
      </c>
    </row>
    <row r="72" spans="1:12">
      <c r="A72">
        <v>70</v>
      </c>
      <c r="B72" t="s">
        <v>44</v>
      </c>
      <c r="C72" t="s">
        <v>16</v>
      </c>
      <c r="D72" t="s">
        <v>23</v>
      </c>
      <c r="E72" t="s">
        <v>18</v>
      </c>
      <c r="F72" t="s">
        <v>19</v>
      </c>
      <c r="H72" s="23" t="s">
        <v>156</v>
      </c>
      <c r="I72" s="10">
        <v>46028</v>
      </c>
      <c r="J72" s="10" t="s">
        <v>106</v>
      </c>
      <c r="L72" t="s">
        <v>157</v>
      </c>
    </row>
    <row r="73" spans="1:12">
      <c r="A73">
        <v>71</v>
      </c>
      <c r="B73" t="s">
        <v>158</v>
      </c>
      <c r="C73" t="s">
        <v>16</v>
      </c>
      <c r="D73" t="s">
        <v>23</v>
      </c>
      <c r="E73" t="s">
        <v>18</v>
      </c>
      <c r="F73" t="s">
        <v>19</v>
      </c>
      <c r="H73">
        <v>2</v>
      </c>
      <c r="I73" s="10">
        <v>46020</v>
      </c>
      <c r="J73" s="10" t="s">
        <v>106</v>
      </c>
      <c r="L73" t="s">
        <v>159</v>
      </c>
    </row>
    <row r="74" spans="1:12">
      <c r="A74">
        <v>72</v>
      </c>
      <c r="B74" t="s">
        <v>160</v>
      </c>
      <c r="C74" t="s">
        <v>88</v>
      </c>
      <c r="D74" t="s">
        <v>23</v>
      </c>
      <c r="E74" t="s">
        <v>18</v>
      </c>
      <c r="F74" s="14" t="s">
        <v>75</v>
      </c>
      <c r="H74">
        <v>1</v>
      </c>
      <c r="I74" s="10">
        <v>46029</v>
      </c>
      <c r="J74" s="10" t="s">
        <v>106</v>
      </c>
      <c r="L74" t="s">
        <v>161</v>
      </c>
    </row>
    <row r="75" spans="1:12">
      <c r="A75">
        <v>73</v>
      </c>
      <c r="B75" t="s">
        <v>162</v>
      </c>
      <c r="C75" t="s">
        <v>16</v>
      </c>
      <c r="D75" t="s">
        <v>23</v>
      </c>
      <c r="E75" t="s">
        <v>18</v>
      </c>
      <c r="F75" s="14" t="s">
        <v>75</v>
      </c>
      <c r="H75">
        <v>5</v>
      </c>
      <c r="I75" s="10">
        <v>46029</v>
      </c>
      <c r="J75" s="10" t="s">
        <v>106</v>
      </c>
      <c r="L75" t="s">
        <v>163</v>
      </c>
    </row>
    <row r="76" spans="1:12">
      <c r="A76">
        <v>74</v>
      </c>
      <c r="B76" t="s">
        <v>151</v>
      </c>
      <c r="C76" t="s">
        <v>16</v>
      </c>
      <c r="D76" t="s">
        <v>17</v>
      </c>
      <c r="E76" t="s">
        <v>139</v>
      </c>
      <c r="F76" s="14" t="s">
        <v>75</v>
      </c>
      <c r="H76">
        <v>3</v>
      </c>
      <c r="I76" s="10">
        <v>46029</v>
      </c>
      <c r="J76" s="10" t="s">
        <v>106</v>
      </c>
      <c r="L76" t="s">
        <v>164</v>
      </c>
    </row>
    <row r="77" spans="1:12">
      <c r="A77">
        <v>75</v>
      </c>
      <c r="B77" t="s">
        <v>165</v>
      </c>
      <c r="C77" t="s">
        <v>34</v>
      </c>
      <c r="D77" t="s">
        <v>17</v>
      </c>
      <c r="E77" t="s">
        <v>166</v>
      </c>
      <c r="F77" t="s">
        <v>19</v>
      </c>
      <c r="H77">
        <v>1</v>
      </c>
      <c r="I77" s="10">
        <v>46042</v>
      </c>
      <c r="J77" s="10" t="s">
        <v>106</v>
      </c>
      <c r="L77" t="s">
        <v>167</v>
      </c>
    </row>
    <row r="78" spans="1:12">
      <c r="A78">
        <v>76</v>
      </c>
      <c r="B78" t="s">
        <v>168</v>
      </c>
      <c r="C78" t="s">
        <v>169</v>
      </c>
      <c r="D78" t="s">
        <v>17</v>
      </c>
      <c r="E78" t="s">
        <v>166</v>
      </c>
      <c r="F78" t="s">
        <v>19</v>
      </c>
      <c r="H78">
        <v>5</v>
      </c>
      <c r="I78" s="10">
        <v>46043</v>
      </c>
      <c r="J78" s="10" t="s">
        <v>106</v>
      </c>
      <c r="L78" t="s">
        <v>170</v>
      </c>
    </row>
    <row r="79" spans="1:12">
      <c r="A79">
        <v>77</v>
      </c>
      <c r="B79" t="s">
        <v>171</v>
      </c>
      <c r="C79" t="s">
        <v>88</v>
      </c>
      <c r="D79" t="s">
        <v>17</v>
      </c>
      <c r="E79" t="s">
        <v>166</v>
      </c>
      <c r="F79" t="s">
        <v>172</v>
      </c>
      <c r="H79">
        <v>2</v>
      </c>
      <c r="I79" s="10">
        <v>46044</v>
      </c>
      <c r="J79" s="10" t="s">
        <v>106</v>
      </c>
      <c r="L79" t="s">
        <v>173</v>
      </c>
    </row>
    <row r="80" spans="1:12">
      <c r="A80">
        <v>78</v>
      </c>
      <c r="B80" t="s">
        <v>44</v>
      </c>
      <c r="C80" t="s">
        <v>16</v>
      </c>
      <c r="D80" t="s">
        <v>17</v>
      </c>
      <c r="E80" t="s">
        <v>166</v>
      </c>
      <c r="F80" t="s">
        <v>19</v>
      </c>
      <c r="H80">
        <v>4</v>
      </c>
      <c r="I80" s="10">
        <v>46042</v>
      </c>
      <c r="J80" s="10" t="s">
        <v>106</v>
      </c>
      <c r="L80" t="s">
        <v>174</v>
      </c>
    </row>
    <row r="81" spans="1:12">
      <c r="A81">
        <v>79</v>
      </c>
      <c r="B81" t="s">
        <v>175</v>
      </c>
      <c r="C81" t="s">
        <v>88</v>
      </c>
      <c r="D81" t="s">
        <v>17</v>
      </c>
      <c r="E81" t="s">
        <v>166</v>
      </c>
      <c r="F81" t="s">
        <v>19</v>
      </c>
      <c r="H81">
        <v>5</v>
      </c>
      <c r="I81" s="10">
        <v>46043</v>
      </c>
      <c r="J81" s="10" t="s">
        <v>106</v>
      </c>
      <c r="L81" t="s">
        <v>176</v>
      </c>
    </row>
    <row r="82" spans="1:12">
      <c r="A82">
        <v>80</v>
      </c>
      <c r="B82" t="s">
        <v>165</v>
      </c>
      <c r="C82" t="s">
        <v>34</v>
      </c>
      <c r="D82" t="s">
        <v>17</v>
      </c>
      <c r="E82" t="s">
        <v>166</v>
      </c>
      <c r="F82" s="14" t="s">
        <v>75</v>
      </c>
      <c r="H82">
        <v>3</v>
      </c>
      <c r="I82" s="10">
        <v>46042</v>
      </c>
      <c r="J82" s="10" t="s">
        <v>106</v>
      </c>
      <c r="L82" t="s">
        <v>177</v>
      </c>
    </row>
    <row r="83" spans="1:12">
      <c r="A83">
        <v>81</v>
      </c>
      <c r="B83" t="s">
        <v>178</v>
      </c>
      <c r="C83" t="s">
        <v>16</v>
      </c>
      <c r="D83" t="s">
        <v>17</v>
      </c>
      <c r="E83" t="s">
        <v>166</v>
      </c>
      <c r="F83" t="s">
        <v>19</v>
      </c>
      <c r="H83">
        <v>5</v>
      </c>
      <c r="I83" s="10">
        <v>46042</v>
      </c>
      <c r="J83" s="10" t="s">
        <v>106</v>
      </c>
      <c r="L83" t="s">
        <v>179</v>
      </c>
    </row>
    <row r="84" spans="1:12">
      <c r="A84">
        <v>82</v>
      </c>
      <c r="B84" t="s">
        <v>110</v>
      </c>
      <c r="C84" t="s">
        <v>88</v>
      </c>
      <c r="D84" t="s">
        <v>17</v>
      </c>
      <c r="E84" t="s">
        <v>166</v>
      </c>
      <c r="F84" s="14" t="s">
        <v>75</v>
      </c>
      <c r="H84">
        <v>5</v>
      </c>
      <c r="I84" s="10">
        <v>46044</v>
      </c>
      <c r="J84" s="10" t="s">
        <v>106</v>
      </c>
      <c r="L84" t="s">
        <v>180</v>
      </c>
    </row>
    <row r="85" spans="1:12">
      <c r="A85">
        <v>83</v>
      </c>
      <c r="B85" t="s">
        <v>15</v>
      </c>
      <c r="C85" t="s">
        <v>88</v>
      </c>
      <c r="D85" t="s">
        <v>17</v>
      </c>
      <c r="E85" t="s">
        <v>166</v>
      </c>
      <c r="F85" t="s">
        <v>19</v>
      </c>
      <c r="H85">
        <v>3</v>
      </c>
      <c r="I85" s="10">
        <v>46044</v>
      </c>
      <c r="J85" s="10" t="s">
        <v>106</v>
      </c>
      <c r="L85" t="s">
        <v>181</v>
      </c>
    </row>
    <row r="86" spans="1:12">
      <c r="A86">
        <v>84</v>
      </c>
      <c r="B86" t="s">
        <v>143</v>
      </c>
      <c r="C86" t="s">
        <v>182</v>
      </c>
      <c r="D86" t="s">
        <v>17</v>
      </c>
      <c r="E86" t="s">
        <v>166</v>
      </c>
      <c r="F86" t="s">
        <v>19</v>
      </c>
      <c r="H86">
        <v>5</v>
      </c>
      <c r="I86" s="10">
        <v>46043</v>
      </c>
      <c r="J86" s="10" t="s">
        <v>106</v>
      </c>
      <c r="L86" t="s">
        <v>183</v>
      </c>
    </row>
    <row r="87" spans="1:12">
      <c r="A87">
        <v>85</v>
      </c>
      <c r="B87" t="s">
        <v>184</v>
      </c>
      <c r="C87" t="s">
        <v>16</v>
      </c>
      <c r="D87" t="s">
        <v>17</v>
      </c>
      <c r="E87" t="s">
        <v>166</v>
      </c>
      <c r="F87" t="s">
        <v>19</v>
      </c>
      <c r="H87">
        <v>5</v>
      </c>
      <c r="I87" s="10">
        <v>46042</v>
      </c>
      <c r="J87" s="10" t="s">
        <v>106</v>
      </c>
      <c r="L87" t="s">
        <v>185</v>
      </c>
    </row>
    <row r="88" spans="1:12">
      <c r="A88">
        <v>86</v>
      </c>
      <c r="B88" t="s">
        <v>108</v>
      </c>
      <c r="C88" t="s">
        <v>88</v>
      </c>
      <c r="D88" t="s">
        <v>17</v>
      </c>
      <c r="E88" t="s">
        <v>166</v>
      </c>
      <c r="F88" t="s">
        <v>19</v>
      </c>
      <c r="H88">
        <v>1</v>
      </c>
      <c r="I88" s="10">
        <v>46043</v>
      </c>
      <c r="J88" s="10" t="s">
        <v>106</v>
      </c>
      <c r="L88" t="s">
        <v>186</v>
      </c>
    </row>
    <row r="89" spans="1:12">
      <c r="A89">
        <v>87</v>
      </c>
      <c r="B89" t="s">
        <v>15</v>
      </c>
      <c r="C89" t="s">
        <v>88</v>
      </c>
      <c r="D89" t="s">
        <v>17</v>
      </c>
      <c r="E89" t="s">
        <v>166</v>
      </c>
      <c r="F89" t="s">
        <v>19</v>
      </c>
      <c r="H89">
        <v>2</v>
      </c>
      <c r="I89" s="10">
        <v>46044</v>
      </c>
      <c r="J89" s="10" t="s">
        <v>106</v>
      </c>
      <c r="L89" t="s">
        <v>187</v>
      </c>
    </row>
    <row r="90" spans="1:12">
      <c r="A90">
        <v>88</v>
      </c>
      <c r="B90" t="s">
        <v>188</v>
      </c>
      <c r="C90" t="s">
        <v>88</v>
      </c>
      <c r="D90" t="s">
        <v>17</v>
      </c>
      <c r="E90" t="s">
        <v>166</v>
      </c>
      <c r="F90" t="s">
        <v>19</v>
      </c>
      <c r="H90">
        <v>6</v>
      </c>
      <c r="I90" s="10">
        <v>46034</v>
      </c>
      <c r="J90" s="10" t="s">
        <v>20</v>
      </c>
      <c r="L90" t="s">
        <v>189</v>
      </c>
    </row>
    <row r="91" spans="1:12">
      <c r="A91">
        <v>89</v>
      </c>
      <c r="B91" t="s">
        <v>190</v>
      </c>
      <c r="C91" t="s">
        <v>88</v>
      </c>
      <c r="D91" t="s">
        <v>17</v>
      </c>
      <c r="E91" t="s">
        <v>166</v>
      </c>
      <c r="F91" t="s">
        <v>19</v>
      </c>
      <c r="H91">
        <v>4</v>
      </c>
      <c r="I91" s="10">
        <v>46034</v>
      </c>
      <c r="J91" s="10" t="s">
        <v>20</v>
      </c>
      <c r="L91" t="s">
        <v>191</v>
      </c>
    </row>
    <row r="92" spans="1:12">
      <c r="A92">
        <v>90</v>
      </c>
      <c r="B92" t="s">
        <v>192</v>
      </c>
      <c r="C92" t="s">
        <v>88</v>
      </c>
      <c r="D92" t="s">
        <v>17</v>
      </c>
      <c r="E92" t="s">
        <v>166</v>
      </c>
      <c r="F92" t="s">
        <v>19</v>
      </c>
      <c r="H92">
        <v>3</v>
      </c>
      <c r="I92" s="10">
        <v>46034</v>
      </c>
      <c r="J92" s="10" t="s">
        <v>20</v>
      </c>
      <c r="L92" t="s">
        <v>193</v>
      </c>
    </row>
    <row r="93" spans="1:12">
      <c r="A93">
        <v>91</v>
      </c>
      <c r="B93" t="s">
        <v>125</v>
      </c>
      <c r="C93" t="s">
        <v>88</v>
      </c>
      <c r="D93" t="s">
        <v>17</v>
      </c>
      <c r="E93" t="s">
        <v>166</v>
      </c>
      <c r="F93" s="14" t="s">
        <v>75</v>
      </c>
      <c r="H93">
        <v>3</v>
      </c>
      <c r="I93" s="10">
        <v>46034</v>
      </c>
      <c r="J93" s="10" t="s">
        <v>20</v>
      </c>
      <c r="L93" t="s">
        <v>194</v>
      </c>
    </row>
    <row r="94" spans="1:12">
      <c r="A94">
        <v>92</v>
      </c>
      <c r="B94" t="s">
        <v>195</v>
      </c>
      <c r="C94" t="s">
        <v>88</v>
      </c>
      <c r="D94" t="s">
        <v>17</v>
      </c>
      <c r="E94" t="s">
        <v>166</v>
      </c>
      <c r="F94" s="14" t="s">
        <v>75</v>
      </c>
      <c r="H94">
        <v>5</v>
      </c>
      <c r="I94" s="10">
        <v>46034</v>
      </c>
      <c r="J94" s="10" t="s">
        <v>20</v>
      </c>
      <c r="L94" t="s">
        <v>196</v>
      </c>
    </row>
    <row r="95" spans="1:12">
      <c r="A95">
        <v>93</v>
      </c>
      <c r="B95" t="s">
        <v>197</v>
      </c>
      <c r="C95" t="s">
        <v>88</v>
      </c>
      <c r="D95" t="s">
        <v>17</v>
      </c>
      <c r="E95" t="s">
        <v>166</v>
      </c>
      <c r="F95" t="s">
        <v>19</v>
      </c>
      <c r="H95">
        <v>4</v>
      </c>
      <c r="I95" s="10">
        <v>46034</v>
      </c>
      <c r="J95" s="10" t="s">
        <v>20</v>
      </c>
      <c r="L95" t="s">
        <v>198</v>
      </c>
    </row>
    <row r="96" spans="1:12">
      <c r="A96">
        <v>94</v>
      </c>
      <c r="B96" t="s">
        <v>108</v>
      </c>
      <c r="C96" t="s">
        <v>88</v>
      </c>
      <c r="D96" t="s">
        <v>17</v>
      </c>
      <c r="E96" t="s">
        <v>166</v>
      </c>
      <c r="F96" t="s">
        <v>19</v>
      </c>
      <c r="H96">
        <v>4</v>
      </c>
      <c r="I96" s="10">
        <v>46034</v>
      </c>
      <c r="J96" s="10" t="s">
        <v>20</v>
      </c>
      <c r="L96" t="s">
        <v>199</v>
      </c>
    </row>
    <row r="97" spans="1:13">
      <c r="A97">
        <v>95</v>
      </c>
      <c r="B97" t="s">
        <v>33</v>
      </c>
      <c r="C97" t="s">
        <v>34</v>
      </c>
      <c r="D97" t="s">
        <v>17</v>
      </c>
      <c r="E97" t="s">
        <v>166</v>
      </c>
      <c r="F97" t="s">
        <v>19</v>
      </c>
      <c r="H97">
        <v>1</v>
      </c>
      <c r="I97" s="10">
        <v>46034</v>
      </c>
      <c r="J97" s="10" t="s">
        <v>20</v>
      </c>
      <c r="L97" t="s">
        <v>200</v>
      </c>
    </row>
    <row r="98" spans="1:13">
      <c r="A98">
        <v>96</v>
      </c>
      <c r="B98" t="s">
        <v>201</v>
      </c>
      <c r="C98" t="s">
        <v>88</v>
      </c>
      <c r="D98" t="s">
        <v>17</v>
      </c>
      <c r="E98" t="s">
        <v>166</v>
      </c>
      <c r="F98" t="s">
        <v>75</v>
      </c>
      <c r="H98">
        <v>3</v>
      </c>
      <c r="I98" s="10">
        <v>46034</v>
      </c>
      <c r="J98" s="10" t="s">
        <v>20</v>
      </c>
      <c r="L98" t="s">
        <v>202</v>
      </c>
    </row>
    <row r="99" spans="1:13">
      <c r="A99">
        <v>97</v>
      </c>
      <c r="B99" t="s">
        <v>201</v>
      </c>
      <c r="C99" t="s">
        <v>88</v>
      </c>
      <c r="D99" t="s">
        <v>17</v>
      </c>
      <c r="E99" t="s">
        <v>166</v>
      </c>
      <c r="F99" t="s">
        <v>19</v>
      </c>
      <c r="H99">
        <v>3</v>
      </c>
      <c r="I99" s="10">
        <v>46034</v>
      </c>
      <c r="J99" s="10" t="s">
        <v>20</v>
      </c>
      <c r="L99" t="s">
        <v>203</v>
      </c>
    </row>
    <row r="100" spans="1:13">
      <c r="A100">
        <v>98</v>
      </c>
      <c r="B100" t="s">
        <v>204</v>
      </c>
      <c r="C100" t="s">
        <v>88</v>
      </c>
      <c r="D100" t="s">
        <v>17</v>
      </c>
      <c r="E100" t="s">
        <v>166</v>
      </c>
      <c r="F100" s="14" t="s">
        <v>75</v>
      </c>
      <c r="H100">
        <v>2</v>
      </c>
      <c r="I100" s="10">
        <v>46034</v>
      </c>
      <c r="J100" s="10" t="s">
        <v>20</v>
      </c>
      <c r="L100" t="s">
        <v>205</v>
      </c>
    </row>
    <row r="101" spans="1:13">
      <c r="A101">
        <v>99</v>
      </c>
      <c r="B101" t="s">
        <v>110</v>
      </c>
      <c r="C101" t="s">
        <v>88</v>
      </c>
      <c r="D101" t="s">
        <v>17</v>
      </c>
      <c r="E101" t="s">
        <v>166</v>
      </c>
      <c r="F101" t="s">
        <v>19</v>
      </c>
      <c r="H101">
        <v>3</v>
      </c>
      <c r="I101" s="10">
        <v>46034</v>
      </c>
      <c r="J101" s="10" t="s">
        <v>20</v>
      </c>
      <c r="L101" t="s">
        <v>206</v>
      </c>
    </row>
    <row r="102" spans="1:13">
      <c r="A102">
        <v>100</v>
      </c>
      <c r="B102" t="s">
        <v>207</v>
      </c>
      <c r="C102" t="s">
        <v>88</v>
      </c>
      <c r="D102" t="s">
        <v>17</v>
      </c>
      <c r="E102" t="s">
        <v>166</v>
      </c>
      <c r="F102" t="s">
        <v>19</v>
      </c>
      <c r="H102">
        <v>3</v>
      </c>
      <c r="I102" s="10">
        <v>46034</v>
      </c>
      <c r="J102" s="10" t="s">
        <v>20</v>
      </c>
      <c r="L102" t="s">
        <v>208</v>
      </c>
    </row>
    <row r="103" spans="1:13">
      <c r="A103">
        <v>101</v>
      </c>
      <c r="B103" t="s">
        <v>175</v>
      </c>
      <c r="C103" t="s">
        <v>39</v>
      </c>
      <c r="D103" t="s">
        <v>17</v>
      </c>
      <c r="E103" t="s">
        <v>18</v>
      </c>
      <c r="F103" s="14" t="s">
        <v>75</v>
      </c>
      <c r="H103">
        <v>3</v>
      </c>
      <c r="I103" s="10">
        <v>46036</v>
      </c>
      <c r="J103" s="10" t="s">
        <v>20</v>
      </c>
      <c r="L103" t="s">
        <v>209</v>
      </c>
      <c r="M103" t="s">
        <v>210</v>
      </c>
    </row>
    <row r="104" spans="1:13">
      <c r="A104">
        <v>102</v>
      </c>
      <c r="B104" t="s">
        <v>211</v>
      </c>
      <c r="C104" t="s">
        <v>39</v>
      </c>
      <c r="D104" t="s">
        <v>17</v>
      </c>
      <c r="E104" t="s">
        <v>166</v>
      </c>
      <c r="F104" s="14" t="s">
        <v>75</v>
      </c>
      <c r="H104">
        <v>1</v>
      </c>
      <c r="I104" s="10">
        <v>46036</v>
      </c>
      <c r="J104" s="10" t="s">
        <v>20</v>
      </c>
      <c r="L104" t="s">
        <v>212</v>
      </c>
    </row>
    <row r="105" spans="1:13">
      <c r="A105">
        <v>103</v>
      </c>
      <c r="B105" t="s">
        <v>213</v>
      </c>
      <c r="C105" t="s">
        <v>88</v>
      </c>
      <c r="D105" t="s">
        <v>17</v>
      </c>
      <c r="E105" t="s">
        <v>166</v>
      </c>
      <c r="F105" s="14" t="s">
        <v>75</v>
      </c>
      <c r="H105">
        <v>3</v>
      </c>
      <c r="I105" s="10">
        <v>46036</v>
      </c>
      <c r="J105" s="10" t="s">
        <v>20</v>
      </c>
      <c r="L105" t="s">
        <v>214</v>
      </c>
      <c r="M105" t="s">
        <v>215</v>
      </c>
    </row>
    <row r="106" spans="1:13">
      <c r="A106">
        <v>104</v>
      </c>
      <c r="B106" t="s">
        <v>216</v>
      </c>
      <c r="C106" t="s">
        <v>88</v>
      </c>
      <c r="D106" t="s">
        <v>17</v>
      </c>
      <c r="E106" t="s">
        <v>166</v>
      </c>
      <c r="F106" s="14" t="s">
        <v>75</v>
      </c>
      <c r="H106">
        <v>3</v>
      </c>
      <c r="I106" s="10">
        <v>46036</v>
      </c>
      <c r="J106" s="10" t="s">
        <v>20</v>
      </c>
      <c r="L106" t="s">
        <v>217</v>
      </c>
      <c r="M106" t="s">
        <v>218</v>
      </c>
    </row>
    <row r="107" spans="1:13">
      <c r="A107">
        <v>105</v>
      </c>
      <c r="B107" t="s">
        <v>171</v>
      </c>
      <c r="C107" t="s">
        <v>88</v>
      </c>
      <c r="D107" t="s">
        <v>17</v>
      </c>
      <c r="E107" t="s">
        <v>166</v>
      </c>
      <c r="F107" s="14" t="s">
        <v>75</v>
      </c>
      <c r="H107">
        <v>3</v>
      </c>
      <c r="I107" s="10">
        <v>46036</v>
      </c>
      <c r="J107" s="10" t="s">
        <v>20</v>
      </c>
      <c r="L107" t="s">
        <v>219</v>
      </c>
      <c r="M107" t="s">
        <v>220</v>
      </c>
    </row>
    <row r="108" spans="1:13">
      <c r="A108">
        <v>106</v>
      </c>
      <c r="B108" t="s">
        <v>33</v>
      </c>
      <c r="C108" t="s">
        <v>34</v>
      </c>
      <c r="D108" t="s">
        <v>17</v>
      </c>
      <c r="E108" t="s">
        <v>166</v>
      </c>
      <c r="F108" t="s">
        <v>19</v>
      </c>
      <c r="H108">
        <v>3</v>
      </c>
      <c r="I108" s="10">
        <v>46034</v>
      </c>
      <c r="J108" s="10" t="s">
        <v>20</v>
      </c>
      <c r="L108" t="s">
        <v>221</v>
      </c>
      <c r="M108" t="s">
        <v>222</v>
      </c>
    </row>
    <row r="109" spans="1:13">
      <c r="A109">
        <v>107</v>
      </c>
      <c r="B109" t="s">
        <v>223</v>
      </c>
      <c r="C109" t="s">
        <v>88</v>
      </c>
      <c r="D109" t="s">
        <v>17</v>
      </c>
      <c r="E109" t="s">
        <v>166</v>
      </c>
      <c r="F109" t="s">
        <v>19</v>
      </c>
      <c r="H109">
        <v>4</v>
      </c>
      <c r="I109" s="10">
        <v>46034</v>
      </c>
      <c r="J109" s="10" t="s">
        <v>20</v>
      </c>
      <c r="L109" t="s">
        <v>224</v>
      </c>
      <c r="M109" t="s">
        <v>225</v>
      </c>
    </row>
    <row r="110" spans="1:13">
      <c r="A110">
        <v>108</v>
      </c>
      <c r="B110" t="s">
        <v>226</v>
      </c>
      <c r="C110" t="s">
        <v>88</v>
      </c>
      <c r="D110" t="s">
        <v>17</v>
      </c>
      <c r="E110" t="s">
        <v>166</v>
      </c>
      <c r="F110" s="14" t="s">
        <v>75</v>
      </c>
      <c r="H110">
        <v>3</v>
      </c>
      <c r="I110" s="10">
        <v>46036</v>
      </c>
      <c r="J110" s="10" t="s">
        <v>20</v>
      </c>
      <c r="L110" t="s">
        <v>227</v>
      </c>
      <c r="M110" t="s">
        <v>228</v>
      </c>
    </row>
    <row r="111" spans="1:13">
      <c r="A111">
        <v>109</v>
      </c>
      <c r="B111" t="s">
        <v>123</v>
      </c>
      <c r="C111" t="s">
        <v>88</v>
      </c>
      <c r="D111" t="s">
        <v>17</v>
      </c>
      <c r="E111" t="s">
        <v>166</v>
      </c>
      <c r="F111" t="s">
        <v>19</v>
      </c>
      <c r="H111">
        <v>3</v>
      </c>
      <c r="I111" s="10">
        <v>46034</v>
      </c>
      <c r="J111" s="10" t="s">
        <v>20</v>
      </c>
      <c r="L111" t="s">
        <v>229</v>
      </c>
      <c r="M111" t="s">
        <v>230</v>
      </c>
    </row>
    <row r="112" spans="1:13">
      <c r="A112">
        <v>110</v>
      </c>
      <c r="B112" t="s">
        <v>33</v>
      </c>
      <c r="C112" t="s">
        <v>34</v>
      </c>
      <c r="D112" t="s">
        <v>17</v>
      </c>
      <c r="E112" t="s">
        <v>166</v>
      </c>
      <c r="F112" t="s">
        <v>19</v>
      </c>
      <c r="H112">
        <v>5</v>
      </c>
      <c r="I112" s="10">
        <v>46034</v>
      </c>
      <c r="J112" s="10" t="s">
        <v>20</v>
      </c>
      <c r="L112" t="s">
        <v>231</v>
      </c>
      <c r="M112" t="s">
        <v>232</v>
      </c>
    </row>
    <row r="113" spans="1:13">
      <c r="A113">
        <v>111</v>
      </c>
      <c r="B113" t="s">
        <v>188</v>
      </c>
      <c r="C113" t="s">
        <v>88</v>
      </c>
      <c r="D113" t="s">
        <v>17</v>
      </c>
      <c r="E113" t="s">
        <v>166</v>
      </c>
      <c r="F113" s="14" t="s">
        <v>75</v>
      </c>
      <c r="H113">
        <v>2</v>
      </c>
      <c r="I113" s="10">
        <v>46036</v>
      </c>
      <c r="J113" s="10" t="s">
        <v>20</v>
      </c>
      <c r="L113" t="s">
        <v>233</v>
      </c>
      <c r="M113" t="s">
        <v>234</v>
      </c>
    </row>
    <row r="114" spans="1:13">
      <c r="A114">
        <v>112</v>
      </c>
      <c r="B114" t="s">
        <v>123</v>
      </c>
      <c r="C114" t="s">
        <v>88</v>
      </c>
      <c r="D114" t="s">
        <v>17</v>
      </c>
      <c r="E114" t="s">
        <v>166</v>
      </c>
      <c r="F114" s="14" t="s">
        <v>75</v>
      </c>
      <c r="H114">
        <v>1</v>
      </c>
      <c r="I114" s="10">
        <v>46034</v>
      </c>
      <c r="J114" s="10" t="s">
        <v>20</v>
      </c>
      <c r="L114" t="s">
        <v>235</v>
      </c>
      <c r="M114" t="s">
        <v>236</v>
      </c>
    </row>
    <row r="115" spans="1:13">
      <c r="A115">
        <v>113</v>
      </c>
      <c r="B115" t="s">
        <v>175</v>
      </c>
      <c r="C115" t="s">
        <v>88</v>
      </c>
      <c r="D115" t="s">
        <v>17</v>
      </c>
      <c r="E115" t="s">
        <v>166</v>
      </c>
      <c r="F115" t="s">
        <v>19</v>
      </c>
      <c r="H115">
        <v>5</v>
      </c>
      <c r="I115" s="10">
        <v>46034</v>
      </c>
      <c r="J115" s="10" t="s">
        <v>20</v>
      </c>
      <c r="L115" t="s">
        <v>237</v>
      </c>
      <c r="M115" t="s">
        <v>238</v>
      </c>
    </row>
    <row r="116" spans="1:13">
      <c r="A116">
        <v>114</v>
      </c>
      <c r="B116" t="s">
        <v>239</v>
      </c>
      <c r="C116" t="s">
        <v>240</v>
      </c>
      <c r="D116" t="s">
        <v>23</v>
      </c>
      <c r="E116" t="s">
        <v>18</v>
      </c>
      <c r="F116" t="s">
        <v>19</v>
      </c>
      <c r="H116">
        <v>1</v>
      </c>
      <c r="I116" s="10">
        <v>46034</v>
      </c>
      <c r="J116" s="10" t="s">
        <v>20</v>
      </c>
      <c r="L116" t="s">
        <v>241</v>
      </c>
      <c r="M116" t="s">
        <v>242</v>
      </c>
    </row>
    <row r="117" spans="1:13">
      <c r="A117">
        <v>115</v>
      </c>
      <c r="B117" t="s">
        <v>108</v>
      </c>
      <c r="C117" t="s">
        <v>88</v>
      </c>
      <c r="D117" t="s">
        <v>17</v>
      </c>
      <c r="E117" t="s">
        <v>166</v>
      </c>
      <c r="F117" t="s">
        <v>19</v>
      </c>
      <c r="H117">
        <v>4</v>
      </c>
      <c r="I117" s="10">
        <v>46034</v>
      </c>
      <c r="J117" s="10" t="s">
        <v>20</v>
      </c>
      <c r="L117" t="s">
        <v>243</v>
      </c>
      <c r="M117" t="s">
        <v>244</v>
      </c>
    </row>
    <row r="118" spans="1:13">
      <c r="A118">
        <v>116</v>
      </c>
      <c r="B118" t="s">
        <v>131</v>
      </c>
      <c r="C118" t="s">
        <v>88</v>
      </c>
      <c r="D118" t="s">
        <v>17</v>
      </c>
      <c r="E118" t="s">
        <v>166</v>
      </c>
      <c r="F118" t="s">
        <v>19</v>
      </c>
      <c r="H118">
        <v>2</v>
      </c>
      <c r="I118" s="10">
        <v>46034</v>
      </c>
      <c r="J118" s="10" t="s">
        <v>20</v>
      </c>
      <c r="L118" t="s">
        <v>245</v>
      </c>
      <c r="M118" t="s">
        <v>246</v>
      </c>
    </row>
    <row r="119" spans="1:13">
      <c r="A119">
        <v>117</v>
      </c>
      <c r="B119" t="s">
        <v>247</v>
      </c>
      <c r="C119" t="s">
        <v>88</v>
      </c>
      <c r="D119" t="s">
        <v>17</v>
      </c>
      <c r="E119" t="s">
        <v>166</v>
      </c>
      <c r="F119" s="14" t="s">
        <v>75</v>
      </c>
      <c r="H119">
        <v>2</v>
      </c>
      <c r="I119" s="10">
        <v>46036</v>
      </c>
      <c r="J119" s="10" t="s">
        <v>20</v>
      </c>
      <c r="L119" t="s">
        <v>248</v>
      </c>
      <c r="M119" t="s">
        <v>249</v>
      </c>
    </row>
    <row r="120" spans="1:13">
      <c r="A120">
        <v>118</v>
      </c>
      <c r="B120" t="s">
        <v>33</v>
      </c>
      <c r="C120" t="s">
        <v>34</v>
      </c>
      <c r="D120" t="s">
        <v>17</v>
      </c>
      <c r="E120" t="s">
        <v>166</v>
      </c>
      <c r="F120" s="14" t="s">
        <v>75</v>
      </c>
      <c r="H120">
        <v>3</v>
      </c>
      <c r="I120" s="10">
        <v>46034</v>
      </c>
      <c r="J120" s="10" t="s">
        <v>20</v>
      </c>
      <c r="L120" t="s">
        <v>250</v>
      </c>
      <c r="M120" t="s">
        <v>222</v>
      </c>
    </row>
    <row r="121" spans="1:13">
      <c r="A121">
        <v>119</v>
      </c>
      <c r="B121" t="s">
        <v>251</v>
      </c>
      <c r="C121" t="s">
        <v>88</v>
      </c>
      <c r="D121" t="s">
        <v>17</v>
      </c>
      <c r="E121" t="s">
        <v>166</v>
      </c>
      <c r="F121" t="s">
        <v>19</v>
      </c>
      <c r="H121">
        <v>4</v>
      </c>
      <c r="I121" s="10">
        <v>46034</v>
      </c>
      <c r="J121" s="10" t="s">
        <v>20</v>
      </c>
      <c r="L121" t="s">
        <v>252</v>
      </c>
      <c r="M121" t="s">
        <v>253</v>
      </c>
    </row>
    <row r="122" spans="1:13">
      <c r="A122">
        <v>120</v>
      </c>
      <c r="B122" t="s">
        <v>81</v>
      </c>
      <c r="C122" t="s">
        <v>16</v>
      </c>
      <c r="D122" t="s">
        <v>17</v>
      </c>
      <c r="E122" t="s">
        <v>254</v>
      </c>
      <c r="F122" t="s">
        <v>19</v>
      </c>
      <c r="H122">
        <v>5</v>
      </c>
      <c r="I122" s="10">
        <v>46042</v>
      </c>
      <c r="J122" s="10" t="s">
        <v>106</v>
      </c>
      <c r="L122" t="s">
        <v>255</v>
      </c>
      <c r="M122" t="s">
        <v>256</v>
      </c>
    </row>
    <row r="123" spans="1:13">
      <c r="A123">
        <v>121</v>
      </c>
      <c r="B123" t="s">
        <v>108</v>
      </c>
      <c r="C123" t="s">
        <v>88</v>
      </c>
      <c r="D123" t="s">
        <v>17</v>
      </c>
      <c r="E123" t="s">
        <v>254</v>
      </c>
      <c r="F123" t="s">
        <v>19</v>
      </c>
      <c r="H123">
        <v>4</v>
      </c>
      <c r="I123" s="10">
        <v>46043</v>
      </c>
      <c r="J123" s="10" t="s">
        <v>106</v>
      </c>
      <c r="L123" t="s">
        <v>257</v>
      </c>
      <c r="M123" t="s">
        <v>258</v>
      </c>
    </row>
    <row r="124" spans="1:13">
      <c r="A124">
        <v>122</v>
      </c>
      <c r="B124" t="s">
        <v>259</v>
      </c>
      <c r="C124" t="s">
        <v>34</v>
      </c>
      <c r="D124" t="s">
        <v>17</v>
      </c>
      <c r="E124" t="s">
        <v>254</v>
      </c>
      <c r="F124" t="s">
        <v>19</v>
      </c>
      <c r="H124">
        <v>3</v>
      </c>
      <c r="I124" s="10">
        <v>46042</v>
      </c>
      <c r="J124" s="10" t="s">
        <v>106</v>
      </c>
      <c r="L124" t="s">
        <v>260</v>
      </c>
      <c r="M124" t="s">
        <v>261</v>
      </c>
    </row>
    <row r="125" spans="1:13">
      <c r="A125">
        <v>123</v>
      </c>
      <c r="B125" t="s">
        <v>65</v>
      </c>
      <c r="C125" t="s">
        <v>16</v>
      </c>
      <c r="D125" t="s">
        <v>23</v>
      </c>
      <c r="E125" t="s">
        <v>18</v>
      </c>
      <c r="F125" s="14" t="s">
        <v>75</v>
      </c>
      <c r="H125">
        <v>3</v>
      </c>
      <c r="I125" s="10">
        <v>46001</v>
      </c>
      <c r="J125" s="10" t="s">
        <v>106</v>
      </c>
      <c r="L125" t="s">
        <v>262</v>
      </c>
      <c r="M125" t="s">
        <v>263</v>
      </c>
    </row>
    <row r="126" spans="1:13">
      <c r="A126">
        <v>124</v>
      </c>
      <c r="B126" t="s">
        <v>211</v>
      </c>
      <c r="C126" t="s">
        <v>39</v>
      </c>
      <c r="D126" t="s">
        <v>17</v>
      </c>
      <c r="E126" t="s">
        <v>254</v>
      </c>
      <c r="F126" s="14" t="s">
        <v>75</v>
      </c>
      <c r="H126">
        <v>2</v>
      </c>
      <c r="I126" s="10">
        <v>46044</v>
      </c>
      <c r="J126" s="10" t="s">
        <v>106</v>
      </c>
      <c r="L126" t="s">
        <v>264</v>
      </c>
      <c r="M126" t="s">
        <v>265</v>
      </c>
    </row>
    <row r="127" spans="1:13">
      <c r="A127">
        <v>125</v>
      </c>
      <c r="B127" t="s">
        <v>266</v>
      </c>
      <c r="C127" t="s">
        <v>182</v>
      </c>
      <c r="D127" t="s">
        <v>17</v>
      </c>
      <c r="E127" t="s">
        <v>254</v>
      </c>
      <c r="F127" t="s">
        <v>19</v>
      </c>
      <c r="H127">
        <v>3</v>
      </c>
      <c r="I127" s="10">
        <v>46043</v>
      </c>
      <c r="J127" s="10" t="s">
        <v>106</v>
      </c>
      <c r="L127" t="s">
        <v>267</v>
      </c>
    </row>
    <row r="128" spans="1:13">
      <c r="A128">
        <v>126</v>
      </c>
      <c r="B128" t="s">
        <v>268</v>
      </c>
      <c r="C128" t="s">
        <v>88</v>
      </c>
      <c r="D128" t="s">
        <v>17</v>
      </c>
      <c r="E128" t="s">
        <v>254</v>
      </c>
      <c r="F128" t="s">
        <v>19</v>
      </c>
      <c r="H128">
        <v>2</v>
      </c>
      <c r="I128" s="10">
        <v>46042</v>
      </c>
      <c r="J128" s="10" t="s">
        <v>106</v>
      </c>
      <c r="L128" t="s">
        <v>269</v>
      </c>
    </row>
    <row r="129" spans="1:12">
      <c r="A129">
        <v>127</v>
      </c>
      <c r="B129" t="s">
        <v>270</v>
      </c>
      <c r="C129" t="s">
        <v>34</v>
      </c>
      <c r="D129" t="s">
        <v>17</v>
      </c>
      <c r="E129" t="s">
        <v>254</v>
      </c>
      <c r="F129" t="s">
        <v>19</v>
      </c>
      <c r="H129">
        <v>2</v>
      </c>
      <c r="I129" s="10">
        <v>46042</v>
      </c>
      <c r="J129" s="10" t="s">
        <v>106</v>
      </c>
      <c r="L129" t="s">
        <v>271</v>
      </c>
    </row>
    <row r="130" spans="1:12">
      <c r="A130">
        <v>128</v>
      </c>
      <c r="B130" t="s">
        <v>272</v>
      </c>
      <c r="C130" t="s">
        <v>42</v>
      </c>
      <c r="D130" t="s">
        <v>17</v>
      </c>
      <c r="E130" t="s">
        <v>254</v>
      </c>
      <c r="F130" t="s">
        <v>103</v>
      </c>
      <c r="H130">
        <v>1</v>
      </c>
      <c r="I130" s="10">
        <v>46044</v>
      </c>
      <c r="J130" s="10" t="s">
        <v>106</v>
      </c>
      <c r="L130" t="s">
        <v>273</v>
      </c>
    </row>
    <row r="131" spans="1:12">
      <c r="A131">
        <v>129</v>
      </c>
      <c r="B131" t="s">
        <v>274</v>
      </c>
      <c r="C131" t="s">
        <v>42</v>
      </c>
      <c r="D131" t="s">
        <v>17</v>
      </c>
      <c r="E131" t="s">
        <v>254</v>
      </c>
      <c r="F131" s="14" t="s">
        <v>75</v>
      </c>
      <c r="H131">
        <v>4</v>
      </c>
      <c r="I131" s="10">
        <v>46028</v>
      </c>
      <c r="J131" s="10" t="s">
        <v>106</v>
      </c>
      <c r="L131" t="s">
        <v>275</v>
      </c>
    </row>
    <row r="132" spans="1:12">
      <c r="A132">
        <v>130</v>
      </c>
      <c r="B132" t="s">
        <v>77</v>
      </c>
      <c r="C132" t="s">
        <v>16</v>
      </c>
      <c r="D132" t="s">
        <v>17</v>
      </c>
      <c r="E132" t="s">
        <v>254</v>
      </c>
      <c r="F132" t="s">
        <v>19</v>
      </c>
      <c r="H132">
        <v>2</v>
      </c>
      <c r="I132" s="10">
        <v>46042</v>
      </c>
      <c r="J132" s="10" t="s">
        <v>106</v>
      </c>
      <c r="L132" t="s">
        <v>276</v>
      </c>
    </row>
    <row r="133" spans="1:12">
      <c r="A133">
        <v>131</v>
      </c>
      <c r="B133" t="s">
        <v>277</v>
      </c>
      <c r="C133" t="s">
        <v>88</v>
      </c>
      <c r="D133" t="s">
        <v>17</v>
      </c>
      <c r="E133" t="s">
        <v>254</v>
      </c>
      <c r="F133" s="14" t="s">
        <v>75</v>
      </c>
      <c r="H133">
        <v>2</v>
      </c>
      <c r="I133" s="10">
        <v>46044</v>
      </c>
      <c r="J133" s="10" t="s">
        <v>106</v>
      </c>
      <c r="L133" t="s">
        <v>278</v>
      </c>
    </row>
    <row r="134" spans="1:12">
      <c r="A134">
        <v>132</v>
      </c>
      <c r="B134" t="s">
        <v>31</v>
      </c>
      <c r="C134" t="s">
        <v>16</v>
      </c>
      <c r="D134" t="s">
        <v>17</v>
      </c>
      <c r="E134" t="s">
        <v>254</v>
      </c>
      <c r="F134" s="14" t="s">
        <v>75</v>
      </c>
      <c r="H134">
        <v>4</v>
      </c>
      <c r="I134" s="10">
        <v>46028</v>
      </c>
      <c r="J134" s="10" t="s">
        <v>106</v>
      </c>
      <c r="L134" t="s">
        <v>279</v>
      </c>
    </row>
    <row r="135" spans="1:12">
      <c r="A135">
        <v>133</v>
      </c>
      <c r="B135" t="s">
        <v>143</v>
      </c>
      <c r="C135" t="s">
        <v>16</v>
      </c>
      <c r="D135" t="s">
        <v>17</v>
      </c>
      <c r="E135" t="s">
        <v>254</v>
      </c>
      <c r="F135" s="14" t="s">
        <v>75</v>
      </c>
      <c r="H135">
        <v>2</v>
      </c>
      <c r="I135" s="10">
        <v>46028</v>
      </c>
      <c r="J135" s="10" t="s">
        <v>106</v>
      </c>
      <c r="L135" t="s">
        <v>280</v>
      </c>
    </row>
    <row r="136" spans="1:12">
      <c r="A136">
        <v>134</v>
      </c>
      <c r="B136" t="s">
        <v>77</v>
      </c>
      <c r="C136" t="s">
        <v>16</v>
      </c>
      <c r="D136" t="s">
        <v>17</v>
      </c>
      <c r="E136" t="s">
        <v>254</v>
      </c>
      <c r="F136" t="s">
        <v>103</v>
      </c>
      <c r="H136">
        <v>2</v>
      </c>
      <c r="I136" s="10">
        <v>46028</v>
      </c>
      <c r="J136" s="10" t="s">
        <v>106</v>
      </c>
      <c r="L136" t="s">
        <v>281</v>
      </c>
    </row>
    <row r="137" spans="1:12">
      <c r="A137">
        <v>135</v>
      </c>
      <c r="B137" t="s">
        <v>148</v>
      </c>
      <c r="C137" t="s">
        <v>16</v>
      </c>
      <c r="D137" t="s">
        <v>17</v>
      </c>
      <c r="E137" t="s">
        <v>254</v>
      </c>
      <c r="F137" s="14" t="s">
        <v>75</v>
      </c>
      <c r="H137">
        <v>3</v>
      </c>
      <c r="I137" s="10">
        <v>46028</v>
      </c>
      <c r="J137" s="10" t="s">
        <v>106</v>
      </c>
      <c r="L137" t="s">
        <v>282</v>
      </c>
    </row>
    <row r="138" spans="1:12">
      <c r="A138">
        <v>136</v>
      </c>
      <c r="B138" t="s">
        <v>178</v>
      </c>
      <c r="C138" t="s">
        <v>240</v>
      </c>
      <c r="D138" t="s">
        <v>17</v>
      </c>
      <c r="E138" t="s">
        <v>254</v>
      </c>
      <c r="F138" s="14" t="s">
        <v>75</v>
      </c>
      <c r="H138">
        <v>5</v>
      </c>
      <c r="I138" s="10">
        <v>46028</v>
      </c>
      <c r="J138" s="10" t="s">
        <v>106</v>
      </c>
      <c r="L138" t="s">
        <v>283</v>
      </c>
    </row>
    <row r="139" spans="1:12">
      <c r="A139">
        <v>137</v>
      </c>
      <c r="B139" t="s">
        <v>284</v>
      </c>
      <c r="C139" t="s">
        <v>88</v>
      </c>
      <c r="D139" t="s">
        <v>17</v>
      </c>
      <c r="E139" t="s">
        <v>254</v>
      </c>
      <c r="F139" s="14" t="s">
        <v>75</v>
      </c>
      <c r="H139">
        <v>3</v>
      </c>
      <c r="I139" s="10">
        <v>46028</v>
      </c>
      <c r="J139" s="10" t="s">
        <v>106</v>
      </c>
      <c r="L139" t="s">
        <v>285</v>
      </c>
    </row>
    <row r="140" spans="1:12">
      <c r="A140">
        <v>138</v>
      </c>
      <c r="B140" t="s">
        <v>286</v>
      </c>
      <c r="C140" t="s">
        <v>240</v>
      </c>
      <c r="D140" t="s">
        <v>17</v>
      </c>
      <c r="E140" t="s">
        <v>254</v>
      </c>
      <c r="F140" s="14" t="s">
        <v>75</v>
      </c>
      <c r="H140">
        <v>1</v>
      </c>
      <c r="I140" s="10">
        <v>46028</v>
      </c>
      <c r="J140" s="10" t="s">
        <v>106</v>
      </c>
      <c r="L140" t="s">
        <v>287</v>
      </c>
    </row>
    <row r="141" spans="1:12">
      <c r="A141">
        <v>139</v>
      </c>
      <c r="B141" t="s">
        <v>223</v>
      </c>
      <c r="C141" t="s">
        <v>240</v>
      </c>
      <c r="D141" t="s">
        <v>17</v>
      </c>
      <c r="E141" t="s">
        <v>254</v>
      </c>
      <c r="F141" t="s">
        <v>103</v>
      </c>
      <c r="H141">
        <v>3</v>
      </c>
      <c r="I141" s="10">
        <v>46028</v>
      </c>
      <c r="J141" s="10" t="s">
        <v>106</v>
      </c>
      <c r="L141" t="s">
        <v>288</v>
      </c>
    </row>
    <row r="142" spans="1:12">
      <c r="A142">
        <v>140</v>
      </c>
      <c r="B142" t="s">
        <v>67</v>
      </c>
      <c r="C142" t="s">
        <v>16</v>
      </c>
      <c r="D142" t="s">
        <v>17</v>
      </c>
      <c r="E142" t="s">
        <v>254</v>
      </c>
      <c r="F142" t="s">
        <v>103</v>
      </c>
      <c r="H142">
        <v>3</v>
      </c>
      <c r="I142" s="10">
        <v>46028</v>
      </c>
      <c r="J142" s="10" t="s">
        <v>106</v>
      </c>
      <c r="L142" t="s">
        <v>289</v>
      </c>
    </row>
    <row r="143" spans="1:12">
      <c r="A143">
        <v>141</v>
      </c>
      <c r="B143" t="s">
        <v>290</v>
      </c>
      <c r="C143" t="s">
        <v>240</v>
      </c>
      <c r="D143" t="s">
        <v>17</v>
      </c>
      <c r="E143" t="s">
        <v>254</v>
      </c>
      <c r="F143" t="s">
        <v>103</v>
      </c>
      <c r="H143">
        <v>3</v>
      </c>
      <c r="I143" s="10">
        <v>46028</v>
      </c>
      <c r="J143" s="10" t="s">
        <v>106</v>
      </c>
      <c r="L143" t="s">
        <v>291</v>
      </c>
    </row>
    <row r="144" spans="1:12">
      <c r="A144">
        <v>142</v>
      </c>
      <c r="B144" t="s">
        <v>292</v>
      </c>
      <c r="C144" t="s">
        <v>16</v>
      </c>
      <c r="D144" t="s">
        <v>17</v>
      </c>
      <c r="E144" t="s">
        <v>254</v>
      </c>
      <c r="F144" s="14" t="s">
        <v>75</v>
      </c>
      <c r="H144">
        <v>2</v>
      </c>
      <c r="I144" s="10">
        <v>46028</v>
      </c>
      <c r="J144" s="10" t="s">
        <v>106</v>
      </c>
      <c r="L144" t="s">
        <v>293</v>
      </c>
    </row>
    <row r="145" spans="1:12">
      <c r="A145">
        <v>143</v>
      </c>
      <c r="B145" t="s">
        <v>294</v>
      </c>
      <c r="C145" t="s">
        <v>16</v>
      </c>
      <c r="D145" t="s">
        <v>17</v>
      </c>
      <c r="E145" t="s">
        <v>254</v>
      </c>
      <c r="F145" s="14" t="s">
        <v>75</v>
      </c>
      <c r="H145">
        <v>2</v>
      </c>
      <c r="I145" s="10">
        <v>46028</v>
      </c>
      <c r="J145" s="10" t="s">
        <v>106</v>
      </c>
      <c r="L145" t="s">
        <v>295</v>
      </c>
    </row>
    <row r="146" spans="1:12">
      <c r="A146">
        <v>144</v>
      </c>
      <c r="B146" t="s">
        <v>160</v>
      </c>
      <c r="C146" t="s">
        <v>88</v>
      </c>
      <c r="D146" t="s">
        <v>17</v>
      </c>
      <c r="E146" t="s">
        <v>254</v>
      </c>
      <c r="F146" s="14" t="s">
        <v>75</v>
      </c>
      <c r="H146">
        <v>3</v>
      </c>
      <c r="I146" s="10">
        <v>46028</v>
      </c>
      <c r="J146" s="10" t="s">
        <v>106</v>
      </c>
      <c r="L146" t="s">
        <v>296</v>
      </c>
    </row>
    <row r="147" spans="1:12">
      <c r="A147">
        <v>145</v>
      </c>
      <c r="B147" t="s">
        <v>297</v>
      </c>
      <c r="C147" t="s">
        <v>298</v>
      </c>
      <c r="D147" t="s">
        <v>23</v>
      </c>
      <c r="E147" t="s">
        <v>18</v>
      </c>
      <c r="F147" t="s">
        <v>103</v>
      </c>
      <c r="H147">
        <v>3</v>
      </c>
      <c r="I147" s="10">
        <v>46028</v>
      </c>
      <c r="J147" s="10" t="s">
        <v>106</v>
      </c>
      <c r="L147" t="s">
        <v>299</v>
      </c>
    </row>
    <row r="148" spans="1:12">
      <c r="A148">
        <v>146</v>
      </c>
      <c r="B148" t="s">
        <v>91</v>
      </c>
      <c r="C148" t="s">
        <v>240</v>
      </c>
      <c r="D148" t="s">
        <v>17</v>
      </c>
      <c r="E148" t="s">
        <v>254</v>
      </c>
      <c r="F148" t="s">
        <v>103</v>
      </c>
      <c r="H148">
        <v>2</v>
      </c>
      <c r="I148" s="10">
        <v>46028</v>
      </c>
      <c r="J148" s="10" t="s">
        <v>106</v>
      </c>
      <c r="L148" t="s">
        <v>300</v>
      </c>
    </row>
    <row r="149" spans="1:12">
      <c r="A149">
        <v>147</v>
      </c>
      <c r="B149" t="s">
        <v>31</v>
      </c>
      <c r="C149" t="s">
        <v>16</v>
      </c>
      <c r="D149" t="s">
        <v>17</v>
      </c>
      <c r="E149" t="s">
        <v>254</v>
      </c>
      <c r="F149" s="14" t="s">
        <v>75</v>
      </c>
      <c r="H149">
        <v>6</v>
      </c>
      <c r="I149" s="10">
        <v>46028</v>
      </c>
      <c r="J149" s="10" t="s">
        <v>106</v>
      </c>
      <c r="L149" t="s">
        <v>301</v>
      </c>
    </row>
    <row r="150" spans="1:12">
      <c r="A150">
        <v>148</v>
      </c>
      <c r="B150" t="s">
        <v>143</v>
      </c>
      <c r="C150" t="s">
        <v>16</v>
      </c>
      <c r="D150" t="s">
        <v>17</v>
      </c>
      <c r="E150" t="s">
        <v>254</v>
      </c>
      <c r="F150" s="14" t="s">
        <v>75</v>
      </c>
      <c r="H150">
        <v>8</v>
      </c>
      <c r="I150" s="10">
        <v>46028</v>
      </c>
      <c r="J150" s="10" t="s">
        <v>106</v>
      </c>
      <c r="L150" t="s">
        <v>302</v>
      </c>
    </row>
    <row r="151" spans="1:12">
      <c r="A151">
        <v>149</v>
      </c>
      <c r="B151" t="s">
        <v>303</v>
      </c>
      <c r="C151" t="s">
        <v>240</v>
      </c>
      <c r="D151" t="s">
        <v>17</v>
      </c>
      <c r="E151" t="s">
        <v>254</v>
      </c>
      <c r="F151" s="14" t="s">
        <v>75</v>
      </c>
      <c r="H151">
        <v>5</v>
      </c>
      <c r="I151" s="10">
        <v>46028</v>
      </c>
      <c r="J151" s="10" t="s">
        <v>106</v>
      </c>
      <c r="L151" t="s">
        <v>304</v>
      </c>
    </row>
    <row r="152" spans="1:12">
      <c r="A152">
        <v>150</v>
      </c>
      <c r="B152" t="s">
        <v>305</v>
      </c>
      <c r="C152" t="s">
        <v>88</v>
      </c>
      <c r="D152" t="s">
        <v>23</v>
      </c>
      <c r="E152" t="s">
        <v>18</v>
      </c>
      <c r="F152" s="14" t="s">
        <v>75</v>
      </c>
      <c r="H152">
        <v>4</v>
      </c>
      <c r="I152" s="10">
        <v>46028</v>
      </c>
      <c r="J152" s="10" t="s">
        <v>106</v>
      </c>
      <c r="L152" t="s">
        <v>306</v>
      </c>
    </row>
    <row r="153" spans="1:12">
      <c r="A153">
        <v>151</v>
      </c>
      <c r="B153" t="s">
        <v>67</v>
      </c>
      <c r="C153" t="s">
        <v>16</v>
      </c>
      <c r="D153" t="s">
        <v>17</v>
      </c>
      <c r="E153" t="s">
        <v>307</v>
      </c>
      <c r="F153" t="s">
        <v>19</v>
      </c>
      <c r="H153">
        <v>2</v>
      </c>
      <c r="I153" s="10">
        <v>46055</v>
      </c>
      <c r="J153" s="10" t="s">
        <v>106</v>
      </c>
      <c r="L153" t="s">
        <v>308</v>
      </c>
    </row>
    <row r="154" spans="1:12">
      <c r="A154">
        <v>152</v>
      </c>
      <c r="B154" t="s">
        <v>309</v>
      </c>
      <c r="C154" t="s">
        <v>88</v>
      </c>
      <c r="D154" t="s">
        <v>17</v>
      </c>
      <c r="E154" t="s">
        <v>310</v>
      </c>
      <c r="F154" t="s">
        <v>19</v>
      </c>
      <c r="H154">
        <v>6</v>
      </c>
      <c r="I154" s="10">
        <v>46055</v>
      </c>
      <c r="J154" s="10" t="s">
        <v>106</v>
      </c>
      <c r="L154" t="s">
        <v>311</v>
      </c>
    </row>
    <row r="155" spans="1:12">
      <c r="A155">
        <v>153</v>
      </c>
      <c r="B155" t="s">
        <v>116</v>
      </c>
      <c r="C155" t="s">
        <v>88</v>
      </c>
      <c r="D155" t="s">
        <v>17</v>
      </c>
      <c r="E155" t="s">
        <v>310</v>
      </c>
      <c r="F155" t="s">
        <v>312</v>
      </c>
      <c r="H155">
        <v>4</v>
      </c>
      <c r="I155" s="10">
        <v>46055</v>
      </c>
      <c r="J155" s="10" t="s">
        <v>106</v>
      </c>
      <c r="L155" t="s">
        <v>313</v>
      </c>
    </row>
    <row r="156" spans="1:12">
      <c r="A156">
        <v>154</v>
      </c>
      <c r="B156" t="s">
        <v>314</v>
      </c>
      <c r="C156" t="s">
        <v>16</v>
      </c>
      <c r="D156" t="s">
        <v>17</v>
      </c>
      <c r="E156" t="s">
        <v>307</v>
      </c>
      <c r="F156" t="s">
        <v>312</v>
      </c>
      <c r="H156">
        <v>3</v>
      </c>
      <c r="I156" s="10">
        <v>46055</v>
      </c>
      <c r="J156" s="10" t="s">
        <v>106</v>
      </c>
      <c r="L156" t="s">
        <v>315</v>
      </c>
    </row>
    <row r="157" spans="1:12">
      <c r="A157">
        <v>155</v>
      </c>
      <c r="B157" t="s">
        <v>316</v>
      </c>
      <c r="C157" t="s">
        <v>182</v>
      </c>
      <c r="D157" t="s">
        <v>17</v>
      </c>
      <c r="E157" t="s">
        <v>307</v>
      </c>
      <c r="F157" t="s">
        <v>312</v>
      </c>
      <c r="H157">
        <v>2</v>
      </c>
      <c r="I157" s="10">
        <v>46055</v>
      </c>
      <c r="J157" s="10" t="s">
        <v>106</v>
      </c>
      <c r="L157" t="s">
        <v>317</v>
      </c>
    </row>
    <row r="158" spans="1:12">
      <c r="A158">
        <v>156</v>
      </c>
      <c r="B158" t="s">
        <v>33</v>
      </c>
      <c r="C158" t="s">
        <v>34</v>
      </c>
      <c r="D158" t="s">
        <v>17</v>
      </c>
      <c r="E158" t="s">
        <v>310</v>
      </c>
      <c r="F158" t="s">
        <v>103</v>
      </c>
      <c r="H158">
        <v>1</v>
      </c>
      <c r="I158" s="10">
        <v>46055</v>
      </c>
      <c r="J158" s="10" t="s">
        <v>106</v>
      </c>
      <c r="L158" t="s">
        <v>318</v>
      </c>
    </row>
    <row r="159" spans="1:12">
      <c r="A159">
        <v>157</v>
      </c>
      <c r="B159" t="s">
        <v>129</v>
      </c>
      <c r="C159" t="s">
        <v>88</v>
      </c>
      <c r="D159" t="s">
        <v>17</v>
      </c>
      <c r="E159" t="s">
        <v>307</v>
      </c>
      <c r="F159" t="s">
        <v>312</v>
      </c>
      <c r="H159">
        <v>2</v>
      </c>
      <c r="I159" s="10">
        <v>46055</v>
      </c>
      <c r="J159" s="10" t="s">
        <v>106</v>
      </c>
      <c r="L159" t="s">
        <v>319</v>
      </c>
    </row>
    <row r="160" spans="1:12">
      <c r="A160">
        <v>158</v>
      </c>
      <c r="B160" t="s">
        <v>79</v>
      </c>
      <c r="C160" t="s">
        <v>16</v>
      </c>
      <c r="D160" t="s">
        <v>17</v>
      </c>
      <c r="E160" t="s">
        <v>307</v>
      </c>
      <c r="F160" s="14" t="s">
        <v>75</v>
      </c>
      <c r="H160">
        <v>1</v>
      </c>
      <c r="I160" s="10">
        <v>46055</v>
      </c>
      <c r="J160" s="10" t="s">
        <v>106</v>
      </c>
      <c r="L160" t="s">
        <v>320</v>
      </c>
    </row>
    <row r="161" spans="1:12">
      <c r="A161">
        <v>159</v>
      </c>
      <c r="B161" t="s">
        <v>321</v>
      </c>
      <c r="C161" t="s">
        <v>182</v>
      </c>
      <c r="D161" t="s">
        <v>17</v>
      </c>
      <c r="E161" t="s">
        <v>307</v>
      </c>
      <c r="F161" s="14" t="s">
        <v>75</v>
      </c>
      <c r="H161">
        <v>3</v>
      </c>
      <c r="I161" s="10">
        <v>46055</v>
      </c>
      <c r="J161" s="10" t="s">
        <v>106</v>
      </c>
      <c r="L161" t="s">
        <v>322</v>
      </c>
    </row>
    <row r="162" spans="1:12">
      <c r="A162">
        <v>160</v>
      </c>
      <c r="B162" t="s">
        <v>321</v>
      </c>
      <c r="C162" t="s">
        <v>182</v>
      </c>
      <c r="D162" t="s">
        <v>17</v>
      </c>
      <c r="E162" t="s">
        <v>307</v>
      </c>
      <c r="F162" t="s">
        <v>312</v>
      </c>
      <c r="H162">
        <v>1</v>
      </c>
      <c r="I162" s="10">
        <v>46055</v>
      </c>
      <c r="J162" s="10" t="s">
        <v>106</v>
      </c>
      <c r="L162" t="s">
        <v>323</v>
      </c>
    </row>
    <row r="163" spans="1:12">
      <c r="A163">
        <v>161</v>
      </c>
      <c r="B163" t="s">
        <v>324</v>
      </c>
      <c r="C163" t="s">
        <v>16</v>
      </c>
      <c r="D163" t="s">
        <v>17</v>
      </c>
      <c r="E163" t="s">
        <v>307</v>
      </c>
      <c r="F163" t="s">
        <v>312</v>
      </c>
      <c r="H163">
        <v>3</v>
      </c>
      <c r="I163" s="10">
        <v>46055</v>
      </c>
      <c r="J163" s="10" t="s">
        <v>106</v>
      </c>
      <c r="L163" t="s">
        <v>325</v>
      </c>
    </row>
    <row r="164" spans="1:12">
      <c r="A164">
        <v>162</v>
      </c>
      <c r="B164" t="s">
        <v>326</v>
      </c>
      <c r="C164" t="s">
        <v>39</v>
      </c>
      <c r="D164" t="s">
        <v>17</v>
      </c>
      <c r="E164" t="s">
        <v>310</v>
      </c>
      <c r="F164" t="s">
        <v>19</v>
      </c>
      <c r="H164">
        <v>3</v>
      </c>
      <c r="I164" s="10">
        <v>46055</v>
      </c>
      <c r="J164" s="10" t="s">
        <v>106</v>
      </c>
      <c r="L164" t="s">
        <v>327</v>
      </c>
    </row>
    <row r="165" spans="1:12">
      <c r="A165">
        <v>163</v>
      </c>
      <c r="B165" t="s">
        <v>207</v>
      </c>
      <c r="C165" t="s">
        <v>88</v>
      </c>
      <c r="D165" t="s">
        <v>17</v>
      </c>
      <c r="E165" t="s">
        <v>307</v>
      </c>
      <c r="F165" t="s">
        <v>19</v>
      </c>
      <c r="H165">
        <v>3</v>
      </c>
      <c r="I165" s="10">
        <v>46055</v>
      </c>
      <c r="J165" s="10" t="s">
        <v>106</v>
      </c>
      <c r="L165" t="s">
        <v>328</v>
      </c>
    </row>
    <row r="166" spans="1:12">
      <c r="A166">
        <v>164</v>
      </c>
      <c r="B166" t="s">
        <v>143</v>
      </c>
      <c r="C166" t="s">
        <v>16</v>
      </c>
      <c r="D166" t="s">
        <v>23</v>
      </c>
      <c r="E166" t="s">
        <v>307</v>
      </c>
      <c r="F166" t="s">
        <v>19</v>
      </c>
      <c r="H166">
        <v>1</v>
      </c>
      <c r="I166" s="10">
        <v>46055</v>
      </c>
      <c r="J166" s="10" t="s">
        <v>106</v>
      </c>
      <c r="L166" t="s">
        <v>329</v>
      </c>
    </row>
    <row r="167" spans="1:12">
      <c r="A167">
        <v>165</v>
      </c>
      <c r="B167" t="s">
        <v>207</v>
      </c>
      <c r="C167" t="s">
        <v>88</v>
      </c>
      <c r="D167" t="s">
        <v>17</v>
      </c>
      <c r="E167" t="s">
        <v>310</v>
      </c>
      <c r="F167" s="14" t="s">
        <v>75</v>
      </c>
      <c r="H167">
        <v>2</v>
      </c>
      <c r="I167" s="10">
        <v>46055</v>
      </c>
      <c r="J167" s="10" t="s">
        <v>106</v>
      </c>
      <c r="L167" t="s">
        <v>330</v>
      </c>
    </row>
    <row r="168" spans="1:12">
      <c r="A168">
        <v>166</v>
      </c>
      <c r="B168" t="s">
        <v>69</v>
      </c>
      <c r="C168" t="s">
        <v>34</v>
      </c>
      <c r="D168" t="s">
        <v>17</v>
      </c>
      <c r="E168" t="s">
        <v>310</v>
      </c>
      <c r="F168" t="s">
        <v>19</v>
      </c>
      <c r="H168">
        <v>2</v>
      </c>
      <c r="I168" s="10">
        <v>46055</v>
      </c>
      <c r="J168" s="10" t="s">
        <v>106</v>
      </c>
      <c r="L168" t="s">
        <v>331</v>
      </c>
    </row>
    <row r="169" spans="1:12">
      <c r="A169">
        <v>167</v>
      </c>
      <c r="B169" t="s">
        <v>158</v>
      </c>
      <c r="C169" t="s">
        <v>16</v>
      </c>
      <c r="D169" t="s">
        <v>17</v>
      </c>
      <c r="E169" t="s">
        <v>310</v>
      </c>
      <c r="F169" s="14" t="s">
        <v>75</v>
      </c>
      <c r="H169">
        <v>3</v>
      </c>
      <c r="I169" s="10">
        <v>46055</v>
      </c>
      <c r="J169" s="10" t="s">
        <v>106</v>
      </c>
      <c r="L169" t="s">
        <v>332</v>
      </c>
    </row>
    <row r="170" spans="1:12">
      <c r="A170">
        <v>168</v>
      </c>
      <c r="B170" t="s">
        <v>33</v>
      </c>
      <c r="C170" t="s">
        <v>34</v>
      </c>
      <c r="D170" t="s">
        <v>17</v>
      </c>
      <c r="E170" t="s">
        <v>307</v>
      </c>
      <c r="F170" t="s">
        <v>19</v>
      </c>
      <c r="H170">
        <v>3</v>
      </c>
      <c r="I170" s="10">
        <v>46055</v>
      </c>
      <c r="J170" s="10" t="s">
        <v>106</v>
      </c>
      <c r="L170" t="s">
        <v>333</v>
      </c>
    </row>
    <row r="171" spans="1:12">
      <c r="A171">
        <v>169</v>
      </c>
      <c r="B171" t="s">
        <v>324</v>
      </c>
      <c r="C171" t="s">
        <v>16</v>
      </c>
      <c r="D171" t="s">
        <v>17</v>
      </c>
      <c r="E171" t="s">
        <v>307</v>
      </c>
      <c r="F171" s="14" t="s">
        <v>75</v>
      </c>
      <c r="H171">
        <v>1</v>
      </c>
      <c r="I171" s="10">
        <v>46055</v>
      </c>
      <c r="J171" s="10" t="s">
        <v>106</v>
      </c>
      <c r="L171" t="s">
        <v>334</v>
      </c>
    </row>
    <row r="172" spans="1:12">
      <c r="A172">
        <v>170</v>
      </c>
      <c r="B172" t="s">
        <v>335</v>
      </c>
      <c r="C172" t="s">
        <v>88</v>
      </c>
      <c r="D172" t="s">
        <v>17</v>
      </c>
      <c r="E172" t="s">
        <v>307</v>
      </c>
      <c r="F172" t="s">
        <v>19</v>
      </c>
      <c r="H172">
        <v>5</v>
      </c>
      <c r="I172" s="10">
        <v>46055</v>
      </c>
      <c r="J172" s="10" t="s">
        <v>106</v>
      </c>
      <c r="L172" t="s">
        <v>336</v>
      </c>
    </row>
    <row r="173" spans="1:12">
      <c r="A173">
        <v>171</v>
      </c>
      <c r="B173" t="s">
        <v>337</v>
      </c>
      <c r="C173" t="s">
        <v>42</v>
      </c>
      <c r="D173" t="s">
        <v>17</v>
      </c>
      <c r="E173" t="s">
        <v>307</v>
      </c>
      <c r="F173" t="s">
        <v>19</v>
      </c>
      <c r="H173">
        <v>3</v>
      </c>
      <c r="I173" s="10">
        <v>46055</v>
      </c>
      <c r="J173" s="10" t="s">
        <v>106</v>
      </c>
      <c r="L173" t="s">
        <v>338</v>
      </c>
    </row>
    <row r="174" spans="1:12">
      <c r="A174">
        <v>172</v>
      </c>
      <c r="B174" t="s">
        <v>158</v>
      </c>
      <c r="C174" t="s">
        <v>16</v>
      </c>
      <c r="D174" t="s">
        <v>17</v>
      </c>
      <c r="E174" t="s">
        <v>307</v>
      </c>
      <c r="F174" t="s">
        <v>19</v>
      </c>
      <c r="H174">
        <v>2</v>
      </c>
      <c r="I174" s="10">
        <v>46055</v>
      </c>
      <c r="J174" s="10" t="s">
        <v>106</v>
      </c>
      <c r="L174" t="s">
        <v>339</v>
      </c>
    </row>
    <row r="175" spans="1:12">
      <c r="A175">
        <v>173</v>
      </c>
      <c r="B175" t="s">
        <v>340</v>
      </c>
      <c r="C175" t="s">
        <v>34</v>
      </c>
      <c r="D175" t="s">
        <v>17</v>
      </c>
      <c r="E175" t="s">
        <v>307</v>
      </c>
      <c r="F175" t="s">
        <v>312</v>
      </c>
      <c r="H175">
        <v>2</v>
      </c>
      <c r="I175" s="10">
        <v>46055</v>
      </c>
      <c r="J175" s="10" t="s">
        <v>106</v>
      </c>
      <c r="L175" t="s">
        <v>341</v>
      </c>
    </row>
    <row r="176" spans="1:12">
      <c r="A176">
        <v>174</v>
      </c>
      <c r="B176" t="s">
        <v>87</v>
      </c>
      <c r="C176" t="s">
        <v>88</v>
      </c>
      <c r="D176" t="s">
        <v>17</v>
      </c>
      <c r="E176" t="s">
        <v>307</v>
      </c>
      <c r="F176" t="s">
        <v>312</v>
      </c>
      <c r="H176">
        <v>3</v>
      </c>
      <c r="I176" s="10">
        <v>46055</v>
      </c>
      <c r="J176" s="10" t="s">
        <v>106</v>
      </c>
      <c r="L176" t="s">
        <v>342</v>
      </c>
    </row>
    <row r="177" spans="1:12">
      <c r="A177">
        <v>175</v>
      </c>
      <c r="B177" t="s">
        <v>343</v>
      </c>
      <c r="C177" t="s">
        <v>88</v>
      </c>
      <c r="D177" t="s">
        <v>17</v>
      </c>
      <c r="E177" t="s">
        <v>307</v>
      </c>
      <c r="F177" t="s">
        <v>312</v>
      </c>
      <c r="H177">
        <v>3</v>
      </c>
      <c r="I177" s="10">
        <v>46055</v>
      </c>
      <c r="J177" s="10" t="s">
        <v>106</v>
      </c>
      <c r="L177" t="s">
        <v>344</v>
      </c>
    </row>
    <row r="178" spans="1:12">
      <c r="A178">
        <v>176</v>
      </c>
      <c r="B178" t="s">
        <v>345</v>
      </c>
      <c r="C178" t="s">
        <v>182</v>
      </c>
      <c r="D178" t="s">
        <v>17</v>
      </c>
      <c r="E178" t="s">
        <v>307</v>
      </c>
      <c r="F178" s="14" t="s">
        <v>75</v>
      </c>
      <c r="H178">
        <v>2</v>
      </c>
      <c r="I178" s="10">
        <v>46055</v>
      </c>
      <c r="J178" s="10" t="s">
        <v>106</v>
      </c>
      <c r="L178" t="s">
        <v>346</v>
      </c>
    </row>
    <row r="179" spans="1:12">
      <c r="A179">
        <v>177</v>
      </c>
      <c r="B179" t="s">
        <v>347</v>
      </c>
      <c r="C179" t="s">
        <v>182</v>
      </c>
      <c r="D179" t="s">
        <v>23</v>
      </c>
      <c r="E179" t="s">
        <v>307</v>
      </c>
      <c r="F179" t="s">
        <v>19</v>
      </c>
      <c r="H179">
        <v>2</v>
      </c>
      <c r="I179" s="10">
        <v>46055</v>
      </c>
      <c r="J179" s="10" t="s">
        <v>106</v>
      </c>
      <c r="L179" t="s">
        <v>348</v>
      </c>
    </row>
    <row r="180" spans="1:12">
      <c r="A180">
        <v>178</v>
      </c>
      <c r="B180" t="s">
        <v>343</v>
      </c>
      <c r="C180" t="s">
        <v>88</v>
      </c>
      <c r="D180" t="s">
        <v>17</v>
      </c>
      <c r="E180" t="s">
        <v>307</v>
      </c>
      <c r="F180" t="s">
        <v>19</v>
      </c>
      <c r="H180">
        <v>3</v>
      </c>
      <c r="I180" s="10">
        <v>46055</v>
      </c>
      <c r="J180" s="10" t="s">
        <v>106</v>
      </c>
      <c r="L180" t="s">
        <v>349</v>
      </c>
    </row>
    <row r="181" spans="1:12">
      <c r="A181">
        <v>179</v>
      </c>
      <c r="B181" t="s">
        <v>350</v>
      </c>
      <c r="C181" t="s">
        <v>92</v>
      </c>
      <c r="D181" t="s">
        <v>23</v>
      </c>
      <c r="F181" t="s">
        <v>312</v>
      </c>
      <c r="H181">
        <v>1</v>
      </c>
      <c r="I181" s="10">
        <v>46055</v>
      </c>
      <c r="J181" s="10" t="s">
        <v>20</v>
      </c>
      <c r="L181" t="s">
        <v>351</v>
      </c>
    </row>
    <row r="182" spans="1:12">
      <c r="A182">
        <v>180</v>
      </c>
      <c r="B182" t="s">
        <v>69</v>
      </c>
      <c r="C182" t="s">
        <v>34</v>
      </c>
      <c r="D182" t="s">
        <v>23</v>
      </c>
      <c r="F182" t="s">
        <v>19</v>
      </c>
      <c r="H182">
        <v>1</v>
      </c>
      <c r="I182" s="10">
        <v>46055</v>
      </c>
      <c r="J182" s="10" t="s">
        <v>20</v>
      </c>
      <c r="L182" t="s">
        <v>352</v>
      </c>
    </row>
    <row r="183" spans="1:12">
      <c r="A183">
        <v>181</v>
      </c>
      <c r="B183" t="s">
        <v>143</v>
      </c>
      <c r="C183" t="s">
        <v>16</v>
      </c>
      <c r="D183" t="s">
        <v>23</v>
      </c>
      <c r="F183" s="14" t="s">
        <v>75</v>
      </c>
      <c r="H183">
        <v>1</v>
      </c>
      <c r="I183" s="10">
        <v>46020</v>
      </c>
      <c r="J183" s="10" t="s">
        <v>20</v>
      </c>
      <c r="L183" t="s">
        <v>353</v>
      </c>
    </row>
    <row r="184" spans="1:12">
      <c r="A184">
        <v>182</v>
      </c>
      <c r="B184" t="s">
        <v>354</v>
      </c>
      <c r="C184" t="s">
        <v>88</v>
      </c>
      <c r="D184" t="s">
        <v>17</v>
      </c>
      <c r="F184" t="s">
        <v>312</v>
      </c>
      <c r="H184">
        <v>2</v>
      </c>
      <c r="I184" s="10">
        <v>46052</v>
      </c>
      <c r="J184" s="10" t="s">
        <v>20</v>
      </c>
      <c r="L184" t="s">
        <v>355</v>
      </c>
    </row>
    <row r="185" spans="1:12">
      <c r="A185">
        <v>183</v>
      </c>
      <c r="B185" t="s">
        <v>356</v>
      </c>
      <c r="C185" t="s">
        <v>357</v>
      </c>
      <c r="D185" t="s">
        <v>17</v>
      </c>
      <c r="F185" t="s">
        <v>19</v>
      </c>
      <c r="H185">
        <v>2</v>
      </c>
      <c r="I185" s="10">
        <v>46052</v>
      </c>
      <c r="J185" s="10" t="s">
        <v>20</v>
      </c>
      <c r="L185" t="s">
        <v>358</v>
      </c>
    </row>
    <row r="186" spans="1:12">
      <c r="A186">
        <v>184</v>
      </c>
      <c r="B186" t="s">
        <v>148</v>
      </c>
      <c r="C186" t="s">
        <v>16</v>
      </c>
      <c r="D186" t="s">
        <v>23</v>
      </c>
      <c r="E186" t="s">
        <v>310</v>
      </c>
      <c r="F186" t="s">
        <v>312</v>
      </c>
      <c r="H186">
        <v>2</v>
      </c>
      <c r="I186" s="10">
        <v>46052</v>
      </c>
      <c r="J186" s="10" t="s">
        <v>359</v>
      </c>
      <c r="L186" t="s">
        <v>360</v>
      </c>
    </row>
    <row r="187" spans="1:12">
      <c r="A187">
        <v>185</v>
      </c>
      <c r="B187" t="s">
        <v>41</v>
      </c>
      <c r="C187" t="s">
        <v>42</v>
      </c>
      <c r="D187" t="s">
        <v>23</v>
      </c>
      <c r="E187" t="s">
        <v>310</v>
      </c>
      <c r="F187" t="s">
        <v>312</v>
      </c>
      <c r="H187">
        <v>1</v>
      </c>
      <c r="I187" s="10">
        <v>46052</v>
      </c>
      <c r="J187" s="10" t="s">
        <v>359</v>
      </c>
      <c r="L187" t="s">
        <v>361</v>
      </c>
    </row>
    <row r="188" spans="1:12">
      <c r="A188">
        <v>186</v>
      </c>
      <c r="B188" t="s">
        <v>324</v>
      </c>
      <c r="C188" t="s">
        <v>16</v>
      </c>
      <c r="D188" t="s">
        <v>23</v>
      </c>
      <c r="E188" t="s">
        <v>310</v>
      </c>
      <c r="F188" s="14" t="s">
        <v>312</v>
      </c>
      <c r="H188">
        <v>1</v>
      </c>
      <c r="I188" s="10">
        <v>46055</v>
      </c>
      <c r="J188" s="10" t="s">
        <v>359</v>
      </c>
      <c r="L188" t="s">
        <v>362</v>
      </c>
    </row>
    <row r="189" spans="1:12">
      <c r="A189">
        <v>187</v>
      </c>
      <c r="B189" t="s">
        <v>363</v>
      </c>
      <c r="C189" t="s">
        <v>92</v>
      </c>
      <c r="D189" t="s">
        <v>23</v>
      </c>
      <c r="E189" t="s">
        <v>310</v>
      </c>
      <c r="F189" t="s">
        <v>312</v>
      </c>
      <c r="H189">
        <v>1</v>
      </c>
      <c r="I189" s="10">
        <v>46055</v>
      </c>
      <c r="J189" s="10" t="s">
        <v>359</v>
      </c>
      <c r="L189" t="s">
        <v>364</v>
      </c>
    </row>
    <row r="190" spans="1:12">
      <c r="A190">
        <v>188</v>
      </c>
      <c r="B190" t="s">
        <v>26</v>
      </c>
      <c r="C190" t="s">
        <v>16</v>
      </c>
      <c r="D190" t="s">
        <v>17</v>
      </c>
      <c r="E190" t="s">
        <v>310</v>
      </c>
      <c r="F190" s="14" t="s">
        <v>75</v>
      </c>
      <c r="H190">
        <v>2</v>
      </c>
      <c r="I190" s="10">
        <v>46052</v>
      </c>
      <c r="J190" s="10" t="s">
        <v>359</v>
      </c>
      <c r="L190" t="s">
        <v>365</v>
      </c>
    </row>
    <row r="191" spans="1:12">
      <c r="A191">
        <v>189</v>
      </c>
      <c r="B191" t="s">
        <v>366</v>
      </c>
      <c r="C191" t="s">
        <v>357</v>
      </c>
      <c r="D191" t="s">
        <v>17</v>
      </c>
      <c r="E191" t="s">
        <v>310</v>
      </c>
      <c r="F191" s="14" t="s">
        <v>75</v>
      </c>
      <c r="H191">
        <v>2</v>
      </c>
      <c r="I191" s="10">
        <v>46055</v>
      </c>
      <c r="J191" s="10" t="s">
        <v>359</v>
      </c>
      <c r="L191" t="s">
        <v>367</v>
      </c>
    </row>
    <row r="192" spans="1:12">
      <c r="A192">
        <v>190</v>
      </c>
      <c r="B192" t="s">
        <v>108</v>
      </c>
      <c r="C192" t="s">
        <v>88</v>
      </c>
      <c r="D192" t="s">
        <v>17</v>
      </c>
      <c r="F192" t="s">
        <v>19</v>
      </c>
      <c r="H192">
        <v>1</v>
      </c>
      <c r="I192" s="10">
        <v>46055</v>
      </c>
      <c r="J192" s="10" t="s">
        <v>20</v>
      </c>
      <c r="L192" t="s">
        <v>368</v>
      </c>
    </row>
    <row r="193" spans="1:13">
      <c r="A193">
        <v>191</v>
      </c>
      <c r="B193" t="s">
        <v>204</v>
      </c>
      <c r="C193" t="s">
        <v>88</v>
      </c>
      <c r="D193" t="s">
        <v>17</v>
      </c>
      <c r="F193" s="14" t="s">
        <v>75</v>
      </c>
      <c r="H193">
        <v>2</v>
      </c>
      <c r="I193" s="10">
        <v>46055</v>
      </c>
      <c r="J193" s="10" t="s">
        <v>20</v>
      </c>
      <c r="L193" t="s">
        <v>369</v>
      </c>
    </row>
    <row r="194" spans="1:13">
      <c r="A194">
        <v>192</v>
      </c>
      <c r="B194" t="s">
        <v>94</v>
      </c>
      <c r="C194" t="s">
        <v>88</v>
      </c>
      <c r="D194" t="s">
        <v>17</v>
      </c>
      <c r="F194" s="14" t="s">
        <v>75</v>
      </c>
      <c r="H194">
        <v>2</v>
      </c>
      <c r="I194" s="10">
        <v>46055</v>
      </c>
      <c r="J194" s="10" t="s">
        <v>20</v>
      </c>
      <c r="L194" t="s">
        <v>370</v>
      </c>
    </row>
    <row r="195" spans="1:13">
      <c r="A195">
        <v>193</v>
      </c>
      <c r="B195" t="s">
        <v>371</v>
      </c>
      <c r="C195" t="s">
        <v>92</v>
      </c>
      <c r="D195" t="s">
        <v>23</v>
      </c>
      <c r="E195" t="s">
        <v>310</v>
      </c>
      <c r="F195" t="s">
        <v>19</v>
      </c>
      <c r="H195">
        <v>1</v>
      </c>
      <c r="I195" s="10">
        <v>46055</v>
      </c>
      <c r="J195" s="10" t="s">
        <v>106</v>
      </c>
      <c r="L195" t="s">
        <v>372</v>
      </c>
    </row>
    <row r="196" spans="1:13">
      <c r="A196">
        <v>194</v>
      </c>
      <c r="B196" t="s">
        <v>129</v>
      </c>
      <c r="C196" t="s">
        <v>88</v>
      </c>
      <c r="D196" t="s">
        <v>17</v>
      </c>
      <c r="E196" t="s">
        <v>310</v>
      </c>
      <c r="F196" s="14" t="s">
        <v>75</v>
      </c>
      <c r="H196">
        <v>2</v>
      </c>
      <c r="I196" s="10">
        <v>46055</v>
      </c>
      <c r="J196" s="10" t="s">
        <v>106</v>
      </c>
      <c r="L196" t="s">
        <v>373</v>
      </c>
    </row>
    <row r="197" spans="1:13">
      <c r="A197">
        <v>195</v>
      </c>
      <c r="B197" t="s">
        <v>22</v>
      </c>
      <c r="C197" t="s">
        <v>16</v>
      </c>
      <c r="D197" t="s">
        <v>17</v>
      </c>
      <c r="E197" t="s">
        <v>310</v>
      </c>
      <c r="F197" t="s">
        <v>19</v>
      </c>
      <c r="H197">
        <v>1</v>
      </c>
      <c r="I197" s="10">
        <v>46055</v>
      </c>
      <c r="J197" s="10" t="s">
        <v>106</v>
      </c>
      <c r="L197" t="s">
        <v>374</v>
      </c>
    </row>
    <row r="198" spans="1:13">
      <c r="A198">
        <v>196</v>
      </c>
      <c r="B198" t="s">
        <v>143</v>
      </c>
      <c r="C198" t="s">
        <v>16</v>
      </c>
      <c r="D198" t="s">
        <v>17</v>
      </c>
      <c r="E198" t="s">
        <v>310</v>
      </c>
      <c r="F198" t="s">
        <v>19</v>
      </c>
      <c r="H198">
        <v>2</v>
      </c>
      <c r="I198" s="10">
        <v>46055</v>
      </c>
      <c r="J198" s="10" t="s">
        <v>106</v>
      </c>
      <c r="L198" t="s">
        <v>375</v>
      </c>
    </row>
    <row r="199" spans="1:13">
      <c r="A199">
        <v>197</v>
      </c>
      <c r="B199" t="s">
        <v>376</v>
      </c>
      <c r="C199" t="s">
        <v>42</v>
      </c>
      <c r="D199" t="s">
        <v>17</v>
      </c>
      <c r="E199" t="s">
        <v>310</v>
      </c>
      <c r="F199" t="s">
        <v>312</v>
      </c>
      <c r="H199">
        <v>2</v>
      </c>
      <c r="I199" s="10">
        <v>46055</v>
      </c>
      <c r="J199" s="10" t="s">
        <v>106</v>
      </c>
      <c r="L199" t="s">
        <v>377</v>
      </c>
    </row>
    <row r="200" spans="1:13">
      <c r="A200">
        <v>198</v>
      </c>
      <c r="B200" t="s">
        <v>22</v>
      </c>
      <c r="C200" t="s">
        <v>16</v>
      </c>
      <c r="D200" t="s">
        <v>17</v>
      </c>
      <c r="E200" t="s">
        <v>310</v>
      </c>
      <c r="F200" t="s">
        <v>19</v>
      </c>
      <c r="H200">
        <v>5</v>
      </c>
      <c r="I200" s="10">
        <v>46055</v>
      </c>
      <c r="J200" s="10" t="s">
        <v>106</v>
      </c>
      <c r="L200" t="s">
        <v>378</v>
      </c>
    </row>
    <row r="201" spans="1:13">
      <c r="A201">
        <v>199</v>
      </c>
      <c r="B201" t="s">
        <v>204</v>
      </c>
      <c r="C201" t="s">
        <v>88</v>
      </c>
      <c r="D201" t="s">
        <v>17</v>
      </c>
      <c r="E201" t="s">
        <v>310</v>
      </c>
      <c r="F201" t="s">
        <v>312</v>
      </c>
      <c r="H201">
        <v>5</v>
      </c>
      <c r="I201" s="10">
        <v>46055</v>
      </c>
      <c r="J201" s="10" t="s">
        <v>106</v>
      </c>
      <c r="L201" t="s">
        <v>379</v>
      </c>
    </row>
    <row r="202" spans="1:13">
      <c r="A202">
        <v>200</v>
      </c>
      <c r="B202" t="s">
        <v>316</v>
      </c>
      <c r="C202" t="s">
        <v>182</v>
      </c>
      <c r="D202" t="s">
        <v>23</v>
      </c>
      <c r="E202" t="s">
        <v>310</v>
      </c>
      <c r="F202" t="s">
        <v>19</v>
      </c>
      <c r="H202">
        <v>1</v>
      </c>
      <c r="I202" s="10">
        <v>46055</v>
      </c>
      <c r="J202" s="10" t="s">
        <v>106</v>
      </c>
      <c r="L202" t="s">
        <v>380</v>
      </c>
    </row>
    <row r="203" spans="1:13">
      <c r="A203">
        <v>201</v>
      </c>
      <c r="B203" t="s">
        <v>143</v>
      </c>
      <c r="C203" t="s">
        <v>16</v>
      </c>
      <c r="D203" t="s">
        <v>23</v>
      </c>
      <c r="E203" t="s">
        <v>381</v>
      </c>
      <c r="F203" s="14" t="s">
        <v>75</v>
      </c>
      <c r="H203">
        <v>1</v>
      </c>
      <c r="I203" s="10">
        <v>46055</v>
      </c>
      <c r="J203" s="10" t="s">
        <v>106</v>
      </c>
      <c r="L203" t="s">
        <v>382</v>
      </c>
      <c r="M203" t="s">
        <v>383</v>
      </c>
    </row>
    <row r="204" spans="1:13">
      <c r="A204">
        <v>202</v>
      </c>
      <c r="B204" t="s">
        <v>356</v>
      </c>
      <c r="C204" t="s">
        <v>384</v>
      </c>
      <c r="D204" t="s">
        <v>17</v>
      </c>
      <c r="E204" t="s">
        <v>381</v>
      </c>
      <c r="F204" s="14" t="s">
        <v>75</v>
      </c>
      <c r="H204">
        <v>2</v>
      </c>
      <c r="I204" s="10">
        <v>46052</v>
      </c>
      <c r="J204" s="10" t="s">
        <v>106</v>
      </c>
      <c r="L204" t="s">
        <v>385</v>
      </c>
      <c r="M204" t="s">
        <v>386</v>
      </c>
    </row>
    <row r="205" spans="1:13">
      <c r="A205">
        <v>203</v>
      </c>
      <c r="B205" t="s">
        <v>148</v>
      </c>
      <c r="C205" t="s">
        <v>16</v>
      </c>
      <c r="D205" t="s">
        <v>17</v>
      </c>
      <c r="E205" t="s">
        <v>381</v>
      </c>
      <c r="F205" t="s">
        <v>312</v>
      </c>
      <c r="H205">
        <v>3</v>
      </c>
      <c r="I205" s="10">
        <v>46051</v>
      </c>
      <c r="J205" s="10" t="s">
        <v>106</v>
      </c>
      <c r="L205" t="s">
        <v>387</v>
      </c>
      <c r="M205" t="s">
        <v>388</v>
      </c>
    </row>
    <row r="206" spans="1:13">
      <c r="A206">
        <v>204</v>
      </c>
      <c r="B206" t="s">
        <v>389</v>
      </c>
      <c r="C206" t="s">
        <v>88</v>
      </c>
      <c r="D206" t="s">
        <v>17</v>
      </c>
      <c r="E206" t="s">
        <v>381</v>
      </c>
      <c r="F206" t="s">
        <v>312</v>
      </c>
      <c r="H206">
        <v>2</v>
      </c>
      <c r="I206" s="10">
        <v>46045</v>
      </c>
      <c r="J206" s="10" t="s">
        <v>106</v>
      </c>
      <c r="L206" t="s">
        <v>390</v>
      </c>
      <c r="M206" t="s">
        <v>391</v>
      </c>
    </row>
    <row r="207" spans="1:13">
      <c r="A207">
        <v>205</v>
      </c>
      <c r="B207" t="s">
        <v>59</v>
      </c>
      <c r="C207" t="s">
        <v>16</v>
      </c>
      <c r="D207" t="s">
        <v>17</v>
      </c>
      <c r="E207" t="s">
        <v>381</v>
      </c>
      <c r="F207" t="s">
        <v>312</v>
      </c>
      <c r="H207">
        <v>2</v>
      </c>
      <c r="I207" s="10">
        <v>46042</v>
      </c>
      <c r="J207" s="10" t="s">
        <v>20</v>
      </c>
      <c r="L207" t="s">
        <v>392</v>
      </c>
      <c r="M207" t="s">
        <v>393</v>
      </c>
    </row>
    <row r="208" spans="1:13">
      <c r="A208">
        <v>206</v>
      </c>
      <c r="B208" t="s">
        <v>55</v>
      </c>
      <c r="C208" t="s">
        <v>16</v>
      </c>
      <c r="D208" t="s">
        <v>17</v>
      </c>
      <c r="E208" t="s">
        <v>381</v>
      </c>
      <c r="F208" t="s">
        <v>19</v>
      </c>
      <c r="H208">
        <v>1</v>
      </c>
      <c r="I208" s="10">
        <v>46052</v>
      </c>
      <c r="J208" s="10" t="s">
        <v>20</v>
      </c>
      <c r="L208" t="s">
        <v>394</v>
      </c>
      <c r="M208" t="s">
        <v>395</v>
      </c>
    </row>
    <row r="209" spans="1:13">
      <c r="A209">
        <v>207</v>
      </c>
      <c r="B209" t="s">
        <v>350</v>
      </c>
      <c r="C209" t="s">
        <v>92</v>
      </c>
      <c r="D209" t="s">
        <v>17</v>
      </c>
      <c r="E209" t="s">
        <v>381</v>
      </c>
      <c r="F209" t="s">
        <v>19</v>
      </c>
      <c r="H209">
        <v>5</v>
      </c>
      <c r="I209" s="10">
        <v>46052</v>
      </c>
      <c r="J209" s="10" t="s">
        <v>106</v>
      </c>
      <c r="L209" t="s">
        <v>396</v>
      </c>
      <c r="M209" t="s">
        <v>397</v>
      </c>
    </row>
    <row r="210" spans="1:13">
      <c r="A210">
        <v>208</v>
      </c>
      <c r="B210" t="s">
        <v>55</v>
      </c>
      <c r="C210" t="s">
        <v>16</v>
      </c>
      <c r="D210" t="s">
        <v>17</v>
      </c>
      <c r="E210" t="s">
        <v>381</v>
      </c>
      <c r="F210" t="s">
        <v>312</v>
      </c>
      <c r="H210">
        <v>1</v>
      </c>
      <c r="I210" s="10">
        <v>46052</v>
      </c>
      <c r="J210" s="10" t="s">
        <v>106</v>
      </c>
      <c r="L210" t="s">
        <v>398</v>
      </c>
      <c r="M210" t="s">
        <v>395</v>
      </c>
    </row>
    <row r="211" spans="1:13">
      <c r="A211">
        <v>209</v>
      </c>
      <c r="B211" t="s">
        <v>53</v>
      </c>
      <c r="C211" t="s">
        <v>16</v>
      </c>
      <c r="D211" t="s">
        <v>17</v>
      </c>
      <c r="E211" t="s">
        <v>381</v>
      </c>
      <c r="F211" t="s">
        <v>399</v>
      </c>
      <c r="H211">
        <v>2</v>
      </c>
      <c r="I211" s="10">
        <v>46052</v>
      </c>
      <c r="J211" s="10" t="s">
        <v>106</v>
      </c>
      <c r="L211" t="s">
        <v>400</v>
      </c>
      <c r="M211" t="s">
        <v>401</v>
      </c>
    </row>
    <row r="212" spans="1:13">
      <c r="A212">
        <v>210</v>
      </c>
      <c r="B212" t="s">
        <v>402</v>
      </c>
      <c r="C212" t="s">
        <v>16</v>
      </c>
      <c r="D212" t="s">
        <v>17</v>
      </c>
      <c r="E212" t="s">
        <v>381</v>
      </c>
      <c r="F212" t="s">
        <v>399</v>
      </c>
      <c r="H212">
        <v>1</v>
      </c>
      <c r="I212" s="10">
        <v>46052</v>
      </c>
      <c r="J212" s="10" t="s">
        <v>106</v>
      </c>
      <c r="L212" t="s">
        <v>403</v>
      </c>
      <c r="M212" t="s">
        <v>404</v>
      </c>
    </row>
    <row r="213" spans="1:13">
      <c r="A213">
        <v>211</v>
      </c>
      <c r="B213" t="s">
        <v>102</v>
      </c>
      <c r="C213" t="s">
        <v>16</v>
      </c>
      <c r="D213" t="s">
        <v>17</v>
      </c>
      <c r="E213" t="s">
        <v>381</v>
      </c>
      <c r="F213" t="s">
        <v>399</v>
      </c>
      <c r="H213">
        <v>2</v>
      </c>
      <c r="I213" s="10">
        <v>46052</v>
      </c>
      <c r="J213" s="10" t="s">
        <v>106</v>
      </c>
      <c r="L213" t="s">
        <v>405</v>
      </c>
      <c r="M213" t="s">
        <v>406</v>
      </c>
    </row>
    <row r="214" spans="1:13">
      <c r="A214">
        <v>212</v>
      </c>
      <c r="B214" t="s">
        <v>143</v>
      </c>
      <c r="C214" t="s">
        <v>16</v>
      </c>
      <c r="D214" t="s">
        <v>17</v>
      </c>
      <c r="E214" t="s">
        <v>381</v>
      </c>
      <c r="F214" t="s">
        <v>399</v>
      </c>
      <c r="H214">
        <v>4</v>
      </c>
      <c r="I214" s="10">
        <v>46052</v>
      </c>
      <c r="J214" s="10" t="s">
        <v>106</v>
      </c>
      <c r="L214" t="s">
        <v>407</v>
      </c>
      <c r="M214" t="s">
        <v>408</v>
      </c>
    </row>
    <row r="215" spans="1:13">
      <c r="A215">
        <v>213</v>
      </c>
      <c r="B215" t="s">
        <v>409</v>
      </c>
      <c r="C215" t="s">
        <v>182</v>
      </c>
      <c r="D215" t="s">
        <v>17</v>
      </c>
      <c r="E215" t="s">
        <v>381</v>
      </c>
      <c r="F215" t="s">
        <v>399</v>
      </c>
      <c r="H215">
        <v>1</v>
      </c>
      <c r="I215" s="10">
        <v>46051</v>
      </c>
      <c r="J215" s="10" t="s">
        <v>106</v>
      </c>
      <c r="L215" t="s">
        <v>410</v>
      </c>
      <c r="M215" t="s">
        <v>411</v>
      </c>
    </row>
    <row r="216" spans="1:13">
      <c r="A216">
        <v>214</v>
      </c>
      <c r="B216" t="s">
        <v>143</v>
      </c>
      <c r="C216" t="s">
        <v>182</v>
      </c>
      <c r="D216" t="s">
        <v>17</v>
      </c>
      <c r="E216" t="s">
        <v>381</v>
      </c>
      <c r="F216" t="s">
        <v>399</v>
      </c>
      <c r="H216">
        <v>4</v>
      </c>
      <c r="I216" s="10">
        <v>46049</v>
      </c>
      <c r="J216" s="10" t="s">
        <v>106</v>
      </c>
      <c r="L216" t="s">
        <v>412</v>
      </c>
      <c r="M216" t="s">
        <v>413</v>
      </c>
    </row>
    <row r="217" spans="1:13">
      <c r="A217">
        <v>215</v>
      </c>
      <c r="B217" t="s">
        <v>211</v>
      </c>
      <c r="C217" t="s">
        <v>39</v>
      </c>
      <c r="D217" t="s">
        <v>17</v>
      </c>
      <c r="E217" t="s">
        <v>381</v>
      </c>
      <c r="F217" t="s">
        <v>19</v>
      </c>
      <c r="H217">
        <v>1</v>
      </c>
      <c r="I217" s="10">
        <v>46049</v>
      </c>
      <c r="J217" s="10" t="s">
        <v>106</v>
      </c>
      <c r="L217" t="s">
        <v>414</v>
      </c>
      <c r="M217" t="s">
        <v>415</v>
      </c>
    </row>
    <row r="218" spans="1:13">
      <c r="A218">
        <v>216</v>
      </c>
      <c r="B218" t="s">
        <v>389</v>
      </c>
      <c r="C218" t="s">
        <v>88</v>
      </c>
      <c r="D218" t="s">
        <v>17</v>
      </c>
      <c r="E218" t="s">
        <v>381</v>
      </c>
      <c r="F218" t="s">
        <v>19</v>
      </c>
      <c r="H218">
        <v>5</v>
      </c>
      <c r="I218" s="10">
        <v>46051</v>
      </c>
      <c r="J218" s="10" t="s">
        <v>106</v>
      </c>
      <c r="L218" t="s">
        <v>416</v>
      </c>
      <c r="M218" t="s">
        <v>417</v>
      </c>
    </row>
    <row r="219" spans="1:13">
      <c r="A219">
        <v>217</v>
      </c>
      <c r="B219" t="s">
        <v>418</v>
      </c>
      <c r="C219" t="s">
        <v>16</v>
      </c>
      <c r="D219" t="s">
        <v>17</v>
      </c>
      <c r="E219" t="s">
        <v>381</v>
      </c>
      <c r="F219" s="14" t="s">
        <v>75</v>
      </c>
      <c r="H219">
        <v>1</v>
      </c>
      <c r="I219" s="10">
        <v>46050</v>
      </c>
      <c r="J219" s="10" t="s">
        <v>106</v>
      </c>
      <c r="L219" t="s">
        <v>419</v>
      </c>
      <c r="M219" t="s">
        <v>420</v>
      </c>
    </row>
    <row r="220" spans="1:13">
      <c r="A220">
        <v>218</v>
      </c>
      <c r="B220" t="s">
        <v>143</v>
      </c>
      <c r="C220" t="s">
        <v>182</v>
      </c>
      <c r="D220" t="s">
        <v>17</v>
      </c>
      <c r="E220" t="s">
        <v>381</v>
      </c>
      <c r="F220" s="14" t="s">
        <v>75</v>
      </c>
      <c r="H220">
        <v>3</v>
      </c>
      <c r="I220" s="10">
        <v>46050</v>
      </c>
      <c r="J220" s="10" t="s">
        <v>106</v>
      </c>
      <c r="L220" t="s">
        <v>421</v>
      </c>
      <c r="M220" t="s">
        <v>422</v>
      </c>
    </row>
    <row r="221" spans="1:13">
      <c r="A221">
        <v>219</v>
      </c>
      <c r="B221" t="s">
        <v>423</v>
      </c>
      <c r="C221" t="s">
        <v>169</v>
      </c>
      <c r="D221" t="s">
        <v>17</v>
      </c>
      <c r="E221" t="s">
        <v>381</v>
      </c>
      <c r="F221" t="s">
        <v>19</v>
      </c>
      <c r="H221">
        <v>5</v>
      </c>
      <c r="I221" s="10">
        <v>46050</v>
      </c>
      <c r="J221" s="10" t="s">
        <v>106</v>
      </c>
      <c r="L221" t="s">
        <v>424</v>
      </c>
      <c r="M221" t="s">
        <v>425</v>
      </c>
    </row>
    <row r="222" spans="1:13">
      <c r="A222">
        <v>220</v>
      </c>
      <c r="B222" t="s">
        <v>426</v>
      </c>
      <c r="C222" t="s">
        <v>42</v>
      </c>
      <c r="D222" t="s">
        <v>17</v>
      </c>
      <c r="E222" t="s">
        <v>427</v>
      </c>
      <c r="F222" t="s">
        <v>19</v>
      </c>
      <c r="H222">
        <v>5</v>
      </c>
      <c r="I222" s="10">
        <v>46051</v>
      </c>
      <c r="J222" s="10" t="s">
        <v>106</v>
      </c>
      <c r="L222" t="s">
        <v>428</v>
      </c>
      <c r="M222" t="s">
        <v>429</v>
      </c>
    </row>
    <row r="223" spans="1:13">
      <c r="A223">
        <v>221</v>
      </c>
      <c r="B223" t="s">
        <v>430</v>
      </c>
      <c r="C223" t="s">
        <v>169</v>
      </c>
      <c r="D223" t="s">
        <v>17</v>
      </c>
      <c r="E223" t="s">
        <v>381</v>
      </c>
      <c r="F223" t="s">
        <v>19</v>
      </c>
      <c r="H223">
        <v>5</v>
      </c>
      <c r="I223" s="10">
        <v>46051</v>
      </c>
      <c r="J223" s="10" t="s">
        <v>106</v>
      </c>
      <c r="L223" t="s">
        <v>431</v>
      </c>
      <c r="M223" t="s">
        <v>432</v>
      </c>
    </row>
    <row r="224" spans="1:13">
      <c r="A224">
        <v>222</v>
      </c>
      <c r="B224" t="s">
        <v>55</v>
      </c>
      <c r="C224" t="s">
        <v>16</v>
      </c>
      <c r="D224" t="s">
        <v>17</v>
      </c>
      <c r="E224" t="s">
        <v>381</v>
      </c>
      <c r="F224" t="s">
        <v>172</v>
      </c>
      <c r="H224">
        <v>3</v>
      </c>
      <c r="I224" s="10">
        <v>46051</v>
      </c>
      <c r="J224" s="10" t="s">
        <v>106</v>
      </c>
      <c r="L224" t="s">
        <v>433</v>
      </c>
      <c r="M224" t="s">
        <v>434</v>
      </c>
    </row>
    <row r="225" spans="1:13">
      <c r="A225">
        <v>223</v>
      </c>
      <c r="B225" t="s">
        <v>435</v>
      </c>
      <c r="C225" t="s">
        <v>88</v>
      </c>
      <c r="D225" t="s">
        <v>17</v>
      </c>
      <c r="E225" t="s">
        <v>381</v>
      </c>
      <c r="F225" t="s">
        <v>172</v>
      </c>
      <c r="H225">
        <v>4</v>
      </c>
      <c r="I225" s="10">
        <v>46048</v>
      </c>
      <c r="J225" s="10" t="s">
        <v>106</v>
      </c>
      <c r="L225" t="s">
        <v>436</v>
      </c>
      <c r="M225" t="s">
        <v>437</v>
      </c>
    </row>
    <row r="226" spans="1:13">
      <c r="A226">
        <v>224</v>
      </c>
      <c r="B226" t="s">
        <v>55</v>
      </c>
      <c r="C226" t="s">
        <v>16</v>
      </c>
      <c r="D226" t="s">
        <v>17</v>
      </c>
      <c r="E226" t="s">
        <v>381</v>
      </c>
      <c r="F226" t="s">
        <v>19</v>
      </c>
      <c r="H226">
        <v>4</v>
      </c>
      <c r="I226" s="10">
        <v>46050</v>
      </c>
      <c r="J226" s="10" t="s">
        <v>106</v>
      </c>
      <c r="L226" t="s">
        <v>438</v>
      </c>
      <c r="M226" t="s">
        <v>439</v>
      </c>
    </row>
    <row r="227" spans="1:13">
      <c r="A227">
        <v>225</v>
      </c>
      <c r="B227" t="s">
        <v>55</v>
      </c>
      <c r="C227" t="s">
        <v>16</v>
      </c>
      <c r="D227" t="s">
        <v>17</v>
      </c>
      <c r="E227" t="s">
        <v>381</v>
      </c>
      <c r="F227" s="14" t="s">
        <v>75</v>
      </c>
      <c r="H227">
        <v>3</v>
      </c>
      <c r="I227" s="10">
        <v>46051</v>
      </c>
      <c r="J227" s="10" t="s">
        <v>106</v>
      </c>
      <c r="L227" t="s">
        <v>440</v>
      </c>
    </row>
    <row r="228" spans="1:13">
      <c r="A228">
        <v>226</v>
      </c>
      <c r="B228" t="s">
        <v>143</v>
      </c>
      <c r="C228" t="s">
        <v>16</v>
      </c>
      <c r="D228" t="s">
        <v>17</v>
      </c>
      <c r="E228" t="s">
        <v>381</v>
      </c>
      <c r="F228" t="s">
        <v>19</v>
      </c>
      <c r="H228">
        <v>3</v>
      </c>
      <c r="I228" s="10">
        <v>46051</v>
      </c>
      <c r="J228" s="10" t="s">
        <v>106</v>
      </c>
      <c r="L228" t="s">
        <v>441</v>
      </c>
      <c r="M228" t="s">
        <v>442</v>
      </c>
    </row>
    <row r="229" spans="1:13">
      <c r="A229">
        <v>227</v>
      </c>
      <c r="B229" t="s">
        <v>65</v>
      </c>
      <c r="C229" t="s">
        <v>16</v>
      </c>
      <c r="D229" t="s">
        <v>17</v>
      </c>
      <c r="E229" t="s">
        <v>381</v>
      </c>
      <c r="F229" t="s">
        <v>19</v>
      </c>
      <c r="H229">
        <v>8</v>
      </c>
      <c r="I229" s="10">
        <v>46049</v>
      </c>
      <c r="J229" s="10" t="s">
        <v>106</v>
      </c>
      <c r="L229" t="s">
        <v>443</v>
      </c>
      <c r="M229" t="s">
        <v>444</v>
      </c>
    </row>
    <row r="230" spans="1:13">
      <c r="A230">
        <v>228</v>
      </c>
      <c r="B230" t="s">
        <v>402</v>
      </c>
      <c r="C230" t="s">
        <v>16</v>
      </c>
      <c r="D230" t="s">
        <v>17</v>
      </c>
      <c r="E230" t="s">
        <v>381</v>
      </c>
      <c r="F230" s="14" t="s">
        <v>75</v>
      </c>
      <c r="H230">
        <v>1</v>
      </c>
      <c r="I230" s="10">
        <v>46052</v>
      </c>
      <c r="J230" s="10" t="s">
        <v>106</v>
      </c>
      <c r="L230" t="s">
        <v>445</v>
      </c>
      <c r="M230" t="s">
        <v>404</v>
      </c>
    </row>
    <row r="231" spans="1:13">
      <c r="A231">
        <v>229</v>
      </c>
      <c r="B231" t="s">
        <v>143</v>
      </c>
      <c r="C231" t="s">
        <v>16</v>
      </c>
      <c r="D231" t="s">
        <v>23</v>
      </c>
      <c r="E231" t="s">
        <v>381</v>
      </c>
      <c r="F231" s="14" t="s">
        <v>19</v>
      </c>
      <c r="H231">
        <v>1</v>
      </c>
      <c r="I231" s="10">
        <v>46051</v>
      </c>
      <c r="J231" s="10" t="s">
        <v>106</v>
      </c>
      <c r="L231" t="s">
        <v>446</v>
      </c>
      <c r="M231" t="s">
        <v>447</v>
      </c>
    </row>
    <row r="232" spans="1:13">
      <c r="A232">
        <v>230</v>
      </c>
      <c r="B232" t="s">
        <v>448</v>
      </c>
      <c r="C232" t="s">
        <v>34</v>
      </c>
      <c r="D232" t="s">
        <v>17</v>
      </c>
      <c r="E232" t="s">
        <v>381</v>
      </c>
      <c r="F232" t="s">
        <v>19</v>
      </c>
      <c r="H232">
        <v>4</v>
      </c>
      <c r="I232" s="10">
        <v>46051</v>
      </c>
      <c r="J232" s="10" t="s">
        <v>106</v>
      </c>
      <c r="L232" t="s">
        <v>449</v>
      </c>
      <c r="M232" t="s">
        <v>450</v>
      </c>
    </row>
    <row r="233" spans="1:13">
      <c r="A233">
        <v>231</v>
      </c>
      <c r="B233" t="s">
        <v>292</v>
      </c>
      <c r="C233" t="s">
        <v>16</v>
      </c>
      <c r="D233" t="s">
        <v>17</v>
      </c>
      <c r="E233" t="s">
        <v>381</v>
      </c>
      <c r="F233" t="s">
        <v>19</v>
      </c>
      <c r="H233">
        <v>6</v>
      </c>
      <c r="I233" s="10">
        <v>46052</v>
      </c>
      <c r="J233" s="10" t="s">
        <v>106</v>
      </c>
      <c r="L233" t="s">
        <v>451</v>
      </c>
      <c r="M233" t="s">
        <v>452</v>
      </c>
    </row>
    <row r="234" spans="1:13">
      <c r="A234">
        <v>232</v>
      </c>
      <c r="B234" t="s">
        <v>81</v>
      </c>
      <c r="C234" t="s">
        <v>16</v>
      </c>
      <c r="D234" t="s">
        <v>17</v>
      </c>
      <c r="E234" t="s">
        <v>381</v>
      </c>
      <c r="F234" t="s">
        <v>19</v>
      </c>
      <c r="H234">
        <v>5</v>
      </c>
      <c r="I234" s="10">
        <v>46048</v>
      </c>
      <c r="J234" s="10" t="s">
        <v>106</v>
      </c>
      <c r="L234" t="s">
        <v>453</v>
      </c>
      <c r="M234" t="s">
        <v>454</v>
      </c>
    </row>
    <row r="235" spans="1:13">
      <c r="A235">
        <v>233</v>
      </c>
      <c r="B235" t="s">
        <v>455</v>
      </c>
      <c r="C235" t="s">
        <v>88</v>
      </c>
      <c r="D235" t="s">
        <v>17</v>
      </c>
      <c r="E235" t="s">
        <v>456</v>
      </c>
      <c r="F235" t="s">
        <v>19</v>
      </c>
      <c r="H235">
        <v>2</v>
      </c>
      <c r="I235" s="10">
        <v>46045</v>
      </c>
      <c r="J235" s="10" t="s">
        <v>106</v>
      </c>
      <c r="L235" t="s">
        <v>457</v>
      </c>
    </row>
    <row r="236" spans="1:13">
      <c r="A236">
        <v>234</v>
      </c>
      <c r="B236" t="s">
        <v>38</v>
      </c>
      <c r="C236" t="s">
        <v>39</v>
      </c>
      <c r="D236" t="s">
        <v>17</v>
      </c>
      <c r="E236" t="s">
        <v>456</v>
      </c>
      <c r="F236" s="14" t="s">
        <v>75</v>
      </c>
      <c r="H236">
        <v>1</v>
      </c>
      <c r="I236" s="10">
        <v>46051</v>
      </c>
      <c r="J236" s="10" t="s">
        <v>106</v>
      </c>
      <c r="L236" t="s">
        <v>458</v>
      </c>
    </row>
    <row r="237" spans="1:13">
      <c r="A237">
        <v>235</v>
      </c>
      <c r="B237" t="s">
        <v>459</v>
      </c>
      <c r="C237" t="s">
        <v>16</v>
      </c>
      <c r="D237" t="s">
        <v>17</v>
      </c>
      <c r="E237" t="s">
        <v>456</v>
      </c>
      <c r="F237" s="14" t="s">
        <v>75</v>
      </c>
      <c r="H237">
        <v>1</v>
      </c>
      <c r="I237" s="10">
        <v>46045</v>
      </c>
      <c r="J237" s="10" t="s">
        <v>106</v>
      </c>
      <c r="L237" t="s">
        <v>460</v>
      </c>
    </row>
    <row r="238" spans="1:13">
      <c r="A238">
        <v>236</v>
      </c>
      <c r="B238" t="s">
        <v>461</v>
      </c>
      <c r="C238" t="s">
        <v>88</v>
      </c>
      <c r="D238" t="s">
        <v>17</v>
      </c>
      <c r="E238" t="s">
        <v>462</v>
      </c>
      <c r="F238" s="14" t="s">
        <v>75</v>
      </c>
      <c r="H238">
        <v>2</v>
      </c>
      <c r="I238" s="10">
        <v>46045</v>
      </c>
      <c r="J238" s="10" t="s">
        <v>106</v>
      </c>
      <c r="L238" t="s">
        <v>463</v>
      </c>
      <c r="M238" t="s">
        <v>464</v>
      </c>
    </row>
    <row r="239" spans="1:13">
      <c r="A239">
        <v>237</v>
      </c>
      <c r="B239" t="s">
        <v>455</v>
      </c>
      <c r="C239" t="s">
        <v>88</v>
      </c>
      <c r="D239" t="s">
        <v>17</v>
      </c>
      <c r="E239" t="s">
        <v>462</v>
      </c>
      <c r="F239" s="14" t="s">
        <v>75</v>
      </c>
      <c r="H239">
        <v>4</v>
      </c>
      <c r="I239" s="10">
        <v>46045</v>
      </c>
      <c r="J239" s="10" t="s">
        <v>106</v>
      </c>
      <c r="L239" t="s">
        <v>465</v>
      </c>
      <c r="M239" t="s">
        <v>466</v>
      </c>
    </row>
    <row r="240" spans="1:13">
      <c r="A240">
        <v>238</v>
      </c>
      <c r="B240" t="s">
        <v>467</v>
      </c>
      <c r="C240" t="s">
        <v>88</v>
      </c>
      <c r="D240" t="s">
        <v>17</v>
      </c>
      <c r="E240" t="s">
        <v>462</v>
      </c>
      <c r="F240" t="s">
        <v>19</v>
      </c>
      <c r="H240">
        <v>2</v>
      </c>
      <c r="I240" s="10">
        <v>46045</v>
      </c>
      <c r="J240" s="10" t="s">
        <v>106</v>
      </c>
      <c r="L240" t="s">
        <v>468</v>
      </c>
      <c r="M240" t="s">
        <v>469</v>
      </c>
    </row>
    <row r="241" spans="1:13">
      <c r="A241">
        <v>239</v>
      </c>
      <c r="B241" t="s">
        <v>223</v>
      </c>
      <c r="C241" t="s">
        <v>34</v>
      </c>
      <c r="D241" t="s">
        <v>17</v>
      </c>
      <c r="E241" t="s">
        <v>462</v>
      </c>
      <c r="F241" t="s">
        <v>19</v>
      </c>
      <c r="H241">
        <v>1</v>
      </c>
      <c r="I241" s="10">
        <v>46050</v>
      </c>
      <c r="J241" s="10" t="s">
        <v>106</v>
      </c>
      <c r="L241" t="s">
        <v>470</v>
      </c>
      <c r="M241" t="s">
        <v>471</v>
      </c>
    </row>
    <row r="242" spans="1:13">
      <c r="A242">
        <v>240</v>
      </c>
      <c r="B242" t="s">
        <v>461</v>
      </c>
      <c r="C242" t="s">
        <v>88</v>
      </c>
      <c r="D242" t="s">
        <v>17</v>
      </c>
      <c r="E242" t="s">
        <v>462</v>
      </c>
      <c r="F242" t="s">
        <v>19</v>
      </c>
      <c r="H242">
        <v>3</v>
      </c>
      <c r="I242" s="10">
        <v>46024</v>
      </c>
      <c r="J242" s="10" t="s">
        <v>106</v>
      </c>
      <c r="L242" t="s">
        <v>472</v>
      </c>
      <c r="M242" t="s">
        <v>473</v>
      </c>
    </row>
    <row r="243" spans="1:13">
      <c r="A243">
        <v>241</v>
      </c>
      <c r="B243" t="s">
        <v>423</v>
      </c>
      <c r="C243" t="s">
        <v>169</v>
      </c>
      <c r="D243" t="s">
        <v>17</v>
      </c>
      <c r="E243" t="s">
        <v>462</v>
      </c>
      <c r="F243" t="s">
        <v>19</v>
      </c>
      <c r="H243">
        <v>7</v>
      </c>
      <c r="I243" s="10">
        <v>46050</v>
      </c>
      <c r="J243" s="10" t="s">
        <v>106</v>
      </c>
      <c r="L243" t="s">
        <v>474</v>
      </c>
      <c r="M243" t="s">
        <v>475</v>
      </c>
    </row>
    <row r="244" spans="1:13">
      <c r="A244">
        <v>242</v>
      </c>
      <c r="B244" t="s">
        <v>476</v>
      </c>
      <c r="C244" t="s">
        <v>182</v>
      </c>
      <c r="D244" t="s">
        <v>17</v>
      </c>
      <c r="E244" t="s">
        <v>462</v>
      </c>
      <c r="F244" t="s">
        <v>19</v>
      </c>
      <c r="H244">
        <v>2</v>
      </c>
      <c r="I244" s="10">
        <v>46049</v>
      </c>
      <c r="J244" s="10" t="s">
        <v>106</v>
      </c>
      <c r="L244" t="s">
        <v>477</v>
      </c>
      <c r="M244" t="s">
        <v>478</v>
      </c>
    </row>
    <row r="245" spans="1:13">
      <c r="A245">
        <v>243</v>
      </c>
      <c r="B245" t="s">
        <v>476</v>
      </c>
      <c r="C245" t="s">
        <v>182</v>
      </c>
      <c r="D245" t="s">
        <v>17</v>
      </c>
      <c r="E245" t="s">
        <v>462</v>
      </c>
      <c r="F245" t="s">
        <v>19</v>
      </c>
      <c r="H245">
        <v>5</v>
      </c>
      <c r="I245" s="10">
        <v>46049</v>
      </c>
      <c r="J245" s="10" t="s">
        <v>106</v>
      </c>
      <c r="L245" t="s">
        <v>479</v>
      </c>
      <c r="M245" t="s">
        <v>480</v>
      </c>
    </row>
    <row r="246" spans="1:13">
      <c r="A246">
        <v>244</v>
      </c>
      <c r="B246" t="s">
        <v>175</v>
      </c>
      <c r="C246" t="s">
        <v>88</v>
      </c>
      <c r="D246" t="s">
        <v>17</v>
      </c>
      <c r="E246" t="s">
        <v>462</v>
      </c>
      <c r="F246" t="s">
        <v>172</v>
      </c>
      <c r="H246">
        <v>7</v>
      </c>
      <c r="I246" s="10">
        <v>46048</v>
      </c>
      <c r="J246" s="10" t="s">
        <v>106</v>
      </c>
      <c r="L246" t="s">
        <v>481</v>
      </c>
      <c r="M246" t="s">
        <v>482</v>
      </c>
    </row>
    <row r="247" spans="1:13">
      <c r="A247">
        <v>245</v>
      </c>
      <c r="B247" t="s">
        <v>483</v>
      </c>
      <c r="C247" t="s">
        <v>169</v>
      </c>
      <c r="D247" t="s">
        <v>17</v>
      </c>
      <c r="E247" t="s">
        <v>462</v>
      </c>
      <c r="F247" t="s">
        <v>19</v>
      </c>
      <c r="H247">
        <v>6</v>
      </c>
      <c r="I247" s="10">
        <v>46050</v>
      </c>
      <c r="J247" s="10" t="s">
        <v>106</v>
      </c>
      <c r="L247" t="s">
        <v>484</v>
      </c>
      <c r="M247" t="s">
        <v>485</v>
      </c>
    </row>
    <row r="248" spans="1:13">
      <c r="A248">
        <v>246</v>
      </c>
      <c r="B248" t="s">
        <v>486</v>
      </c>
      <c r="C248" t="s">
        <v>34</v>
      </c>
      <c r="D248" t="s">
        <v>17</v>
      </c>
      <c r="E248" t="s">
        <v>462</v>
      </c>
      <c r="F248" t="s">
        <v>312</v>
      </c>
      <c r="H248">
        <v>2</v>
      </c>
      <c r="I248" s="10">
        <v>46045</v>
      </c>
      <c r="J248" s="10" t="s">
        <v>106</v>
      </c>
      <c r="L248" t="s">
        <v>487</v>
      </c>
      <c r="M248" t="s">
        <v>488</v>
      </c>
    </row>
    <row r="249" spans="1:13">
      <c r="A249">
        <v>247</v>
      </c>
      <c r="B249" t="s">
        <v>483</v>
      </c>
      <c r="C249" t="s">
        <v>169</v>
      </c>
      <c r="D249" t="s">
        <v>17</v>
      </c>
      <c r="E249" t="s">
        <v>462</v>
      </c>
      <c r="F249" t="s">
        <v>19</v>
      </c>
      <c r="H249">
        <v>4</v>
      </c>
      <c r="I249" s="10">
        <v>46050</v>
      </c>
      <c r="J249" s="10" t="s">
        <v>106</v>
      </c>
      <c r="L249" t="s">
        <v>489</v>
      </c>
      <c r="M249" t="s">
        <v>490</v>
      </c>
    </row>
    <row r="250" spans="1:13">
      <c r="A250">
        <v>248</v>
      </c>
      <c r="B250" t="s">
        <v>171</v>
      </c>
      <c r="C250" t="s">
        <v>88</v>
      </c>
      <c r="D250" t="s">
        <v>17</v>
      </c>
      <c r="E250" t="s">
        <v>462</v>
      </c>
      <c r="F250" t="s">
        <v>19</v>
      </c>
      <c r="H250">
        <v>1</v>
      </c>
      <c r="I250" s="10">
        <v>46050</v>
      </c>
      <c r="J250" s="10" t="s">
        <v>106</v>
      </c>
      <c r="L250" t="s">
        <v>491</v>
      </c>
      <c r="M250" t="s">
        <v>492</v>
      </c>
    </row>
    <row r="251" spans="1:13">
      <c r="A251">
        <v>249</v>
      </c>
      <c r="B251" t="s">
        <v>223</v>
      </c>
      <c r="C251" t="s">
        <v>34</v>
      </c>
      <c r="D251" t="s">
        <v>17</v>
      </c>
      <c r="E251" t="s">
        <v>462</v>
      </c>
      <c r="F251" t="s">
        <v>19</v>
      </c>
      <c r="H251">
        <v>8</v>
      </c>
      <c r="I251" s="10">
        <v>46050</v>
      </c>
      <c r="J251" s="10"/>
      <c r="L251" t="s">
        <v>493</v>
      </c>
      <c r="M251" t="s">
        <v>494</v>
      </c>
    </row>
    <row r="252" spans="1:13">
      <c r="A252">
        <v>250</v>
      </c>
      <c r="B252" t="s">
        <v>418</v>
      </c>
      <c r="C252" t="s">
        <v>16</v>
      </c>
      <c r="D252" t="s">
        <v>17</v>
      </c>
      <c r="E252" t="s">
        <v>462</v>
      </c>
      <c r="F252" t="s">
        <v>19</v>
      </c>
      <c r="H252">
        <v>2</v>
      </c>
      <c r="I252" s="10">
        <v>46050</v>
      </c>
      <c r="J252" s="10"/>
      <c r="L252" t="s">
        <v>495</v>
      </c>
      <c r="M252" t="s">
        <v>496</v>
      </c>
    </row>
    <row r="253" spans="1:13">
      <c r="A253">
        <v>251</v>
      </c>
      <c r="B253" t="s">
        <v>497</v>
      </c>
      <c r="C253" t="s">
        <v>384</v>
      </c>
      <c r="D253" t="s">
        <v>23</v>
      </c>
      <c r="E253" t="s">
        <v>462</v>
      </c>
      <c r="F253" t="s">
        <v>19</v>
      </c>
      <c r="H253">
        <v>1</v>
      </c>
      <c r="I253" s="10">
        <v>46050</v>
      </c>
      <c r="J253" s="10" t="s">
        <v>20</v>
      </c>
      <c r="L253" t="s">
        <v>498</v>
      </c>
      <c r="M253" t="s">
        <v>499</v>
      </c>
    </row>
    <row r="254" spans="1:13">
      <c r="A254">
        <v>252</v>
      </c>
      <c r="B254" t="s">
        <v>309</v>
      </c>
      <c r="C254" t="s">
        <v>88</v>
      </c>
      <c r="D254" t="s">
        <v>17</v>
      </c>
      <c r="E254" t="s">
        <v>462</v>
      </c>
      <c r="F254" t="s">
        <v>19</v>
      </c>
      <c r="H254">
        <v>1</v>
      </c>
      <c r="I254" s="10">
        <v>46050</v>
      </c>
      <c r="J254" s="10" t="s">
        <v>20</v>
      </c>
      <c r="L254" t="s">
        <v>500</v>
      </c>
      <c r="M254" t="s">
        <v>501</v>
      </c>
    </row>
    <row r="255" spans="1:13">
      <c r="A255">
        <v>253</v>
      </c>
      <c r="B255" t="s">
        <v>55</v>
      </c>
      <c r="C255" t="s">
        <v>16</v>
      </c>
      <c r="D255" t="s">
        <v>23</v>
      </c>
      <c r="E255" t="s">
        <v>462</v>
      </c>
      <c r="F255" t="s">
        <v>312</v>
      </c>
      <c r="H255">
        <v>1</v>
      </c>
      <c r="I255" s="10">
        <v>46050</v>
      </c>
      <c r="J255" s="10" t="s">
        <v>20</v>
      </c>
      <c r="L255" t="s">
        <v>502</v>
      </c>
      <c r="M255" t="s">
        <v>503</v>
      </c>
    </row>
    <row r="256" spans="1:13">
      <c r="A256">
        <v>254</v>
      </c>
      <c r="B256" t="s">
        <v>497</v>
      </c>
      <c r="C256" t="s">
        <v>384</v>
      </c>
      <c r="D256" t="s">
        <v>17</v>
      </c>
      <c r="E256" t="s">
        <v>462</v>
      </c>
      <c r="F256" t="s">
        <v>19</v>
      </c>
      <c r="H256">
        <v>3</v>
      </c>
      <c r="I256" s="10">
        <v>46050</v>
      </c>
      <c r="J256" s="10" t="s">
        <v>20</v>
      </c>
      <c r="L256" t="s">
        <v>504</v>
      </c>
      <c r="M256" t="s">
        <v>505</v>
      </c>
    </row>
    <row r="257" spans="1:13">
      <c r="A257">
        <v>255</v>
      </c>
      <c r="B257" t="s">
        <v>324</v>
      </c>
      <c r="C257" t="s">
        <v>16</v>
      </c>
      <c r="D257" t="s">
        <v>17</v>
      </c>
      <c r="E257" t="s">
        <v>462</v>
      </c>
      <c r="F257" t="s">
        <v>19</v>
      </c>
      <c r="H257">
        <v>1</v>
      </c>
      <c r="I257" s="10">
        <v>46050</v>
      </c>
      <c r="J257" s="10" t="s">
        <v>20</v>
      </c>
      <c r="L257" t="s">
        <v>506</v>
      </c>
      <c r="M257" t="s">
        <v>507</v>
      </c>
    </row>
    <row r="258" spans="1:13">
      <c r="A258">
        <v>256</v>
      </c>
      <c r="B258" t="s">
        <v>28</v>
      </c>
      <c r="C258" t="s">
        <v>29</v>
      </c>
      <c r="D258" t="s">
        <v>17</v>
      </c>
      <c r="E258" t="s">
        <v>462</v>
      </c>
      <c r="F258" t="s">
        <v>19</v>
      </c>
      <c r="H258">
        <v>7</v>
      </c>
      <c r="I258" s="10">
        <v>46048</v>
      </c>
      <c r="J258" s="10" t="s">
        <v>20</v>
      </c>
      <c r="L258" t="s">
        <v>508</v>
      </c>
      <c r="M258" t="s">
        <v>509</v>
      </c>
    </row>
    <row r="259" spans="1:13">
      <c r="A259">
        <v>257</v>
      </c>
      <c r="B259" t="s">
        <v>510</v>
      </c>
      <c r="C259" t="s">
        <v>169</v>
      </c>
      <c r="D259" t="s">
        <v>17</v>
      </c>
      <c r="E259" t="s">
        <v>462</v>
      </c>
      <c r="F259" t="s">
        <v>312</v>
      </c>
      <c r="H259">
        <v>6</v>
      </c>
      <c r="I259" s="10">
        <v>46051</v>
      </c>
      <c r="J259" s="10" t="s">
        <v>20</v>
      </c>
      <c r="L259" t="s">
        <v>511</v>
      </c>
      <c r="M259" t="s">
        <v>512</v>
      </c>
    </row>
    <row r="260" spans="1:13">
      <c r="A260">
        <v>258</v>
      </c>
      <c r="B260" t="s">
        <v>207</v>
      </c>
      <c r="C260" t="s">
        <v>88</v>
      </c>
      <c r="D260" t="s">
        <v>17</v>
      </c>
      <c r="E260" t="s">
        <v>462</v>
      </c>
      <c r="F260" t="s">
        <v>312</v>
      </c>
      <c r="H260">
        <v>6</v>
      </c>
      <c r="I260" s="10">
        <v>46051</v>
      </c>
      <c r="J260" s="10" t="s">
        <v>20</v>
      </c>
      <c r="L260" t="s">
        <v>513</v>
      </c>
      <c r="M260" t="s">
        <v>514</v>
      </c>
    </row>
    <row r="261" spans="1:13">
      <c r="A261">
        <v>259</v>
      </c>
      <c r="B261" t="s">
        <v>223</v>
      </c>
      <c r="C261" t="s">
        <v>34</v>
      </c>
      <c r="D261" t="s">
        <v>17</v>
      </c>
      <c r="E261" t="s">
        <v>462</v>
      </c>
      <c r="F261" t="s">
        <v>19</v>
      </c>
      <c r="H261">
        <v>2</v>
      </c>
      <c r="I261" s="10">
        <v>46050</v>
      </c>
      <c r="J261" s="10" t="s">
        <v>20</v>
      </c>
      <c r="L261" t="s">
        <v>515</v>
      </c>
      <c r="M261" t="s">
        <v>516</v>
      </c>
    </row>
    <row r="262" spans="1:13">
      <c r="A262">
        <v>260</v>
      </c>
      <c r="B262" t="s">
        <v>448</v>
      </c>
      <c r="C262" t="s">
        <v>34</v>
      </c>
      <c r="D262" t="s">
        <v>17</v>
      </c>
      <c r="E262" t="s">
        <v>462</v>
      </c>
      <c r="F262" t="s">
        <v>19</v>
      </c>
      <c r="H262">
        <v>5</v>
      </c>
      <c r="I262" s="10">
        <v>46051</v>
      </c>
      <c r="J262" s="10" t="s">
        <v>20</v>
      </c>
      <c r="L262" t="s">
        <v>517</v>
      </c>
      <c r="M262" t="s">
        <v>518</v>
      </c>
    </row>
    <row r="263" spans="1:13">
      <c r="A263">
        <v>261</v>
      </c>
      <c r="B263" t="s">
        <v>38</v>
      </c>
      <c r="C263" t="s">
        <v>39</v>
      </c>
      <c r="D263" t="s">
        <v>17</v>
      </c>
      <c r="E263" t="s">
        <v>462</v>
      </c>
      <c r="F263" t="s">
        <v>19</v>
      </c>
      <c r="H263">
        <v>3</v>
      </c>
      <c r="I263" s="10">
        <v>46051</v>
      </c>
      <c r="J263" s="10" t="s">
        <v>20</v>
      </c>
      <c r="L263" t="s">
        <v>519</v>
      </c>
      <c r="M263" t="s">
        <v>520</v>
      </c>
    </row>
    <row r="264" spans="1:13">
      <c r="A264">
        <v>262</v>
      </c>
      <c r="B264" t="s">
        <v>148</v>
      </c>
      <c r="C264" t="s">
        <v>16</v>
      </c>
      <c r="D264" t="s">
        <v>17</v>
      </c>
      <c r="E264" t="s">
        <v>462</v>
      </c>
      <c r="F264" t="s">
        <v>19</v>
      </c>
      <c r="H264">
        <v>3</v>
      </c>
      <c r="I264" s="10">
        <v>46050</v>
      </c>
      <c r="J264" s="10" t="s">
        <v>20</v>
      </c>
      <c r="L264" t="s">
        <v>521</v>
      </c>
      <c r="M264" t="s">
        <v>522</v>
      </c>
    </row>
    <row r="265" spans="1:13">
      <c r="A265">
        <v>263</v>
      </c>
      <c r="B265" t="s">
        <v>418</v>
      </c>
      <c r="C265" t="s">
        <v>16</v>
      </c>
      <c r="D265" t="s">
        <v>17</v>
      </c>
      <c r="E265" t="s">
        <v>462</v>
      </c>
      <c r="F265" t="s">
        <v>312</v>
      </c>
      <c r="H265">
        <v>2</v>
      </c>
      <c r="I265" s="10">
        <v>46050</v>
      </c>
      <c r="J265" s="10" t="s">
        <v>20</v>
      </c>
      <c r="L265" t="s">
        <v>523</v>
      </c>
      <c r="M265" t="s">
        <v>496</v>
      </c>
    </row>
    <row r="266" spans="1:13">
      <c r="A266">
        <v>264</v>
      </c>
      <c r="B266" t="s">
        <v>28</v>
      </c>
      <c r="C266" t="s">
        <v>29</v>
      </c>
      <c r="D266" t="s">
        <v>17</v>
      </c>
      <c r="E266" t="s">
        <v>462</v>
      </c>
      <c r="F266" t="s">
        <v>312</v>
      </c>
      <c r="H266">
        <v>4</v>
      </c>
      <c r="I266" s="10">
        <v>46050</v>
      </c>
      <c r="J266" s="10" t="s">
        <v>20</v>
      </c>
      <c r="L266" t="s">
        <v>524</v>
      </c>
      <c r="M266" t="s">
        <v>525</v>
      </c>
    </row>
    <row r="267" spans="1:13">
      <c r="A267">
        <v>265</v>
      </c>
      <c r="B267" t="s">
        <v>526</v>
      </c>
      <c r="C267" t="s">
        <v>29</v>
      </c>
      <c r="D267" t="s">
        <v>17</v>
      </c>
      <c r="E267" t="s">
        <v>462</v>
      </c>
      <c r="F267" t="s">
        <v>19</v>
      </c>
      <c r="H267">
        <v>4</v>
      </c>
      <c r="I267" s="10">
        <v>46045</v>
      </c>
      <c r="J267" s="10" t="s">
        <v>20</v>
      </c>
      <c r="L267" t="s">
        <v>527</v>
      </c>
      <c r="M267" t="s">
        <v>528</v>
      </c>
    </row>
    <row r="268" spans="1:13">
      <c r="A268">
        <v>266</v>
      </c>
      <c r="B268" t="s">
        <v>529</v>
      </c>
      <c r="C268" t="s">
        <v>169</v>
      </c>
      <c r="D268" t="s">
        <v>17</v>
      </c>
      <c r="E268" t="s">
        <v>462</v>
      </c>
      <c r="F268" t="s">
        <v>19</v>
      </c>
      <c r="H268">
        <v>3</v>
      </c>
      <c r="I268" s="10">
        <v>46050</v>
      </c>
      <c r="J268" s="10" t="s">
        <v>20</v>
      </c>
      <c r="L268" t="s">
        <v>530</v>
      </c>
      <c r="M268" t="s">
        <v>531</v>
      </c>
    </row>
    <row r="269" spans="1:13">
      <c r="A269">
        <v>267</v>
      </c>
      <c r="B269" t="s">
        <v>148</v>
      </c>
      <c r="C269" t="s">
        <v>16</v>
      </c>
      <c r="D269" t="s">
        <v>17</v>
      </c>
      <c r="E269" t="s">
        <v>462</v>
      </c>
      <c r="F269" t="s">
        <v>312</v>
      </c>
      <c r="H269">
        <v>2</v>
      </c>
      <c r="I269" s="10">
        <v>46050</v>
      </c>
      <c r="J269" s="10" t="s">
        <v>20</v>
      </c>
      <c r="L269" t="s">
        <v>532</v>
      </c>
      <c r="M269" t="s">
        <v>533</v>
      </c>
    </row>
    <row r="270" spans="1:13">
      <c r="A270">
        <v>268</v>
      </c>
      <c r="B270" t="s">
        <v>534</v>
      </c>
      <c r="C270" t="s">
        <v>39</v>
      </c>
      <c r="D270" t="s">
        <v>17</v>
      </c>
      <c r="E270" t="s">
        <v>462</v>
      </c>
      <c r="F270" t="s">
        <v>19</v>
      </c>
      <c r="H270">
        <v>5</v>
      </c>
      <c r="I270" s="10">
        <v>46050</v>
      </c>
      <c r="J270" s="10" t="s">
        <v>20</v>
      </c>
      <c r="L270" t="s">
        <v>535</v>
      </c>
      <c r="M270" t="s">
        <v>536</v>
      </c>
    </row>
    <row r="271" spans="1:13">
      <c r="A271">
        <v>269</v>
      </c>
      <c r="B271" t="s">
        <v>537</v>
      </c>
      <c r="C271" t="s">
        <v>16</v>
      </c>
      <c r="D271" t="s">
        <v>23</v>
      </c>
      <c r="E271" t="s">
        <v>462</v>
      </c>
      <c r="F271" t="s">
        <v>312</v>
      </c>
      <c r="H271">
        <v>2</v>
      </c>
      <c r="I271" s="10">
        <v>46050</v>
      </c>
      <c r="J271" s="10" t="s">
        <v>20</v>
      </c>
      <c r="L271" t="s">
        <v>538</v>
      </c>
      <c r="M271" t="s">
        <v>539</v>
      </c>
    </row>
    <row r="272" spans="1:13">
      <c r="A272">
        <v>270</v>
      </c>
      <c r="B272" t="s">
        <v>540</v>
      </c>
      <c r="C272" t="s">
        <v>16</v>
      </c>
      <c r="D272" t="s">
        <v>23</v>
      </c>
      <c r="E272" t="s">
        <v>462</v>
      </c>
      <c r="F272" t="s">
        <v>312</v>
      </c>
      <c r="H272">
        <v>2</v>
      </c>
      <c r="I272" s="10">
        <v>46050</v>
      </c>
      <c r="J272" s="10" t="s">
        <v>20</v>
      </c>
      <c r="L272" t="s">
        <v>541</v>
      </c>
      <c r="M272" t="s">
        <v>542</v>
      </c>
    </row>
    <row r="273" spans="1:13">
      <c r="A273">
        <v>271</v>
      </c>
      <c r="B273" t="s">
        <v>143</v>
      </c>
      <c r="C273" t="s">
        <v>182</v>
      </c>
      <c r="D273" t="s">
        <v>17</v>
      </c>
      <c r="E273" t="s">
        <v>462</v>
      </c>
      <c r="F273" t="s">
        <v>19</v>
      </c>
      <c r="H273">
        <v>2</v>
      </c>
      <c r="I273" s="10">
        <v>46050</v>
      </c>
      <c r="J273" s="10" t="s">
        <v>20</v>
      </c>
      <c r="L273" t="s">
        <v>543</v>
      </c>
      <c r="M273" t="s">
        <v>544</v>
      </c>
    </row>
    <row r="274" spans="1:13">
      <c r="A274">
        <v>272</v>
      </c>
      <c r="B274" t="s">
        <v>529</v>
      </c>
      <c r="C274" t="s">
        <v>169</v>
      </c>
      <c r="D274" t="s">
        <v>17</v>
      </c>
      <c r="E274" t="s">
        <v>462</v>
      </c>
      <c r="F274" t="s">
        <v>312</v>
      </c>
      <c r="H274">
        <v>2</v>
      </c>
      <c r="I274" s="10">
        <v>46050</v>
      </c>
      <c r="J274" s="10" t="s">
        <v>20</v>
      </c>
      <c r="L274" t="s">
        <v>545</v>
      </c>
      <c r="M274" t="s">
        <v>546</v>
      </c>
    </row>
    <row r="275" spans="1:13">
      <c r="A275">
        <v>273</v>
      </c>
      <c r="B275" t="s">
        <v>55</v>
      </c>
      <c r="C275" t="s">
        <v>16</v>
      </c>
      <c r="D275" t="s">
        <v>17</v>
      </c>
      <c r="E275" t="s">
        <v>462</v>
      </c>
      <c r="F275" t="s">
        <v>19</v>
      </c>
      <c r="H275">
        <v>6</v>
      </c>
      <c r="I275" s="10">
        <v>46050</v>
      </c>
      <c r="J275" s="10" t="s">
        <v>20</v>
      </c>
      <c r="L275" t="s">
        <v>547</v>
      </c>
      <c r="M275" t="s">
        <v>548</v>
      </c>
    </row>
    <row r="276" spans="1:13">
      <c r="A276">
        <v>274</v>
      </c>
      <c r="B276" t="s">
        <v>326</v>
      </c>
      <c r="C276" t="s">
        <v>39</v>
      </c>
      <c r="D276" t="s">
        <v>17</v>
      </c>
      <c r="E276" t="s">
        <v>549</v>
      </c>
      <c r="F276" t="s">
        <v>19</v>
      </c>
      <c r="H276">
        <v>2</v>
      </c>
      <c r="I276" s="10">
        <v>46045</v>
      </c>
      <c r="J276" s="10" t="s">
        <v>106</v>
      </c>
      <c r="L276" t="s">
        <v>550</v>
      </c>
      <c r="M276" t="s">
        <v>551</v>
      </c>
    </row>
    <row r="277" spans="1:13">
      <c r="A277">
        <v>275</v>
      </c>
      <c r="B277" t="s">
        <v>326</v>
      </c>
      <c r="C277" t="s">
        <v>39</v>
      </c>
      <c r="D277" t="s">
        <v>17</v>
      </c>
      <c r="E277" t="s">
        <v>549</v>
      </c>
      <c r="F277" t="s">
        <v>19</v>
      </c>
      <c r="H277">
        <v>6</v>
      </c>
      <c r="I277" s="10">
        <v>46045</v>
      </c>
      <c r="J277" s="10" t="s">
        <v>106</v>
      </c>
      <c r="L277" t="s">
        <v>552</v>
      </c>
      <c r="M277" t="s">
        <v>553</v>
      </c>
    </row>
    <row r="278" spans="1:13">
      <c r="A278">
        <v>276</v>
      </c>
      <c r="B278" t="s">
        <v>270</v>
      </c>
      <c r="C278" t="s">
        <v>34</v>
      </c>
      <c r="D278" t="s">
        <v>17</v>
      </c>
      <c r="E278" t="s">
        <v>549</v>
      </c>
      <c r="F278" t="s">
        <v>19</v>
      </c>
      <c r="H278">
        <v>4</v>
      </c>
      <c r="I278" s="10">
        <v>46045</v>
      </c>
      <c r="J278" s="10" t="s">
        <v>106</v>
      </c>
      <c r="L278" t="s">
        <v>554</v>
      </c>
      <c r="M278" t="s">
        <v>555</v>
      </c>
    </row>
    <row r="279" spans="1:13">
      <c r="A279">
        <v>277</v>
      </c>
      <c r="B279" t="s">
        <v>526</v>
      </c>
      <c r="C279" t="s">
        <v>29</v>
      </c>
      <c r="D279" t="s">
        <v>17</v>
      </c>
      <c r="E279" t="s">
        <v>549</v>
      </c>
      <c r="F279" t="s">
        <v>19</v>
      </c>
      <c r="H279">
        <v>2</v>
      </c>
      <c r="I279" s="10">
        <v>44949</v>
      </c>
      <c r="J279" s="10" t="s">
        <v>106</v>
      </c>
      <c r="L279" t="s">
        <v>556</v>
      </c>
      <c r="M279" t="s">
        <v>557</v>
      </c>
    </row>
    <row r="280" spans="1:13">
      <c r="A280">
        <v>278</v>
      </c>
      <c r="B280" t="s">
        <v>558</v>
      </c>
      <c r="C280" t="s">
        <v>34</v>
      </c>
      <c r="D280" t="s">
        <v>17</v>
      </c>
      <c r="E280" t="s">
        <v>549</v>
      </c>
      <c r="F280" t="s">
        <v>19</v>
      </c>
      <c r="H280">
        <v>2</v>
      </c>
      <c r="I280" s="10">
        <v>46045</v>
      </c>
      <c r="J280" s="10" t="s">
        <v>106</v>
      </c>
      <c r="L280" t="s">
        <v>559</v>
      </c>
      <c r="M280" t="s">
        <v>560</v>
      </c>
    </row>
    <row r="281" spans="1:13">
      <c r="A281">
        <v>279</v>
      </c>
      <c r="B281" t="s">
        <v>561</v>
      </c>
      <c r="C281" t="s">
        <v>88</v>
      </c>
      <c r="D281" t="s">
        <v>17</v>
      </c>
      <c r="E281" t="s">
        <v>549</v>
      </c>
      <c r="F281" t="s">
        <v>19</v>
      </c>
      <c r="H281">
        <v>5</v>
      </c>
      <c r="I281" s="10">
        <v>46048</v>
      </c>
      <c r="J281" s="10" t="s">
        <v>106</v>
      </c>
      <c r="L281" t="s">
        <v>562</v>
      </c>
      <c r="M281" t="s">
        <v>563</v>
      </c>
    </row>
    <row r="282" spans="1:13">
      <c r="A282">
        <v>280</v>
      </c>
      <c r="B282" t="s">
        <v>564</v>
      </c>
      <c r="C282" t="s">
        <v>88</v>
      </c>
      <c r="D282" t="s">
        <v>17</v>
      </c>
      <c r="E282" t="s">
        <v>549</v>
      </c>
      <c r="F282" t="s">
        <v>19</v>
      </c>
      <c r="H282">
        <v>4</v>
      </c>
      <c r="I282" s="10">
        <v>46049</v>
      </c>
      <c r="J282" s="10" t="s">
        <v>106</v>
      </c>
      <c r="L282" t="s">
        <v>565</v>
      </c>
      <c r="M282" t="s">
        <v>566</v>
      </c>
    </row>
    <row r="283" spans="1:13">
      <c r="A283">
        <v>281</v>
      </c>
      <c r="B283" t="s">
        <v>567</v>
      </c>
      <c r="C283" t="s">
        <v>16</v>
      </c>
      <c r="D283" t="s">
        <v>17</v>
      </c>
      <c r="E283" t="s">
        <v>549</v>
      </c>
      <c r="F283" t="s">
        <v>19</v>
      </c>
      <c r="H283">
        <v>6</v>
      </c>
      <c r="I283" s="10">
        <v>46049</v>
      </c>
      <c r="J283" s="10" t="s">
        <v>106</v>
      </c>
      <c r="L283" t="s">
        <v>568</v>
      </c>
      <c r="M283" t="s">
        <v>569</v>
      </c>
    </row>
    <row r="284" spans="1:13">
      <c r="A284">
        <v>282</v>
      </c>
      <c r="B284" t="s">
        <v>389</v>
      </c>
      <c r="C284" t="s">
        <v>88</v>
      </c>
      <c r="D284" t="s">
        <v>17</v>
      </c>
      <c r="E284" t="s">
        <v>549</v>
      </c>
      <c r="F284" t="s">
        <v>19</v>
      </c>
      <c r="H284">
        <v>3</v>
      </c>
      <c r="I284" s="10">
        <v>46045</v>
      </c>
      <c r="J284" s="10" t="s">
        <v>106</v>
      </c>
      <c r="L284" t="s">
        <v>570</v>
      </c>
      <c r="M284" t="s">
        <v>571</v>
      </c>
    </row>
    <row r="285" spans="1:13">
      <c r="A285">
        <v>283</v>
      </c>
      <c r="B285" t="s">
        <v>26</v>
      </c>
      <c r="C285" t="s">
        <v>16</v>
      </c>
      <c r="D285" t="s">
        <v>17</v>
      </c>
      <c r="E285" t="s">
        <v>549</v>
      </c>
      <c r="F285" t="s">
        <v>19</v>
      </c>
      <c r="H285">
        <v>3</v>
      </c>
      <c r="I285" s="10">
        <v>46049</v>
      </c>
      <c r="J285" s="10" t="s">
        <v>106</v>
      </c>
      <c r="L285" t="s">
        <v>572</v>
      </c>
      <c r="M285" t="s">
        <v>573</v>
      </c>
    </row>
    <row r="286" spans="1:13">
      <c r="A286">
        <v>284</v>
      </c>
      <c r="B286" t="s">
        <v>540</v>
      </c>
      <c r="C286" t="s">
        <v>16</v>
      </c>
      <c r="D286" t="s">
        <v>17</v>
      </c>
      <c r="E286" t="s">
        <v>549</v>
      </c>
      <c r="F286" t="s">
        <v>19</v>
      </c>
      <c r="H286">
        <v>7</v>
      </c>
      <c r="I286" s="10">
        <v>46048</v>
      </c>
      <c r="J286" s="10" t="s">
        <v>106</v>
      </c>
      <c r="L286" t="s">
        <v>574</v>
      </c>
      <c r="M286" t="s">
        <v>575</v>
      </c>
    </row>
    <row r="287" spans="1:13">
      <c r="A287">
        <v>285</v>
      </c>
      <c r="B287" t="s">
        <v>175</v>
      </c>
      <c r="C287" t="s">
        <v>88</v>
      </c>
      <c r="D287" t="s">
        <v>17</v>
      </c>
      <c r="E287" t="s">
        <v>549</v>
      </c>
      <c r="F287" t="s">
        <v>19</v>
      </c>
      <c r="H287">
        <v>3</v>
      </c>
      <c r="I287" s="10">
        <v>46048</v>
      </c>
      <c r="J287" s="10" t="s">
        <v>106</v>
      </c>
      <c r="L287" t="s">
        <v>576</v>
      </c>
      <c r="M287" t="s">
        <v>577</v>
      </c>
    </row>
    <row r="288" spans="1:13">
      <c r="A288">
        <v>286</v>
      </c>
      <c r="B288" t="s">
        <v>15</v>
      </c>
      <c r="C288" t="s">
        <v>16</v>
      </c>
      <c r="D288" t="s">
        <v>17</v>
      </c>
      <c r="E288" t="s">
        <v>549</v>
      </c>
      <c r="F288" t="s">
        <v>19</v>
      </c>
      <c r="H288">
        <v>7</v>
      </c>
      <c r="I288" s="10">
        <v>46049</v>
      </c>
      <c r="J288" s="10" t="s">
        <v>106</v>
      </c>
      <c r="L288" t="s">
        <v>578</v>
      </c>
      <c r="M288" t="s">
        <v>579</v>
      </c>
    </row>
    <row r="289" spans="1:13">
      <c r="A289">
        <v>287</v>
      </c>
      <c r="B289" t="s">
        <v>36</v>
      </c>
      <c r="C289" t="s">
        <v>16</v>
      </c>
      <c r="D289" t="s">
        <v>17</v>
      </c>
      <c r="E289" t="s">
        <v>549</v>
      </c>
      <c r="F289" t="s">
        <v>19</v>
      </c>
      <c r="H289">
        <v>1</v>
      </c>
      <c r="I289" s="10">
        <v>44953</v>
      </c>
      <c r="J289" s="10" t="s">
        <v>106</v>
      </c>
      <c r="L289" t="s">
        <v>580</v>
      </c>
      <c r="M289" t="s">
        <v>581</v>
      </c>
    </row>
    <row r="290" spans="1:13">
      <c r="A290">
        <v>288</v>
      </c>
      <c r="B290" t="s">
        <v>582</v>
      </c>
      <c r="C290" t="s">
        <v>240</v>
      </c>
      <c r="D290" t="s">
        <v>17</v>
      </c>
      <c r="E290" t="s">
        <v>549</v>
      </c>
      <c r="F290" t="s">
        <v>312</v>
      </c>
      <c r="H290">
        <v>1</v>
      </c>
      <c r="I290" s="10">
        <v>46049</v>
      </c>
      <c r="J290" s="10" t="s">
        <v>106</v>
      </c>
      <c r="L290" t="s">
        <v>583</v>
      </c>
      <c r="M290" t="s">
        <v>584</v>
      </c>
    </row>
    <row r="291" spans="1:13">
      <c r="A291">
        <v>289</v>
      </c>
      <c r="B291" t="s">
        <v>340</v>
      </c>
      <c r="C291" t="s">
        <v>34</v>
      </c>
      <c r="D291" t="s">
        <v>17</v>
      </c>
      <c r="E291" t="s">
        <v>549</v>
      </c>
      <c r="F291" s="14" t="s">
        <v>75</v>
      </c>
      <c r="H291">
        <v>3</v>
      </c>
      <c r="I291" s="10">
        <v>46006</v>
      </c>
      <c r="J291" s="10" t="s">
        <v>106</v>
      </c>
      <c r="L291" t="s">
        <v>585</v>
      </c>
      <c r="M291" t="s">
        <v>586</v>
      </c>
    </row>
    <row r="292" spans="1:13">
      <c r="A292">
        <v>290</v>
      </c>
      <c r="B292" t="s">
        <v>587</v>
      </c>
      <c r="C292" t="s">
        <v>88</v>
      </c>
      <c r="D292" t="s">
        <v>17</v>
      </c>
      <c r="E292" t="s">
        <v>549</v>
      </c>
      <c r="F292" s="14" t="s">
        <v>75</v>
      </c>
      <c r="H292">
        <v>4</v>
      </c>
      <c r="I292" s="10">
        <v>46049</v>
      </c>
      <c r="J292" s="10" t="s">
        <v>106</v>
      </c>
      <c r="L292" t="s">
        <v>588</v>
      </c>
      <c r="M292" t="s">
        <v>589</v>
      </c>
    </row>
    <row r="293" spans="1:13">
      <c r="A293">
        <v>291</v>
      </c>
      <c r="B293" t="s">
        <v>121</v>
      </c>
      <c r="C293" t="s">
        <v>16</v>
      </c>
      <c r="D293" t="s">
        <v>17</v>
      </c>
      <c r="E293" t="s">
        <v>549</v>
      </c>
      <c r="F293" t="s">
        <v>19</v>
      </c>
      <c r="H293">
        <v>4</v>
      </c>
      <c r="I293" s="10">
        <v>46048</v>
      </c>
      <c r="J293" s="10" t="s">
        <v>106</v>
      </c>
      <c r="L293" t="s">
        <v>590</v>
      </c>
      <c r="M293" t="s">
        <v>591</v>
      </c>
    </row>
    <row r="294" spans="1:13">
      <c r="A294">
        <v>292</v>
      </c>
      <c r="B294" t="s">
        <v>402</v>
      </c>
      <c r="C294" t="s">
        <v>16</v>
      </c>
      <c r="D294" t="s">
        <v>17</v>
      </c>
      <c r="E294" t="s">
        <v>549</v>
      </c>
      <c r="F294" t="s">
        <v>19</v>
      </c>
      <c r="H294">
        <v>3</v>
      </c>
      <c r="I294" s="10">
        <v>46048</v>
      </c>
      <c r="J294" s="10"/>
      <c r="L294" t="s">
        <v>592</v>
      </c>
      <c r="M294" t="s">
        <v>593</v>
      </c>
    </row>
    <row r="295" spans="1:13">
      <c r="A295">
        <v>293</v>
      </c>
      <c r="B295" t="s">
        <v>467</v>
      </c>
      <c r="C295" t="s">
        <v>88</v>
      </c>
      <c r="D295" t="s">
        <v>17</v>
      </c>
      <c r="E295" t="s">
        <v>549</v>
      </c>
      <c r="F295" t="s">
        <v>312</v>
      </c>
      <c r="H295">
        <v>4</v>
      </c>
      <c r="I295" s="10">
        <v>46045</v>
      </c>
      <c r="J295" s="10"/>
      <c r="L295" t="s">
        <v>594</v>
      </c>
      <c r="M295" t="s">
        <v>595</v>
      </c>
    </row>
    <row r="296" spans="1:13">
      <c r="A296">
        <v>294</v>
      </c>
      <c r="B296" t="s">
        <v>435</v>
      </c>
      <c r="C296" t="s">
        <v>88</v>
      </c>
      <c r="D296" t="s">
        <v>17</v>
      </c>
      <c r="E296" t="s">
        <v>549</v>
      </c>
      <c r="F296" s="14" t="s">
        <v>75</v>
      </c>
      <c r="H296">
        <v>4</v>
      </c>
      <c r="I296" s="10">
        <v>46048</v>
      </c>
      <c r="J296" s="10"/>
      <c r="L296" t="s">
        <v>596</v>
      </c>
      <c r="M296" t="s">
        <v>437</v>
      </c>
    </row>
    <row r="297" spans="1:13">
      <c r="A297">
        <v>295</v>
      </c>
      <c r="B297" t="s">
        <v>540</v>
      </c>
      <c r="C297" t="s">
        <v>16</v>
      </c>
      <c r="D297" t="s">
        <v>17</v>
      </c>
      <c r="E297" t="s">
        <v>549</v>
      </c>
      <c r="F297" s="14" t="s">
        <v>75</v>
      </c>
      <c r="H297">
        <v>2</v>
      </c>
      <c r="I297" s="10">
        <v>46048</v>
      </c>
      <c r="J297" s="10"/>
      <c r="L297" t="s">
        <v>597</v>
      </c>
      <c r="M297" t="s">
        <v>598</v>
      </c>
    </row>
    <row r="298" spans="1:13">
      <c r="A298">
        <v>296</v>
      </c>
      <c r="B298" t="s">
        <v>211</v>
      </c>
      <c r="C298" t="s">
        <v>39</v>
      </c>
      <c r="D298" t="s">
        <v>17</v>
      </c>
      <c r="E298" t="s">
        <v>549</v>
      </c>
      <c r="F298" t="s">
        <v>19</v>
      </c>
      <c r="H298">
        <v>5</v>
      </c>
      <c r="I298" s="10">
        <v>46049</v>
      </c>
      <c r="J298" s="10"/>
      <c r="L298" t="s">
        <v>599</v>
      </c>
      <c r="M298" t="s">
        <v>600</v>
      </c>
    </row>
    <row r="299" spans="1:13">
      <c r="A299">
        <v>297</v>
      </c>
      <c r="B299" t="s">
        <v>77</v>
      </c>
      <c r="C299" t="s">
        <v>16</v>
      </c>
      <c r="D299" t="s">
        <v>17</v>
      </c>
      <c r="E299" t="s">
        <v>549</v>
      </c>
      <c r="F299" s="14" t="s">
        <v>75</v>
      </c>
      <c r="H299">
        <v>2</v>
      </c>
      <c r="I299" s="10">
        <v>46048</v>
      </c>
      <c r="J299" s="10"/>
      <c r="L299" t="s">
        <v>601</v>
      </c>
      <c r="M299" t="s">
        <v>602</v>
      </c>
    </row>
    <row r="300" spans="1:13">
      <c r="A300">
        <v>298</v>
      </c>
      <c r="B300" t="s">
        <v>15</v>
      </c>
      <c r="C300" t="s">
        <v>88</v>
      </c>
      <c r="D300" t="s">
        <v>17</v>
      </c>
      <c r="E300" t="s">
        <v>549</v>
      </c>
      <c r="F300" t="s">
        <v>312</v>
      </c>
      <c r="H300">
        <v>2</v>
      </c>
      <c r="I300" s="10">
        <v>46056</v>
      </c>
      <c r="J300" s="10"/>
      <c r="L300" t="s">
        <v>603</v>
      </c>
      <c r="M300" t="s">
        <v>604</v>
      </c>
    </row>
    <row r="301" spans="1:13">
      <c r="A301">
        <v>299</v>
      </c>
      <c r="B301" t="s">
        <v>51</v>
      </c>
      <c r="C301" t="s">
        <v>16</v>
      </c>
      <c r="D301" t="s">
        <v>17</v>
      </c>
      <c r="E301" t="s">
        <v>549</v>
      </c>
      <c r="F301" s="14" t="s">
        <v>75</v>
      </c>
      <c r="H301">
        <v>2</v>
      </c>
      <c r="I301" s="10">
        <v>46056</v>
      </c>
      <c r="J301" s="10"/>
      <c r="L301" t="s">
        <v>605</v>
      </c>
      <c r="M301" t="s">
        <v>606</v>
      </c>
    </row>
    <row r="302" spans="1:13">
      <c r="A302">
        <v>300</v>
      </c>
      <c r="B302" t="s">
        <v>476</v>
      </c>
      <c r="C302" t="s">
        <v>182</v>
      </c>
      <c r="D302" t="s">
        <v>17</v>
      </c>
      <c r="E302" t="s">
        <v>549</v>
      </c>
      <c r="F302" s="14" t="s">
        <v>75</v>
      </c>
      <c r="H302">
        <v>1</v>
      </c>
      <c r="I302" s="10">
        <v>46055</v>
      </c>
      <c r="J302" s="10"/>
      <c r="L302" t="s">
        <v>607</v>
      </c>
      <c r="M302" t="s">
        <v>608</v>
      </c>
    </row>
    <row r="303" spans="1:13">
      <c r="A303">
        <v>301</v>
      </c>
      <c r="I303" s="10"/>
      <c r="J303" s="10"/>
      <c r="L303" t="s">
        <v>609</v>
      </c>
    </row>
    <row r="304" spans="1:13">
      <c r="A304">
        <v>302</v>
      </c>
      <c r="I304" s="10"/>
      <c r="J304" s="10"/>
      <c r="L304" t="s">
        <v>610</v>
      </c>
    </row>
    <row r="305" spans="1:12">
      <c r="A305">
        <v>303</v>
      </c>
      <c r="I305" s="10"/>
      <c r="J305" s="10"/>
      <c r="L305" t="s">
        <v>611</v>
      </c>
    </row>
    <row r="306" spans="1:12">
      <c r="A306">
        <v>304</v>
      </c>
      <c r="I306" s="10"/>
      <c r="J306" s="10"/>
      <c r="L306" t="s">
        <v>612</v>
      </c>
    </row>
    <row r="307" spans="1:12">
      <c r="A307">
        <v>305</v>
      </c>
      <c r="I307" s="10"/>
      <c r="J307" s="10"/>
      <c r="L307" t="s">
        <v>613</v>
      </c>
    </row>
    <row r="308" spans="1:12">
      <c r="A308">
        <v>306</v>
      </c>
      <c r="I308" s="10"/>
      <c r="J308" s="10"/>
      <c r="L308" t="s">
        <v>614</v>
      </c>
    </row>
    <row r="309" spans="1:12">
      <c r="A309">
        <v>307</v>
      </c>
      <c r="I309" s="10"/>
      <c r="J309" s="10"/>
      <c r="L309" t="s">
        <v>615</v>
      </c>
    </row>
    <row r="310" spans="1:12">
      <c r="A310">
        <v>308</v>
      </c>
      <c r="I310" s="10"/>
      <c r="J310" s="10"/>
      <c r="L310" t="s">
        <v>616</v>
      </c>
    </row>
    <row r="311" spans="1:12">
      <c r="A311">
        <v>309</v>
      </c>
      <c r="I311" s="10"/>
      <c r="J311" s="10"/>
      <c r="L311" t="s">
        <v>617</v>
      </c>
    </row>
    <row r="312" spans="1:12">
      <c r="A312">
        <v>310</v>
      </c>
      <c r="I312" s="10"/>
      <c r="J312" s="10"/>
      <c r="L312" t="s">
        <v>618</v>
      </c>
    </row>
    <row r="313" spans="1:12">
      <c r="A313">
        <v>311</v>
      </c>
      <c r="I313" s="10"/>
      <c r="J313" s="10"/>
      <c r="L313" t="s">
        <v>619</v>
      </c>
    </row>
    <row r="314" spans="1:12">
      <c r="A314">
        <v>312</v>
      </c>
      <c r="I314" s="10"/>
      <c r="J314" s="10"/>
      <c r="L314" t="s">
        <v>620</v>
      </c>
    </row>
    <row r="315" spans="1:12">
      <c r="A315">
        <v>313</v>
      </c>
      <c r="I315" s="10"/>
      <c r="J315" s="10"/>
      <c r="L315" t="s">
        <v>621</v>
      </c>
    </row>
    <row r="316" spans="1:12">
      <c r="A316">
        <v>314</v>
      </c>
      <c r="I316" s="10"/>
      <c r="J316" s="10"/>
      <c r="L316" t="s">
        <v>622</v>
      </c>
    </row>
    <row r="317" spans="1:12">
      <c r="A317">
        <v>315</v>
      </c>
      <c r="I317" s="10"/>
      <c r="J317" s="10"/>
      <c r="L317" t="s">
        <v>623</v>
      </c>
    </row>
    <row r="318" spans="1:12">
      <c r="A318">
        <v>316</v>
      </c>
      <c r="I318" s="10"/>
      <c r="J318" s="10"/>
      <c r="L318" t="s">
        <v>624</v>
      </c>
    </row>
    <row r="319" spans="1:12">
      <c r="A319">
        <v>317</v>
      </c>
      <c r="I319" s="10"/>
      <c r="J319" s="10"/>
      <c r="L319" t="s">
        <v>625</v>
      </c>
    </row>
    <row r="320" spans="1:12">
      <c r="A320">
        <v>318</v>
      </c>
      <c r="I320" s="10"/>
      <c r="J320" s="10"/>
      <c r="L320" t="s">
        <v>626</v>
      </c>
    </row>
    <row r="321" spans="1:12">
      <c r="A321">
        <v>319</v>
      </c>
      <c r="I321" s="10"/>
      <c r="J321" s="10"/>
      <c r="L321" t="s">
        <v>627</v>
      </c>
    </row>
    <row r="322" spans="1:12">
      <c r="A322">
        <v>320</v>
      </c>
      <c r="I322" s="10"/>
      <c r="J322" s="10"/>
      <c r="L322" t="s">
        <v>628</v>
      </c>
    </row>
    <row r="323" spans="1:12">
      <c r="A323">
        <v>321</v>
      </c>
      <c r="I323" s="10"/>
      <c r="J323" s="10"/>
      <c r="L323" t="s">
        <v>629</v>
      </c>
    </row>
    <row r="324" spans="1:12">
      <c r="A324">
        <v>322</v>
      </c>
      <c r="I324" s="10"/>
      <c r="J324" s="10"/>
      <c r="L324" t="s">
        <v>630</v>
      </c>
    </row>
    <row r="325" spans="1:12">
      <c r="A325">
        <v>323</v>
      </c>
      <c r="I325" s="10"/>
      <c r="J325" s="10"/>
      <c r="L325" t="s">
        <v>631</v>
      </c>
    </row>
    <row r="326" spans="1:12">
      <c r="A326">
        <v>324</v>
      </c>
      <c r="I326" s="10"/>
      <c r="J326" s="10"/>
      <c r="L326" t="s">
        <v>632</v>
      </c>
    </row>
    <row r="327" spans="1:12">
      <c r="A327">
        <v>325</v>
      </c>
      <c r="I327" s="10"/>
      <c r="J327" s="10"/>
      <c r="L327" t="s">
        <v>633</v>
      </c>
    </row>
    <row r="328" spans="1:12">
      <c r="A328">
        <v>326</v>
      </c>
      <c r="I328" s="10"/>
      <c r="J328" s="10"/>
      <c r="L328" t="s">
        <v>634</v>
      </c>
    </row>
    <row r="329" spans="1:12">
      <c r="A329">
        <v>327</v>
      </c>
      <c r="I329" s="10"/>
      <c r="J329" s="10"/>
      <c r="L329" t="s">
        <v>635</v>
      </c>
    </row>
    <row r="330" spans="1:12">
      <c r="A330">
        <v>328</v>
      </c>
      <c r="I330" s="10"/>
      <c r="J330" s="10"/>
      <c r="L330" t="s">
        <v>636</v>
      </c>
    </row>
    <row r="331" spans="1:12">
      <c r="A331">
        <v>329</v>
      </c>
      <c r="I331" s="10"/>
      <c r="J331" s="10"/>
      <c r="L331" t="s">
        <v>637</v>
      </c>
    </row>
    <row r="332" spans="1:12">
      <c r="A332">
        <v>330</v>
      </c>
      <c r="I332" s="10"/>
      <c r="J332" s="10"/>
      <c r="L332" t="s">
        <v>638</v>
      </c>
    </row>
    <row r="333" spans="1:12">
      <c r="A333">
        <v>331</v>
      </c>
      <c r="I333" s="10"/>
      <c r="J333" s="10"/>
      <c r="L333" t="s">
        <v>639</v>
      </c>
    </row>
    <row r="334" spans="1:12">
      <c r="A334">
        <v>332</v>
      </c>
      <c r="I334" s="10"/>
      <c r="J334" s="10"/>
      <c r="L334" t="s">
        <v>640</v>
      </c>
    </row>
    <row r="335" spans="1:12">
      <c r="A335">
        <v>333</v>
      </c>
      <c r="I335" s="10"/>
      <c r="J335" s="10"/>
      <c r="L335" t="s">
        <v>641</v>
      </c>
    </row>
    <row r="336" spans="1:12">
      <c r="A336">
        <v>334</v>
      </c>
      <c r="I336" s="10"/>
      <c r="J336" s="10"/>
      <c r="L336" t="s">
        <v>642</v>
      </c>
    </row>
    <row r="337" spans="1:12">
      <c r="A337">
        <v>335</v>
      </c>
      <c r="I337" s="10"/>
      <c r="J337" s="10"/>
      <c r="L337" t="s">
        <v>643</v>
      </c>
    </row>
    <row r="338" spans="1:12">
      <c r="A338">
        <v>336</v>
      </c>
      <c r="I338" s="10"/>
      <c r="J338" s="10"/>
      <c r="L338" t="s">
        <v>644</v>
      </c>
    </row>
    <row r="339" spans="1:12">
      <c r="A339">
        <v>337</v>
      </c>
      <c r="I339" s="10"/>
      <c r="J339" s="10"/>
      <c r="L339" t="s">
        <v>645</v>
      </c>
    </row>
    <row r="340" spans="1:12">
      <c r="A340">
        <v>338</v>
      </c>
      <c r="I340" s="10"/>
      <c r="J340" s="10"/>
      <c r="L340" t="s">
        <v>646</v>
      </c>
    </row>
    <row r="341" spans="1:12">
      <c r="A341">
        <v>339</v>
      </c>
      <c r="I341" s="10"/>
      <c r="J341" s="10"/>
      <c r="L341" t="s">
        <v>647</v>
      </c>
    </row>
    <row r="342" spans="1:12">
      <c r="A342">
        <v>340</v>
      </c>
      <c r="I342" s="10"/>
      <c r="J342" s="10"/>
      <c r="L342" t="s">
        <v>648</v>
      </c>
    </row>
    <row r="343" spans="1:12">
      <c r="A343">
        <v>341</v>
      </c>
      <c r="I343" s="10"/>
      <c r="J343" s="10"/>
      <c r="L343" t="s">
        <v>649</v>
      </c>
    </row>
    <row r="344" spans="1:12">
      <c r="A344">
        <v>342</v>
      </c>
      <c r="I344" s="10"/>
      <c r="J344" s="10"/>
      <c r="L344" t="s">
        <v>650</v>
      </c>
    </row>
    <row r="345" spans="1:12">
      <c r="A345">
        <v>343</v>
      </c>
      <c r="I345" s="10"/>
      <c r="J345" s="10"/>
      <c r="L345" t="s">
        <v>651</v>
      </c>
    </row>
    <row r="346" spans="1:12">
      <c r="A346">
        <v>344</v>
      </c>
      <c r="I346" s="10"/>
      <c r="J346" s="10"/>
      <c r="L346" t="s">
        <v>652</v>
      </c>
    </row>
    <row r="347" spans="1:12">
      <c r="A347">
        <v>345</v>
      </c>
      <c r="I347" s="10"/>
      <c r="J347" s="10"/>
      <c r="L347" t="s">
        <v>653</v>
      </c>
    </row>
    <row r="348" spans="1:12">
      <c r="A348">
        <v>346</v>
      </c>
      <c r="I348" s="10"/>
      <c r="J348" s="10"/>
      <c r="L348" t="s">
        <v>654</v>
      </c>
    </row>
    <row r="349" spans="1:12">
      <c r="A349">
        <v>347</v>
      </c>
      <c r="I349" s="10"/>
      <c r="J349" s="10"/>
      <c r="L349" t="s">
        <v>655</v>
      </c>
    </row>
    <row r="350" spans="1:12">
      <c r="A350">
        <v>348</v>
      </c>
      <c r="I350" s="10"/>
      <c r="J350" s="10"/>
      <c r="L350" t="s">
        <v>656</v>
      </c>
    </row>
    <row r="351" spans="1:12">
      <c r="A351">
        <v>349</v>
      </c>
      <c r="I351" s="10"/>
      <c r="J351" s="10"/>
      <c r="L351" t="s">
        <v>657</v>
      </c>
    </row>
    <row r="352" spans="1:12">
      <c r="A352">
        <v>350</v>
      </c>
      <c r="I352" s="10"/>
      <c r="J352" s="10"/>
      <c r="L352" t="s">
        <v>658</v>
      </c>
    </row>
    <row r="353" spans="1:12">
      <c r="A353">
        <v>351</v>
      </c>
      <c r="I353" s="10"/>
      <c r="J353" s="10"/>
      <c r="L353" t="s">
        <v>659</v>
      </c>
    </row>
    <row r="354" spans="1:12">
      <c r="A354">
        <v>352</v>
      </c>
      <c r="I354" s="10"/>
      <c r="J354" s="10"/>
      <c r="L354" t="s">
        <v>660</v>
      </c>
    </row>
    <row r="355" spans="1:12">
      <c r="A355">
        <v>353</v>
      </c>
      <c r="I355" s="10"/>
      <c r="J355" s="10"/>
      <c r="L355" t="s">
        <v>661</v>
      </c>
    </row>
    <row r="356" spans="1:12">
      <c r="A356">
        <v>354</v>
      </c>
      <c r="I356" s="10"/>
      <c r="J356" s="10"/>
      <c r="L356" t="s">
        <v>662</v>
      </c>
    </row>
    <row r="357" spans="1:12">
      <c r="A357">
        <v>355</v>
      </c>
      <c r="I357" s="10"/>
      <c r="J357" s="10"/>
      <c r="L357" t="s">
        <v>663</v>
      </c>
    </row>
    <row r="358" spans="1:12">
      <c r="A358">
        <v>356</v>
      </c>
      <c r="I358" s="10"/>
      <c r="J358" s="10"/>
      <c r="L358" t="s">
        <v>664</v>
      </c>
    </row>
    <row r="359" spans="1:12">
      <c r="A359">
        <v>357</v>
      </c>
      <c r="I359" s="10"/>
      <c r="J359" s="10"/>
      <c r="L359" t="s">
        <v>665</v>
      </c>
    </row>
    <row r="360" spans="1:12">
      <c r="A360">
        <v>358</v>
      </c>
      <c r="I360" s="10"/>
      <c r="J360" s="10"/>
      <c r="L360" t="s">
        <v>666</v>
      </c>
    </row>
    <row r="361" spans="1:12">
      <c r="A361">
        <v>359</v>
      </c>
      <c r="I361" s="10"/>
      <c r="J361" s="10"/>
      <c r="L361" t="s">
        <v>667</v>
      </c>
    </row>
    <row r="362" spans="1:12">
      <c r="A362">
        <v>360</v>
      </c>
      <c r="I362" s="10"/>
      <c r="J362" s="10"/>
      <c r="L362" t="s">
        <v>668</v>
      </c>
    </row>
    <row r="363" spans="1:12">
      <c r="A363">
        <v>361</v>
      </c>
      <c r="I363" s="10"/>
      <c r="J363" s="10"/>
      <c r="L363" t="s">
        <v>669</v>
      </c>
    </row>
    <row r="364" spans="1:12">
      <c r="A364">
        <v>362</v>
      </c>
      <c r="I364" s="10"/>
      <c r="J364" s="10"/>
      <c r="L364" t="s">
        <v>670</v>
      </c>
    </row>
    <row r="365" spans="1:12">
      <c r="A365">
        <v>363</v>
      </c>
      <c r="I365" s="10"/>
      <c r="J365" s="10"/>
      <c r="L365" t="s">
        <v>671</v>
      </c>
    </row>
    <row r="366" spans="1:12">
      <c r="A366">
        <v>364</v>
      </c>
      <c r="I366" s="10"/>
      <c r="J366" s="10"/>
      <c r="L366" t="s">
        <v>672</v>
      </c>
    </row>
    <row r="367" spans="1:12">
      <c r="A367">
        <v>365</v>
      </c>
      <c r="I367" s="10"/>
      <c r="J367" s="10"/>
      <c r="L367" t="s">
        <v>673</v>
      </c>
    </row>
    <row r="368" spans="1:12">
      <c r="A368">
        <v>366</v>
      </c>
      <c r="I368" s="10"/>
      <c r="J368" s="10"/>
      <c r="L368" t="s">
        <v>674</v>
      </c>
    </row>
    <row r="369" spans="1:12">
      <c r="A369">
        <v>367</v>
      </c>
      <c r="I369" s="10"/>
      <c r="J369" s="10"/>
      <c r="L369" t="s">
        <v>675</v>
      </c>
    </row>
    <row r="370" spans="1:12">
      <c r="A370">
        <v>368</v>
      </c>
      <c r="I370" s="10"/>
      <c r="J370" s="10"/>
      <c r="L370" t="s">
        <v>676</v>
      </c>
    </row>
    <row r="371" spans="1:12">
      <c r="A371">
        <v>369</v>
      </c>
      <c r="I371" s="10"/>
      <c r="J371" s="10"/>
      <c r="L371" t="s">
        <v>677</v>
      </c>
    </row>
    <row r="372" spans="1:12">
      <c r="A372">
        <v>370</v>
      </c>
      <c r="I372" s="10"/>
      <c r="J372" s="10"/>
      <c r="L372" t="s">
        <v>678</v>
      </c>
    </row>
    <row r="373" spans="1:12">
      <c r="A373">
        <v>371</v>
      </c>
      <c r="I373" s="10"/>
      <c r="J373" s="10"/>
      <c r="L373" t="s">
        <v>679</v>
      </c>
    </row>
    <row r="374" spans="1:12">
      <c r="A374">
        <v>372</v>
      </c>
      <c r="I374" s="10"/>
      <c r="J374" s="10"/>
      <c r="L374" t="s">
        <v>680</v>
      </c>
    </row>
    <row r="375" spans="1:12">
      <c r="A375">
        <v>373</v>
      </c>
      <c r="I375" s="10"/>
      <c r="J375" s="10"/>
      <c r="L375" t="s">
        <v>681</v>
      </c>
    </row>
    <row r="376" spans="1:12">
      <c r="A376">
        <v>374</v>
      </c>
      <c r="I376" s="10"/>
      <c r="J376" s="10"/>
      <c r="L376" t="s">
        <v>682</v>
      </c>
    </row>
    <row r="377" spans="1:12">
      <c r="A377">
        <v>375</v>
      </c>
      <c r="I377" s="10"/>
      <c r="J377" s="10"/>
      <c r="L377" t="s">
        <v>683</v>
      </c>
    </row>
    <row r="378" spans="1:12">
      <c r="A378">
        <v>376</v>
      </c>
      <c r="I378" s="10"/>
      <c r="J378" s="10"/>
      <c r="L378" t="s">
        <v>684</v>
      </c>
    </row>
    <row r="379" spans="1:12">
      <c r="A379">
        <v>377</v>
      </c>
      <c r="I379" s="10"/>
      <c r="J379" s="10"/>
      <c r="L379" t="s">
        <v>685</v>
      </c>
    </row>
    <row r="380" spans="1:12">
      <c r="A380">
        <v>378</v>
      </c>
      <c r="I380" s="10"/>
      <c r="J380" s="10"/>
      <c r="L380" t="s">
        <v>686</v>
      </c>
    </row>
    <row r="381" spans="1:12">
      <c r="A381">
        <v>379</v>
      </c>
      <c r="I381" s="10"/>
      <c r="J381" s="10"/>
      <c r="L381" t="s">
        <v>687</v>
      </c>
    </row>
    <row r="382" spans="1:12">
      <c r="A382">
        <v>380</v>
      </c>
      <c r="I382" s="10"/>
      <c r="J382" s="10"/>
      <c r="L382" t="s">
        <v>688</v>
      </c>
    </row>
    <row r="383" spans="1:12">
      <c r="A383">
        <v>381</v>
      </c>
      <c r="I383" s="10"/>
      <c r="J383" s="10"/>
      <c r="L383" t="s">
        <v>689</v>
      </c>
    </row>
    <row r="384" spans="1:12">
      <c r="A384">
        <v>382</v>
      </c>
      <c r="I384" s="10"/>
      <c r="J384" s="10"/>
      <c r="L384" t="s">
        <v>690</v>
      </c>
    </row>
    <row r="385" spans="1:12">
      <c r="A385">
        <v>383</v>
      </c>
      <c r="I385" s="10"/>
      <c r="J385" s="10"/>
      <c r="L385" t="s">
        <v>691</v>
      </c>
    </row>
    <row r="386" spans="1:12">
      <c r="A386">
        <v>384</v>
      </c>
      <c r="I386" s="10"/>
      <c r="J386" s="10"/>
      <c r="L386" t="s">
        <v>692</v>
      </c>
    </row>
    <row r="387" spans="1:12">
      <c r="A387">
        <v>385</v>
      </c>
      <c r="I387" s="10"/>
      <c r="J387" s="10"/>
      <c r="L387" t="s">
        <v>693</v>
      </c>
    </row>
    <row r="388" spans="1:12">
      <c r="A388">
        <v>386</v>
      </c>
      <c r="I388" s="10"/>
      <c r="J388" s="10"/>
      <c r="L388" t="s">
        <v>694</v>
      </c>
    </row>
    <row r="389" spans="1:12">
      <c r="A389">
        <v>387</v>
      </c>
      <c r="I389" s="10"/>
      <c r="J389" s="10"/>
      <c r="L389" t="s">
        <v>695</v>
      </c>
    </row>
    <row r="390" spans="1:12">
      <c r="A390">
        <v>388</v>
      </c>
      <c r="I390" s="10"/>
      <c r="J390" s="10"/>
      <c r="L390" t="s">
        <v>696</v>
      </c>
    </row>
    <row r="391" spans="1:12">
      <c r="A391">
        <v>389</v>
      </c>
      <c r="I391" s="10"/>
      <c r="J391" s="10"/>
      <c r="L391" t="s">
        <v>697</v>
      </c>
    </row>
    <row r="392" spans="1:12">
      <c r="A392">
        <v>390</v>
      </c>
      <c r="I392" s="10"/>
      <c r="J392" s="10"/>
      <c r="L392" t="s">
        <v>698</v>
      </c>
    </row>
    <row r="393" spans="1:12">
      <c r="A393">
        <v>391</v>
      </c>
      <c r="I393" s="10"/>
      <c r="J393" s="10"/>
      <c r="L393" t="s">
        <v>699</v>
      </c>
    </row>
    <row r="394" spans="1:12">
      <c r="A394">
        <v>392</v>
      </c>
      <c r="I394" s="10"/>
      <c r="J394" s="10"/>
      <c r="L394" t="s">
        <v>700</v>
      </c>
    </row>
    <row r="395" spans="1:12">
      <c r="A395">
        <v>393</v>
      </c>
      <c r="I395" s="10"/>
      <c r="J395" s="10"/>
      <c r="L395" t="s">
        <v>701</v>
      </c>
    </row>
    <row r="396" spans="1:12">
      <c r="A396">
        <v>394</v>
      </c>
      <c r="I396" s="10"/>
      <c r="J396" s="10"/>
      <c r="L396" t="s">
        <v>702</v>
      </c>
    </row>
    <row r="397" spans="1:12">
      <c r="A397">
        <v>395</v>
      </c>
      <c r="I397" s="10"/>
      <c r="J397" s="10"/>
      <c r="L397" t="s">
        <v>703</v>
      </c>
    </row>
    <row r="398" spans="1:12">
      <c r="A398">
        <v>396</v>
      </c>
      <c r="I398" s="10"/>
      <c r="J398" s="10"/>
      <c r="L398" t="s">
        <v>704</v>
      </c>
    </row>
    <row r="399" spans="1:12">
      <c r="A399">
        <v>397</v>
      </c>
      <c r="I399" s="10"/>
      <c r="J399" s="10"/>
      <c r="L399" t="s">
        <v>705</v>
      </c>
    </row>
    <row r="400" spans="1:12">
      <c r="A400">
        <v>398</v>
      </c>
      <c r="I400" s="10"/>
      <c r="J400" s="10"/>
      <c r="L400" t="s">
        <v>706</v>
      </c>
    </row>
    <row r="401" spans="1:12">
      <c r="A401">
        <v>399</v>
      </c>
      <c r="I401" s="10"/>
      <c r="J401" s="10"/>
      <c r="L401" t="s">
        <v>707</v>
      </c>
    </row>
    <row r="402" spans="1:12">
      <c r="A402">
        <v>400</v>
      </c>
      <c r="I402" s="10"/>
      <c r="J402" s="10"/>
      <c r="L402" t="s">
        <v>708</v>
      </c>
    </row>
    <row r="403" spans="1:12">
      <c r="A403">
        <v>401</v>
      </c>
      <c r="I403" s="10"/>
      <c r="J403" s="10"/>
      <c r="L403" t="s">
        <v>709</v>
      </c>
    </row>
    <row r="404" spans="1:12">
      <c r="A404">
        <v>402</v>
      </c>
      <c r="I404" s="10"/>
      <c r="J404" s="10"/>
      <c r="L404" t="s">
        <v>710</v>
      </c>
    </row>
    <row r="405" spans="1:12">
      <c r="A405">
        <v>403</v>
      </c>
      <c r="I405" s="10"/>
      <c r="J405" s="10"/>
      <c r="L405" t="s">
        <v>711</v>
      </c>
    </row>
    <row r="406" spans="1:12">
      <c r="A406">
        <v>404</v>
      </c>
      <c r="I406" s="10"/>
      <c r="J406" s="10"/>
      <c r="L406" t="s">
        <v>712</v>
      </c>
    </row>
    <row r="407" spans="1:12">
      <c r="A407">
        <v>405</v>
      </c>
      <c r="I407" s="10"/>
      <c r="J407" s="10"/>
      <c r="L407" t="s">
        <v>713</v>
      </c>
    </row>
    <row r="408" spans="1:12">
      <c r="A408">
        <v>406</v>
      </c>
      <c r="I408" s="10"/>
      <c r="J408" s="10"/>
      <c r="L408" t="s">
        <v>714</v>
      </c>
    </row>
    <row r="409" spans="1:12">
      <c r="A409">
        <v>407</v>
      </c>
      <c r="I409" s="10"/>
      <c r="J409" s="10"/>
      <c r="L409" t="s">
        <v>715</v>
      </c>
    </row>
    <row r="410" spans="1:12">
      <c r="A410">
        <v>408</v>
      </c>
      <c r="I410" s="10"/>
      <c r="J410" s="10"/>
      <c r="L410" t="s">
        <v>716</v>
      </c>
    </row>
    <row r="411" spans="1:12">
      <c r="A411">
        <v>409</v>
      </c>
      <c r="I411" s="10"/>
      <c r="J411" s="10"/>
      <c r="L411" t="s">
        <v>717</v>
      </c>
    </row>
    <row r="412" spans="1:12">
      <c r="A412">
        <v>410</v>
      </c>
      <c r="I412" s="10"/>
      <c r="J412" s="10"/>
      <c r="L412" t="s">
        <v>718</v>
      </c>
    </row>
    <row r="413" spans="1:12">
      <c r="A413">
        <v>411</v>
      </c>
      <c r="I413" s="10"/>
      <c r="J413" s="10"/>
      <c r="L413" t="s">
        <v>719</v>
      </c>
    </row>
    <row r="414" spans="1:12">
      <c r="A414">
        <v>412</v>
      </c>
      <c r="I414" s="10"/>
      <c r="J414" s="10"/>
      <c r="L414" t="s">
        <v>720</v>
      </c>
    </row>
    <row r="415" spans="1:12">
      <c r="A415">
        <v>413</v>
      </c>
      <c r="I415" s="10"/>
      <c r="J415" s="10"/>
      <c r="L415" t="s">
        <v>721</v>
      </c>
    </row>
    <row r="416" spans="1:12">
      <c r="A416">
        <v>414</v>
      </c>
      <c r="I416" s="10"/>
      <c r="J416" s="10"/>
      <c r="L416" t="s">
        <v>722</v>
      </c>
    </row>
    <row r="417" spans="1:12">
      <c r="A417">
        <v>415</v>
      </c>
      <c r="I417" s="10"/>
      <c r="J417" s="10"/>
      <c r="L417" t="s">
        <v>723</v>
      </c>
    </row>
    <row r="418" spans="1:12">
      <c r="A418">
        <v>416</v>
      </c>
      <c r="I418" s="10"/>
      <c r="J418" s="10"/>
      <c r="L418" t="s">
        <v>724</v>
      </c>
    </row>
    <row r="419" spans="1:12">
      <c r="A419">
        <v>417</v>
      </c>
      <c r="I419" s="10"/>
      <c r="J419" s="10"/>
      <c r="L419" t="s">
        <v>725</v>
      </c>
    </row>
    <row r="420" spans="1:12">
      <c r="A420">
        <v>418</v>
      </c>
      <c r="I420" s="10"/>
      <c r="J420" s="10"/>
      <c r="L420" t="s">
        <v>726</v>
      </c>
    </row>
    <row r="421" spans="1:12">
      <c r="A421">
        <v>419</v>
      </c>
      <c r="I421" s="10"/>
      <c r="J421" s="10"/>
      <c r="L421" t="s">
        <v>727</v>
      </c>
    </row>
    <row r="422" spans="1:12">
      <c r="A422">
        <v>420</v>
      </c>
      <c r="I422" s="10"/>
      <c r="J422" s="10"/>
      <c r="L422" t="s">
        <v>728</v>
      </c>
    </row>
    <row r="423" spans="1:12">
      <c r="A423">
        <v>421</v>
      </c>
      <c r="I423" s="10"/>
      <c r="J423" s="10"/>
      <c r="L423" t="s">
        <v>729</v>
      </c>
    </row>
    <row r="424" spans="1:12">
      <c r="A424">
        <v>422</v>
      </c>
      <c r="I424" s="10"/>
      <c r="J424" s="10"/>
      <c r="L424" t="s">
        <v>730</v>
      </c>
    </row>
    <row r="425" spans="1:12">
      <c r="A425">
        <v>423</v>
      </c>
      <c r="I425" s="10"/>
      <c r="J425" s="10"/>
      <c r="L425" t="s">
        <v>731</v>
      </c>
    </row>
    <row r="426" spans="1:12">
      <c r="A426">
        <v>424</v>
      </c>
      <c r="I426" s="10"/>
      <c r="J426" s="10"/>
      <c r="L426" t="s">
        <v>732</v>
      </c>
    </row>
    <row r="427" spans="1:12">
      <c r="A427">
        <v>425</v>
      </c>
      <c r="I427" s="10"/>
      <c r="J427" s="10"/>
      <c r="L427" t="s">
        <v>733</v>
      </c>
    </row>
    <row r="428" spans="1:12">
      <c r="A428">
        <v>426</v>
      </c>
      <c r="I428" s="10"/>
      <c r="J428" s="10"/>
      <c r="L428" t="s">
        <v>734</v>
      </c>
    </row>
    <row r="429" spans="1:12">
      <c r="A429">
        <v>427</v>
      </c>
      <c r="I429" s="10"/>
      <c r="J429" s="10"/>
      <c r="L429" t="s">
        <v>735</v>
      </c>
    </row>
    <row r="430" spans="1:12">
      <c r="A430">
        <v>428</v>
      </c>
      <c r="I430" s="10"/>
      <c r="J430" s="10"/>
      <c r="L430" t="s">
        <v>736</v>
      </c>
    </row>
    <row r="431" spans="1:12">
      <c r="A431">
        <v>429</v>
      </c>
      <c r="I431" s="10"/>
      <c r="J431" s="10"/>
      <c r="L431" t="s">
        <v>737</v>
      </c>
    </row>
    <row r="432" spans="1:12">
      <c r="A432">
        <v>430</v>
      </c>
      <c r="I432" s="10"/>
      <c r="J432" s="10"/>
      <c r="L432" t="s">
        <v>738</v>
      </c>
    </row>
    <row r="433" spans="1:12">
      <c r="A433">
        <v>431</v>
      </c>
      <c r="I433" s="10"/>
      <c r="J433" s="10"/>
      <c r="L433" t="s">
        <v>739</v>
      </c>
    </row>
    <row r="434" spans="1:12">
      <c r="A434">
        <v>432</v>
      </c>
      <c r="I434" s="10"/>
      <c r="J434" s="10"/>
      <c r="L434" t="s">
        <v>740</v>
      </c>
    </row>
    <row r="435" spans="1:12">
      <c r="A435">
        <v>433</v>
      </c>
      <c r="I435" s="10"/>
      <c r="J435" s="10"/>
      <c r="L435" t="s">
        <v>741</v>
      </c>
    </row>
    <row r="436" spans="1:12">
      <c r="A436">
        <v>434</v>
      </c>
      <c r="I436" s="10"/>
      <c r="J436" s="10"/>
      <c r="L436" t="s">
        <v>742</v>
      </c>
    </row>
    <row r="437" spans="1:12">
      <c r="A437">
        <v>435</v>
      </c>
      <c r="I437" s="10"/>
      <c r="J437" s="10"/>
      <c r="L437" t="s">
        <v>743</v>
      </c>
    </row>
    <row r="438" spans="1:12">
      <c r="A438">
        <v>436</v>
      </c>
      <c r="I438" s="10"/>
      <c r="J438" s="10"/>
      <c r="L438" t="s">
        <v>744</v>
      </c>
    </row>
    <row r="439" spans="1:12">
      <c r="A439">
        <v>437</v>
      </c>
      <c r="I439" s="10"/>
      <c r="J439" s="10"/>
      <c r="L439" t="s">
        <v>745</v>
      </c>
    </row>
    <row r="440" spans="1:12">
      <c r="A440">
        <v>438</v>
      </c>
      <c r="I440" s="10"/>
      <c r="J440" s="10"/>
      <c r="L440" t="s">
        <v>746</v>
      </c>
    </row>
    <row r="441" spans="1:12">
      <c r="A441">
        <v>439</v>
      </c>
      <c r="I441" s="10"/>
      <c r="J441" s="10"/>
      <c r="L441" t="s">
        <v>747</v>
      </c>
    </row>
    <row r="442" spans="1:12">
      <c r="A442">
        <v>440</v>
      </c>
      <c r="I442" s="10"/>
      <c r="J442" s="10"/>
      <c r="L442" t="s">
        <v>748</v>
      </c>
    </row>
    <row r="443" spans="1:12">
      <c r="A443">
        <v>441</v>
      </c>
      <c r="I443" s="10"/>
      <c r="J443" s="10"/>
      <c r="L443" t="s">
        <v>749</v>
      </c>
    </row>
    <row r="444" spans="1:12">
      <c r="A444">
        <v>442</v>
      </c>
      <c r="I444" s="10"/>
      <c r="J444" s="10"/>
      <c r="L444" t="s">
        <v>750</v>
      </c>
    </row>
    <row r="445" spans="1:12">
      <c r="A445">
        <v>443</v>
      </c>
      <c r="I445" s="10"/>
      <c r="J445" s="10"/>
      <c r="L445" t="s">
        <v>751</v>
      </c>
    </row>
    <row r="446" spans="1:12">
      <c r="A446">
        <v>444</v>
      </c>
      <c r="I446" s="10"/>
      <c r="J446" s="10"/>
      <c r="L446" t="s">
        <v>752</v>
      </c>
    </row>
    <row r="447" spans="1:12">
      <c r="A447">
        <v>445</v>
      </c>
      <c r="I447" s="10"/>
      <c r="J447" s="10"/>
      <c r="L447" t="s">
        <v>753</v>
      </c>
    </row>
    <row r="448" spans="1:12">
      <c r="A448">
        <v>446</v>
      </c>
      <c r="I448" s="10"/>
      <c r="J448" s="10"/>
      <c r="L448" t="s">
        <v>754</v>
      </c>
    </row>
    <row r="449" spans="1:12">
      <c r="A449">
        <v>447</v>
      </c>
      <c r="I449" s="10"/>
      <c r="J449" s="10"/>
      <c r="L449" t="s">
        <v>755</v>
      </c>
    </row>
    <row r="450" spans="1:12">
      <c r="A450">
        <v>448</v>
      </c>
      <c r="I450" s="10"/>
      <c r="J450" s="10"/>
      <c r="L450" t="s">
        <v>756</v>
      </c>
    </row>
    <row r="451" spans="1:12">
      <c r="A451">
        <v>449</v>
      </c>
      <c r="I451" s="10"/>
      <c r="J451" s="10"/>
      <c r="L451" t="s">
        <v>757</v>
      </c>
    </row>
    <row r="452" spans="1:12">
      <c r="A452">
        <v>450</v>
      </c>
      <c r="I452" s="10"/>
      <c r="J452" s="10"/>
      <c r="L452" t="s">
        <v>758</v>
      </c>
    </row>
    <row r="453" spans="1:12">
      <c r="A453">
        <v>451</v>
      </c>
      <c r="I453" s="10"/>
      <c r="J453" s="10"/>
      <c r="L453" t="s">
        <v>759</v>
      </c>
    </row>
    <row r="454" spans="1:12">
      <c r="A454">
        <v>452</v>
      </c>
      <c r="I454" s="10"/>
      <c r="J454" s="10"/>
      <c r="L454" t="s">
        <v>760</v>
      </c>
    </row>
    <row r="455" spans="1:12">
      <c r="A455">
        <v>453</v>
      </c>
      <c r="I455" s="10"/>
      <c r="J455" s="10"/>
      <c r="L455" t="s">
        <v>761</v>
      </c>
    </row>
    <row r="456" spans="1:12">
      <c r="A456">
        <v>454</v>
      </c>
      <c r="I456" s="10"/>
      <c r="J456" s="10"/>
      <c r="L456" t="s">
        <v>762</v>
      </c>
    </row>
    <row r="457" spans="1:12">
      <c r="A457">
        <v>455</v>
      </c>
      <c r="I457" s="10"/>
      <c r="J457" s="10"/>
      <c r="L457" t="s">
        <v>763</v>
      </c>
    </row>
    <row r="458" spans="1:12">
      <c r="A458">
        <v>456</v>
      </c>
      <c r="I458" s="10"/>
      <c r="J458" s="10"/>
      <c r="L458" t="s">
        <v>764</v>
      </c>
    </row>
    <row r="459" spans="1:12">
      <c r="A459">
        <v>457</v>
      </c>
      <c r="I459" s="10"/>
      <c r="J459" s="10"/>
      <c r="L459" t="s">
        <v>765</v>
      </c>
    </row>
    <row r="460" spans="1:12">
      <c r="A460">
        <v>458</v>
      </c>
      <c r="I460" s="10"/>
      <c r="J460" s="10"/>
      <c r="L460" t="s">
        <v>766</v>
      </c>
    </row>
    <row r="461" spans="1:12">
      <c r="A461">
        <v>459</v>
      </c>
      <c r="I461" s="10"/>
      <c r="J461" s="10"/>
      <c r="L461" t="s">
        <v>767</v>
      </c>
    </row>
    <row r="462" spans="1:12">
      <c r="A462">
        <v>460</v>
      </c>
      <c r="I462" s="10"/>
      <c r="J462" s="10"/>
      <c r="L462" t="s">
        <v>768</v>
      </c>
    </row>
    <row r="463" spans="1:12">
      <c r="A463">
        <v>461</v>
      </c>
      <c r="I463" s="10"/>
      <c r="J463" s="10"/>
      <c r="L463" t="s">
        <v>769</v>
      </c>
    </row>
    <row r="464" spans="1:12">
      <c r="A464">
        <v>462</v>
      </c>
      <c r="I464" s="10"/>
      <c r="J464" s="10"/>
      <c r="L464" t="s">
        <v>770</v>
      </c>
    </row>
    <row r="465" spans="1:12">
      <c r="A465">
        <v>463</v>
      </c>
      <c r="I465" s="10"/>
      <c r="J465" s="10"/>
      <c r="L465" t="s">
        <v>771</v>
      </c>
    </row>
    <row r="466" spans="1:12">
      <c r="A466">
        <v>464</v>
      </c>
      <c r="I466" s="10"/>
      <c r="J466" s="10"/>
      <c r="L466" t="s">
        <v>772</v>
      </c>
    </row>
    <row r="467" spans="1:12">
      <c r="A467">
        <v>465</v>
      </c>
      <c r="I467" s="10"/>
      <c r="J467" s="10"/>
      <c r="L467" t="s">
        <v>773</v>
      </c>
    </row>
    <row r="468" spans="1:12">
      <c r="A468">
        <v>466</v>
      </c>
      <c r="I468" s="10"/>
      <c r="J468" s="10"/>
      <c r="L468" t="s">
        <v>774</v>
      </c>
    </row>
    <row r="469" spans="1:12">
      <c r="A469">
        <v>467</v>
      </c>
      <c r="I469" s="10"/>
      <c r="J469" s="10"/>
      <c r="L469" t="s">
        <v>775</v>
      </c>
    </row>
    <row r="470" spans="1:12">
      <c r="A470">
        <v>468</v>
      </c>
      <c r="I470" s="10"/>
      <c r="J470" s="10"/>
      <c r="L470" t="s">
        <v>776</v>
      </c>
    </row>
    <row r="471" spans="1:12">
      <c r="A471">
        <v>469</v>
      </c>
      <c r="I471" s="10"/>
      <c r="J471" s="10"/>
      <c r="L471" t="s">
        <v>777</v>
      </c>
    </row>
    <row r="472" spans="1:12">
      <c r="A472">
        <v>470</v>
      </c>
      <c r="I472" s="10"/>
      <c r="J472" s="10"/>
      <c r="L472" t="s">
        <v>778</v>
      </c>
    </row>
    <row r="473" spans="1:12">
      <c r="A473">
        <v>471</v>
      </c>
      <c r="I473" s="10"/>
      <c r="J473" s="10"/>
      <c r="L473" t="s">
        <v>779</v>
      </c>
    </row>
    <row r="474" spans="1:12">
      <c r="A474">
        <v>472</v>
      </c>
      <c r="I474" s="10"/>
      <c r="J474" s="10"/>
      <c r="L474" t="s">
        <v>780</v>
      </c>
    </row>
    <row r="475" spans="1:12">
      <c r="A475">
        <v>473</v>
      </c>
      <c r="I475" s="10"/>
      <c r="J475" s="10"/>
      <c r="L475" t="s">
        <v>781</v>
      </c>
    </row>
    <row r="476" spans="1:12">
      <c r="A476">
        <v>474</v>
      </c>
      <c r="I476" s="10"/>
      <c r="J476" s="10"/>
      <c r="L476" t="s">
        <v>782</v>
      </c>
    </row>
    <row r="477" spans="1:12">
      <c r="A477">
        <v>475</v>
      </c>
      <c r="I477" s="10"/>
      <c r="J477" s="10"/>
      <c r="L477" t="s">
        <v>783</v>
      </c>
    </row>
    <row r="478" spans="1:12">
      <c r="A478">
        <v>476</v>
      </c>
      <c r="I478" s="10"/>
      <c r="J478" s="10"/>
      <c r="L478" t="s">
        <v>784</v>
      </c>
    </row>
    <row r="479" spans="1:12">
      <c r="A479">
        <v>477</v>
      </c>
      <c r="I479" s="10"/>
      <c r="J479" s="10"/>
      <c r="L479" t="s">
        <v>785</v>
      </c>
    </row>
    <row r="480" spans="1:12">
      <c r="A480">
        <v>478</v>
      </c>
      <c r="I480" s="10"/>
      <c r="J480" s="10"/>
      <c r="L480" t="s">
        <v>786</v>
      </c>
    </row>
    <row r="481" spans="1:12">
      <c r="A481">
        <v>479</v>
      </c>
      <c r="I481" s="10"/>
      <c r="J481" s="10"/>
      <c r="L481" t="s">
        <v>787</v>
      </c>
    </row>
    <row r="482" spans="1:12">
      <c r="A482">
        <v>480</v>
      </c>
      <c r="I482" s="10"/>
      <c r="J482" s="10"/>
      <c r="L482" t="s">
        <v>788</v>
      </c>
    </row>
    <row r="483" spans="1:12">
      <c r="A483">
        <v>481</v>
      </c>
      <c r="I483" s="10"/>
      <c r="J483" s="10"/>
      <c r="L483" t="s">
        <v>789</v>
      </c>
    </row>
    <row r="484" spans="1:12">
      <c r="A484">
        <v>482</v>
      </c>
      <c r="I484" s="10"/>
      <c r="J484" s="10"/>
      <c r="L484" t="s">
        <v>790</v>
      </c>
    </row>
    <row r="485" spans="1:12">
      <c r="A485">
        <v>483</v>
      </c>
      <c r="I485" s="10"/>
      <c r="J485" s="10"/>
      <c r="L485" t="s">
        <v>791</v>
      </c>
    </row>
    <row r="486" spans="1:12">
      <c r="A486">
        <v>484</v>
      </c>
      <c r="I486" s="10"/>
      <c r="J486" s="10"/>
      <c r="L486" t="s">
        <v>792</v>
      </c>
    </row>
    <row r="487" spans="1:12">
      <c r="A487">
        <v>485</v>
      </c>
      <c r="I487" s="10"/>
      <c r="J487" s="10"/>
      <c r="L487" t="s">
        <v>793</v>
      </c>
    </row>
    <row r="488" spans="1:12">
      <c r="A488">
        <v>486</v>
      </c>
      <c r="I488" s="10"/>
      <c r="J488" s="10"/>
      <c r="L488" t="s">
        <v>794</v>
      </c>
    </row>
    <row r="489" spans="1:12">
      <c r="A489">
        <v>487</v>
      </c>
      <c r="I489" s="10"/>
      <c r="J489" s="10"/>
      <c r="L489" t="s">
        <v>795</v>
      </c>
    </row>
    <row r="490" spans="1:12">
      <c r="A490">
        <v>488</v>
      </c>
      <c r="I490" s="10"/>
      <c r="J490" s="10"/>
      <c r="L490" t="s">
        <v>796</v>
      </c>
    </row>
    <row r="491" spans="1:12">
      <c r="A491">
        <v>489</v>
      </c>
      <c r="I491" s="10"/>
      <c r="J491" s="10"/>
      <c r="L491" t="s">
        <v>797</v>
      </c>
    </row>
    <row r="492" spans="1:12">
      <c r="A492">
        <v>490</v>
      </c>
      <c r="I492" s="10"/>
      <c r="J492" s="10"/>
      <c r="L492" t="s">
        <v>798</v>
      </c>
    </row>
    <row r="493" spans="1:12">
      <c r="A493">
        <v>491</v>
      </c>
      <c r="I493" s="10"/>
      <c r="J493" s="10"/>
      <c r="L493" t="s">
        <v>799</v>
      </c>
    </row>
    <row r="494" spans="1:12">
      <c r="A494">
        <v>492</v>
      </c>
      <c r="I494" s="10"/>
      <c r="J494" s="10"/>
      <c r="L494" t="s">
        <v>800</v>
      </c>
    </row>
    <row r="495" spans="1:12">
      <c r="A495">
        <v>493</v>
      </c>
      <c r="I495" s="10"/>
      <c r="J495" s="10"/>
      <c r="L495" t="s">
        <v>801</v>
      </c>
    </row>
    <row r="496" spans="1:12">
      <c r="A496">
        <v>494</v>
      </c>
      <c r="I496" s="10"/>
      <c r="J496" s="10"/>
      <c r="L496" t="s">
        <v>802</v>
      </c>
    </row>
    <row r="497" spans="1:12">
      <c r="A497">
        <v>495</v>
      </c>
      <c r="I497" s="10"/>
      <c r="J497" s="10"/>
      <c r="L497" t="s">
        <v>803</v>
      </c>
    </row>
    <row r="498" spans="1:12">
      <c r="A498">
        <v>496</v>
      </c>
      <c r="I498" s="10"/>
      <c r="J498" s="10"/>
      <c r="L498" t="s">
        <v>804</v>
      </c>
    </row>
    <row r="499" spans="1:12">
      <c r="A499">
        <v>497</v>
      </c>
      <c r="I499" s="10"/>
      <c r="J499" s="10"/>
      <c r="L499" t="s">
        <v>805</v>
      </c>
    </row>
    <row r="500" spans="1:12">
      <c r="A500">
        <v>498</v>
      </c>
      <c r="I500" s="10"/>
      <c r="J500" s="10"/>
      <c r="L500" t="s">
        <v>806</v>
      </c>
    </row>
    <row r="501" spans="1:12">
      <c r="A501">
        <v>499</v>
      </c>
      <c r="I501" s="10"/>
      <c r="J501" s="10"/>
      <c r="L501" t="s">
        <v>807</v>
      </c>
    </row>
    <row r="502" spans="1:12">
      <c r="A502">
        <v>500</v>
      </c>
      <c r="I502" s="10"/>
      <c r="J502" s="10"/>
      <c r="L502" t="s">
        <v>808</v>
      </c>
    </row>
    <row r="503" spans="1:12">
      <c r="A503">
        <v>501</v>
      </c>
      <c r="I503" s="10"/>
      <c r="J503" s="10"/>
      <c r="L503" t="s">
        <v>809</v>
      </c>
    </row>
    <row r="504" spans="1:12">
      <c r="A504">
        <v>502</v>
      </c>
      <c r="I504" s="10"/>
      <c r="J504" s="10"/>
      <c r="L504" t="s">
        <v>810</v>
      </c>
    </row>
    <row r="505" spans="1:12">
      <c r="A505">
        <v>503</v>
      </c>
      <c r="I505" s="10"/>
      <c r="J505" s="10"/>
      <c r="L505" t="s">
        <v>811</v>
      </c>
    </row>
    <row r="506" spans="1:12">
      <c r="A506">
        <v>504</v>
      </c>
      <c r="I506" s="10"/>
      <c r="J506" s="10"/>
      <c r="L506" t="s">
        <v>812</v>
      </c>
    </row>
    <row r="507" spans="1:12">
      <c r="A507">
        <v>505</v>
      </c>
      <c r="I507" s="10"/>
      <c r="J507" s="10"/>
      <c r="L507" t="s">
        <v>813</v>
      </c>
    </row>
    <row r="508" spans="1:12">
      <c r="A508">
        <v>506</v>
      </c>
      <c r="I508" s="10"/>
      <c r="J508" s="10"/>
      <c r="L508" t="s">
        <v>814</v>
      </c>
    </row>
    <row r="509" spans="1:12">
      <c r="A509">
        <v>507</v>
      </c>
      <c r="I509" s="10"/>
      <c r="J509" s="10"/>
      <c r="L509" t="s">
        <v>815</v>
      </c>
    </row>
    <row r="510" spans="1:12">
      <c r="A510">
        <v>508</v>
      </c>
      <c r="I510" s="10"/>
      <c r="J510" s="10"/>
      <c r="L510" t="s">
        <v>816</v>
      </c>
    </row>
    <row r="511" spans="1:12">
      <c r="A511">
        <v>509</v>
      </c>
      <c r="I511" s="10"/>
      <c r="J511" s="10"/>
      <c r="L511" t="s">
        <v>817</v>
      </c>
    </row>
    <row r="512" spans="1:12">
      <c r="A512">
        <v>510</v>
      </c>
      <c r="I512" s="10"/>
      <c r="J512" s="10"/>
      <c r="L512" t="s">
        <v>818</v>
      </c>
    </row>
    <row r="513" spans="1:12">
      <c r="A513">
        <v>511</v>
      </c>
      <c r="I513" s="10"/>
      <c r="J513" s="10"/>
      <c r="L513" t="s">
        <v>819</v>
      </c>
    </row>
    <row r="514" spans="1:12">
      <c r="A514">
        <v>512</v>
      </c>
      <c r="I514" s="10"/>
      <c r="J514" s="10"/>
      <c r="L514" t="s">
        <v>820</v>
      </c>
    </row>
    <row r="515" spans="1:12">
      <c r="A515">
        <v>513</v>
      </c>
      <c r="I515" s="10"/>
      <c r="J515" s="10"/>
      <c r="L515" t="s">
        <v>821</v>
      </c>
    </row>
    <row r="516" spans="1:12">
      <c r="A516">
        <v>514</v>
      </c>
      <c r="I516" s="10"/>
      <c r="J516" s="10"/>
      <c r="L516" t="s">
        <v>822</v>
      </c>
    </row>
    <row r="517" spans="1:12">
      <c r="A517">
        <v>515</v>
      </c>
      <c r="I517" s="10"/>
      <c r="J517" s="10"/>
      <c r="L517" t="s">
        <v>823</v>
      </c>
    </row>
    <row r="518" spans="1:12">
      <c r="A518">
        <v>516</v>
      </c>
      <c r="I518" s="10"/>
      <c r="J518" s="10"/>
      <c r="L518" t="s">
        <v>824</v>
      </c>
    </row>
    <row r="519" spans="1:12">
      <c r="A519">
        <v>517</v>
      </c>
      <c r="I519" s="10"/>
      <c r="J519" s="10"/>
      <c r="L519" t="s">
        <v>825</v>
      </c>
    </row>
    <row r="520" spans="1:12">
      <c r="A520">
        <v>518</v>
      </c>
      <c r="I520" s="10"/>
      <c r="J520" s="10"/>
      <c r="L520" t="s">
        <v>826</v>
      </c>
    </row>
    <row r="521" spans="1:12">
      <c r="A521">
        <v>519</v>
      </c>
      <c r="I521" s="10"/>
      <c r="J521" s="10"/>
      <c r="L521" t="s">
        <v>827</v>
      </c>
    </row>
    <row r="522" spans="1:12">
      <c r="A522">
        <v>520</v>
      </c>
      <c r="I522" s="10"/>
      <c r="J522" s="10"/>
      <c r="L522" t="s">
        <v>828</v>
      </c>
    </row>
    <row r="523" spans="1:12">
      <c r="A523">
        <v>521</v>
      </c>
      <c r="I523" s="10"/>
      <c r="J523" s="10"/>
      <c r="L523" t="s">
        <v>829</v>
      </c>
    </row>
    <row r="524" spans="1:12">
      <c r="A524">
        <v>522</v>
      </c>
      <c r="I524" s="10"/>
      <c r="J524" s="10"/>
      <c r="L524" t="s">
        <v>830</v>
      </c>
    </row>
    <row r="525" spans="1:12">
      <c r="A525">
        <v>523</v>
      </c>
      <c r="I525" s="10"/>
      <c r="J525" s="10"/>
      <c r="L525" t="s">
        <v>831</v>
      </c>
    </row>
    <row r="526" spans="1:12">
      <c r="A526">
        <v>524</v>
      </c>
      <c r="I526" s="10"/>
      <c r="J526" s="10"/>
      <c r="L526" t="s">
        <v>832</v>
      </c>
    </row>
    <row r="527" spans="1:12">
      <c r="A527">
        <v>525</v>
      </c>
      <c r="I527" s="10"/>
      <c r="J527" s="10"/>
      <c r="L527" t="s">
        <v>833</v>
      </c>
    </row>
    <row r="528" spans="1:12">
      <c r="A528">
        <v>526</v>
      </c>
      <c r="I528" s="10"/>
      <c r="J528" s="10"/>
      <c r="L528" t="s">
        <v>834</v>
      </c>
    </row>
    <row r="529" spans="1:12">
      <c r="A529">
        <v>527</v>
      </c>
      <c r="I529" s="10"/>
      <c r="J529" s="10"/>
      <c r="L529" t="s">
        <v>835</v>
      </c>
    </row>
    <row r="530" spans="1:12">
      <c r="A530">
        <v>528</v>
      </c>
      <c r="I530" s="10"/>
      <c r="J530" s="10"/>
      <c r="L530" t="s">
        <v>836</v>
      </c>
    </row>
    <row r="531" spans="1:12">
      <c r="A531">
        <v>529</v>
      </c>
      <c r="I531" s="10"/>
      <c r="J531" s="10"/>
      <c r="L531" t="s">
        <v>837</v>
      </c>
    </row>
    <row r="532" spans="1:12">
      <c r="A532">
        <v>530</v>
      </c>
      <c r="I532" s="10"/>
      <c r="J532" s="10"/>
      <c r="L532" t="s">
        <v>838</v>
      </c>
    </row>
    <row r="533" spans="1:12">
      <c r="A533">
        <v>531</v>
      </c>
      <c r="I533" s="10"/>
      <c r="J533" s="10"/>
      <c r="L533" t="s">
        <v>839</v>
      </c>
    </row>
    <row r="534" spans="1:12">
      <c r="A534">
        <v>532</v>
      </c>
      <c r="I534" s="10"/>
      <c r="J534" s="10"/>
      <c r="L534" t="s">
        <v>840</v>
      </c>
    </row>
    <row r="535" spans="1:12">
      <c r="A535">
        <v>533</v>
      </c>
      <c r="I535" s="10"/>
      <c r="J535" s="10"/>
      <c r="L535" t="s">
        <v>841</v>
      </c>
    </row>
    <row r="536" spans="1:12">
      <c r="A536">
        <v>534</v>
      </c>
      <c r="I536" s="10"/>
      <c r="J536" s="10"/>
      <c r="L536" t="s">
        <v>842</v>
      </c>
    </row>
    <row r="537" spans="1:12">
      <c r="A537">
        <v>535</v>
      </c>
      <c r="I537" s="10"/>
      <c r="J537" s="10"/>
      <c r="L537" t="s">
        <v>843</v>
      </c>
    </row>
    <row r="538" spans="1:12">
      <c r="A538">
        <v>536</v>
      </c>
      <c r="I538" s="10"/>
      <c r="J538" s="10"/>
      <c r="L538" t="s">
        <v>844</v>
      </c>
    </row>
    <row r="539" spans="1:12">
      <c r="A539">
        <v>537</v>
      </c>
      <c r="I539" s="10"/>
      <c r="J539" s="10"/>
      <c r="L539" t="s">
        <v>845</v>
      </c>
    </row>
    <row r="540" spans="1:12">
      <c r="A540">
        <v>538</v>
      </c>
      <c r="I540" s="10"/>
      <c r="J540" s="10"/>
      <c r="L540" t="s">
        <v>846</v>
      </c>
    </row>
    <row r="541" spans="1:12">
      <c r="A541">
        <v>539</v>
      </c>
      <c r="I541" s="10"/>
      <c r="J541" s="10"/>
      <c r="L541" t="s">
        <v>847</v>
      </c>
    </row>
    <row r="542" spans="1:12">
      <c r="A542">
        <v>540</v>
      </c>
      <c r="I542" s="10"/>
      <c r="J542" s="10"/>
      <c r="L542" t="s">
        <v>848</v>
      </c>
    </row>
    <row r="543" spans="1:12">
      <c r="A543">
        <v>541</v>
      </c>
      <c r="I543" s="10"/>
      <c r="J543" s="10"/>
      <c r="L543" t="s">
        <v>849</v>
      </c>
    </row>
    <row r="544" spans="1:12">
      <c r="A544">
        <v>542</v>
      </c>
      <c r="I544" s="10"/>
      <c r="J544" s="10"/>
      <c r="L544" t="s">
        <v>850</v>
      </c>
    </row>
    <row r="545" spans="1:12">
      <c r="A545">
        <v>543</v>
      </c>
      <c r="I545" s="10"/>
      <c r="J545" s="10"/>
      <c r="L545" t="s">
        <v>851</v>
      </c>
    </row>
    <row r="546" spans="1:12">
      <c r="A546">
        <v>544</v>
      </c>
      <c r="I546" s="10"/>
      <c r="J546" s="10"/>
      <c r="L546" t="s">
        <v>852</v>
      </c>
    </row>
    <row r="547" spans="1:12">
      <c r="A547">
        <v>545</v>
      </c>
      <c r="I547" s="10"/>
      <c r="J547" s="10"/>
      <c r="L547" t="s">
        <v>853</v>
      </c>
    </row>
    <row r="548" spans="1:12">
      <c r="A548">
        <v>546</v>
      </c>
      <c r="I548" s="10"/>
      <c r="J548" s="10"/>
      <c r="L548" t="s">
        <v>854</v>
      </c>
    </row>
    <row r="549" spans="1:12">
      <c r="A549">
        <v>547</v>
      </c>
      <c r="I549" s="10"/>
      <c r="J549" s="10"/>
      <c r="L549" t="s">
        <v>855</v>
      </c>
    </row>
    <row r="550" spans="1:12">
      <c r="A550">
        <v>548</v>
      </c>
      <c r="I550" s="10"/>
      <c r="J550" s="10"/>
      <c r="L550" t="s">
        <v>856</v>
      </c>
    </row>
    <row r="551" spans="1:12">
      <c r="A551">
        <v>549</v>
      </c>
      <c r="I551" s="10"/>
      <c r="J551" s="10"/>
      <c r="L551" t="s">
        <v>857</v>
      </c>
    </row>
    <row r="552" spans="1:12">
      <c r="A552">
        <v>550</v>
      </c>
      <c r="I552" s="10"/>
      <c r="J552" s="10"/>
      <c r="L552" t="s">
        <v>858</v>
      </c>
    </row>
    <row r="553" spans="1:12">
      <c r="A553">
        <v>551</v>
      </c>
      <c r="I553" s="10"/>
      <c r="J553" s="10"/>
      <c r="L553" t="s">
        <v>859</v>
      </c>
    </row>
    <row r="554" spans="1:12">
      <c r="A554">
        <v>552</v>
      </c>
      <c r="I554" s="10"/>
      <c r="J554" s="10"/>
      <c r="L554" t="s">
        <v>860</v>
      </c>
    </row>
    <row r="555" spans="1:12">
      <c r="A555">
        <v>553</v>
      </c>
      <c r="I555" s="10"/>
      <c r="J555" s="10"/>
      <c r="L555" t="s">
        <v>861</v>
      </c>
    </row>
    <row r="556" spans="1:12">
      <c r="A556">
        <v>554</v>
      </c>
      <c r="I556" s="10"/>
      <c r="J556" s="10"/>
      <c r="L556" t="s">
        <v>862</v>
      </c>
    </row>
    <row r="557" spans="1:12">
      <c r="A557">
        <v>555</v>
      </c>
      <c r="I557" s="10"/>
      <c r="J557" s="10"/>
      <c r="L557" t="s">
        <v>863</v>
      </c>
    </row>
    <row r="558" spans="1:12">
      <c r="A558">
        <v>556</v>
      </c>
      <c r="I558" s="10"/>
      <c r="J558" s="10"/>
      <c r="L558" t="s">
        <v>864</v>
      </c>
    </row>
    <row r="559" spans="1:12">
      <c r="A559">
        <v>557</v>
      </c>
      <c r="I559" s="10"/>
      <c r="J559" s="10"/>
      <c r="L559" t="s">
        <v>865</v>
      </c>
    </row>
    <row r="560" spans="1:12">
      <c r="A560">
        <v>558</v>
      </c>
      <c r="I560" s="10"/>
      <c r="J560" s="10"/>
      <c r="L560" t="s">
        <v>866</v>
      </c>
    </row>
    <row r="561" spans="1:12">
      <c r="A561">
        <v>559</v>
      </c>
      <c r="I561" s="10"/>
      <c r="J561" s="10"/>
      <c r="L561" t="s">
        <v>867</v>
      </c>
    </row>
    <row r="562" spans="1:12">
      <c r="A562">
        <v>560</v>
      </c>
      <c r="I562" s="10"/>
      <c r="J562" s="10"/>
      <c r="L562" t="s">
        <v>868</v>
      </c>
    </row>
    <row r="563" spans="1:12">
      <c r="A563">
        <v>561</v>
      </c>
      <c r="I563" s="10"/>
      <c r="J563" s="10"/>
      <c r="L563" t="s">
        <v>869</v>
      </c>
    </row>
    <row r="564" spans="1:12">
      <c r="A564">
        <v>562</v>
      </c>
      <c r="I564" s="10"/>
      <c r="J564" s="10"/>
      <c r="L564" t="s">
        <v>870</v>
      </c>
    </row>
    <row r="565" spans="1:12">
      <c r="A565">
        <v>563</v>
      </c>
      <c r="I565" s="10"/>
      <c r="J565" s="10"/>
      <c r="L565" t="s">
        <v>871</v>
      </c>
    </row>
    <row r="566" spans="1:12">
      <c r="A566">
        <v>564</v>
      </c>
      <c r="I566" s="10"/>
      <c r="J566" s="10"/>
      <c r="L566" t="s">
        <v>872</v>
      </c>
    </row>
    <row r="567" spans="1:12">
      <c r="A567">
        <v>565</v>
      </c>
      <c r="I567" s="10"/>
      <c r="J567" s="10"/>
      <c r="L567" t="s">
        <v>873</v>
      </c>
    </row>
    <row r="568" spans="1:12">
      <c r="A568">
        <v>566</v>
      </c>
      <c r="I568" s="10"/>
      <c r="J568" s="10"/>
      <c r="L568" t="s">
        <v>874</v>
      </c>
    </row>
    <row r="569" spans="1:12">
      <c r="A569">
        <v>567</v>
      </c>
      <c r="I569" s="10"/>
      <c r="J569" s="10"/>
      <c r="L569" t="s">
        <v>875</v>
      </c>
    </row>
    <row r="570" spans="1:12">
      <c r="A570">
        <v>568</v>
      </c>
      <c r="I570" s="10"/>
      <c r="J570" s="10"/>
      <c r="L570" t="s">
        <v>876</v>
      </c>
    </row>
    <row r="571" spans="1:12">
      <c r="A571">
        <v>569</v>
      </c>
      <c r="I571" s="10"/>
      <c r="J571" s="10"/>
      <c r="L571" t="s">
        <v>877</v>
      </c>
    </row>
    <row r="572" spans="1:12">
      <c r="A572">
        <v>570</v>
      </c>
      <c r="I572" s="10"/>
      <c r="J572" s="10"/>
      <c r="L572" t="s">
        <v>878</v>
      </c>
    </row>
    <row r="573" spans="1:12">
      <c r="A573">
        <v>571</v>
      </c>
      <c r="I573" s="10"/>
      <c r="J573" s="10"/>
      <c r="L573" t="s">
        <v>879</v>
      </c>
    </row>
    <row r="574" spans="1:12">
      <c r="A574">
        <v>572</v>
      </c>
      <c r="I574" s="10"/>
      <c r="J574" s="10"/>
      <c r="L574" t="s">
        <v>880</v>
      </c>
    </row>
    <row r="575" spans="1:12">
      <c r="A575">
        <v>573</v>
      </c>
      <c r="I575" s="10"/>
      <c r="J575" s="10"/>
      <c r="L575" t="s">
        <v>881</v>
      </c>
    </row>
    <row r="576" spans="1:12">
      <c r="A576">
        <v>574</v>
      </c>
      <c r="I576" s="10"/>
      <c r="J576" s="10"/>
      <c r="L576" t="s">
        <v>882</v>
      </c>
    </row>
    <row r="577" spans="1:12">
      <c r="A577">
        <v>575</v>
      </c>
      <c r="I577" s="10"/>
      <c r="J577" s="10"/>
      <c r="L577" t="s">
        <v>883</v>
      </c>
    </row>
    <row r="578" spans="1:12">
      <c r="A578">
        <v>576</v>
      </c>
      <c r="I578" s="10"/>
      <c r="J578" s="10"/>
      <c r="L578" t="s">
        <v>884</v>
      </c>
    </row>
    <row r="579" spans="1:12">
      <c r="A579">
        <v>577</v>
      </c>
      <c r="I579" s="10"/>
      <c r="J579" s="10"/>
      <c r="L579" t="s">
        <v>885</v>
      </c>
    </row>
    <row r="580" spans="1:12">
      <c r="A580">
        <v>578</v>
      </c>
      <c r="I580" s="10"/>
      <c r="J580" s="10"/>
      <c r="L580" t="s">
        <v>886</v>
      </c>
    </row>
    <row r="581" spans="1:12">
      <c r="A581">
        <v>579</v>
      </c>
      <c r="I581" s="10"/>
      <c r="J581" s="10"/>
      <c r="L581" t="s">
        <v>887</v>
      </c>
    </row>
    <row r="582" spans="1:12">
      <c r="A582">
        <v>580</v>
      </c>
      <c r="I582" s="10"/>
      <c r="J582" s="10"/>
      <c r="L582" t="s">
        <v>888</v>
      </c>
    </row>
    <row r="583" spans="1:12">
      <c r="A583">
        <v>581</v>
      </c>
      <c r="I583" s="10"/>
      <c r="J583" s="10"/>
      <c r="L583" t="s">
        <v>889</v>
      </c>
    </row>
    <row r="584" spans="1:12">
      <c r="A584">
        <v>582</v>
      </c>
      <c r="I584" s="10"/>
      <c r="J584" s="10"/>
      <c r="L584" t="s">
        <v>890</v>
      </c>
    </row>
    <row r="585" spans="1:12">
      <c r="A585">
        <v>583</v>
      </c>
      <c r="I585" s="10"/>
      <c r="J585" s="10"/>
      <c r="L585" t="s">
        <v>891</v>
      </c>
    </row>
    <row r="586" spans="1:12">
      <c r="A586">
        <v>584</v>
      </c>
      <c r="I586" s="10"/>
      <c r="J586" s="10"/>
      <c r="L586" t="s">
        <v>892</v>
      </c>
    </row>
    <row r="587" spans="1:12">
      <c r="A587">
        <v>585</v>
      </c>
      <c r="I587" s="10"/>
      <c r="J587" s="10"/>
      <c r="L587" t="s">
        <v>893</v>
      </c>
    </row>
    <row r="588" spans="1:12">
      <c r="A588">
        <v>586</v>
      </c>
      <c r="I588" s="10"/>
      <c r="J588" s="10"/>
      <c r="L588" t="s">
        <v>894</v>
      </c>
    </row>
    <row r="589" spans="1:12">
      <c r="A589">
        <v>587</v>
      </c>
      <c r="I589" s="10"/>
      <c r="J589" s="10"/>
      <c r="L589" t="s">
        <v>895</v>
      </c>
    </row>
    <row r="590" spans="1:12">
      <c r="A590">
        <v>588</v>
      </c>
      <c r="I590" s="10"/>
      <c r="J590" s="10"/>
      <c r="L590" t="s">
        <v>896</v>
      </c>
    </row>
    <row r="591" spans="1:12">
      <c r="A591">
        <v>589</v>
      </c>
      <c r="I591" s="10"/>
      <c r="J591" s="10"/>
      <c r="L591" t="s">
        <v>897</v>
      </c>
    </row>
    <row r="592" spans="1:12">
      <c r="A592">
        <v>590</v>
      </c>
      <c r="I592" s="10"/>
      <c r="J592" s="10"/>
      <c r="L592" t="s">
        <v>898</v>
      </c>
    </row>
    <row r="593" spans="1:12">
      <c r="A593">
        <v>591</v>
      </c>
      <c r="I593" s="10"/>
      <c r="J593" s="10"/>
      <c r="L593" t="s">
        <v>899</v>
      </c>
    </row>
    <row r="594" spans="1:12">
      <c r="A594">
        <v>592</v>
      </c>
      <c r="I594" s="10"/>
      <c r="J594" s="10"/>
      <c r="L594" t="s">
        <v>900</v>
      </c>
    </row>
    <row r="595" spans="1:12">
      <c r="A595">
        <v>593</v>
      </c>
      <c r="I595" s="10"/>
      <c r="J595" s="10"/>
      <c r="L595" t="s">
        <v>901</v>
      </c>
    </row>
    <row r="596" spans="1:12">
      <c r="A596">
        <v>594</v>
      </c>
      <c r="I596" s="10"/>
      <c r="J596" s="10"/>
      <c r="L596" t="s">
        <v>902</v>
      </c>
    </row>
    <row r="597" spans="1:12">
      <c r="A597">
        <v>595</v>
      </c>
      <c r="I597" s="10"/>
      <c r="J597" s="10"/>
      <c r="L597" t="s">
        <v>903</v>
      </c>
    </row>
    <row r="598" spans="1:12">
      <c r="A598">
        <v>596</v>
      </c>
      <c r="I598" s="10"/>
      <c r="J598" s="10"/>
      <c r="L598" t="s">
        <v>904</v>
      </c>
    </row>
    <row r="599" spans="1:12">
      <c r="A599">
        <v>597</v>
      </c>
      <c r="I599" s="10"/>
      <c r="J599" s="10"/>
      <c r="L599" t="s">
        <v>905</v>
      </c>
    </row>
    <row r="600" spans="1:12">
      <c r="A600">
        <v>598</v>
      </c>
      <c r="I600" s="10"/>
      <c r="J600" s="10"/>
      <c r="L600" t="s">
        <v>906</v>
      </c>
    </row>
    <row r="601" spans="1:12">
      <c r="A601">
        <v>599</v>
      </c>
      <c r="I601" s="10"/>
      <c r="J601" s="10"/>
      <c r="L601" t="s">
        <v>907</v>
      </c>
    </row>
    <row r="602" spans="1:12">
      <c r="A602">
        <v>600</v>
      </c>
      <c r="I602" s="10"/>
      <c r="J602" s="10"/>
      <c r="L602" t="s">
        <v>908</v>
      </c>
    </row>
    <row r="603" spans="1:12">
      <c r="A603">
        <v>601</v>
      </c>
      <c r="I603" s="10"/>
      <c r="J603" s="10"/>
      <c r="L603" t="s">
        <v>909</v>
      </c>
    </row>
    <row r="604" spans="1:12">
      <c r="A604">
        <v>602</v>
      </c>
      <c r="I604" s="10"/>
      <c r="J604" s="10"/>
      <c r="L604" t="s">
        <v>910</v>
      </c>
    </row>
    <row r="605" spans="1:12">
      <c r="A605">
        <v>603</v>
      </c>
      <c r="I605" s="10"/>
      <c r="J605" s="10"/>
      <c r="L605" t="s">
        <v>911</v>
      </c>
    </row>
    <row r="606" spans="1:12">
      <c r="A606">
        <v>604</v>
      </c>
      <c r="I606" s="10"/>
      <c r="J606" s="10"/>
      <c r="L606" t="s">
        <v>912</v>
      </c>
    </row>
    <row r="607" spans="1:12">
      <c r="A607">
        <v>605</v>
      </c>
      <c r="I607" s="10"/>
      <c r="J607" s="10"/>
      <c r="L607" t="s">
        <v>913</v>
      </c>
    </row>
    <row r="608" spans="1:12">
      <c r="A608">
        <v>606</v>
      </c>
      <c r="I608" s="10"/>
      <c r="J608" s="10"/>
      <c r="L608" t="s">
        <v>914</v>
      </c>
    </row>
    <row r="609" spans="1:12">
      <c r="A609">
        <v>607</v>
      </c>
      <c r="I609" s="10"/>
      <c r="J609" s="10"/>
      <c r="L609" t="s">
        <v>915</v>
      </c>
    </row>
    <row r="610" spans="1:12">
      <c r="A610">
        <v>608</v>
      </c>
      <c r="I610" s="10"/>
      <c r="J610" s="10"/>
      <c r="L610" t="s">
        <v>916</v>
      </c>
    </row>
    <row r="611" spans="1:12">
      <c r="A611">
        <v>609</v>
      </c>
      <c r="I611" s="10"/>
      <c r="J611" s="10"/>
      <c r="L611" t="s">
        <v>917</v>
      </c>
    </row>
    <row r="612" spans="1:12">
      <c r="A612">
        <v>610</v>
      </c>
      <c r="I612" s="10"/>
      <c r="J612" s="10"/>
      <c r="L612" t="s">
        <v>918</v>
      </c>
    </row>
    <row r="613" spans="1:12">
      <c r="A613">
        <v>611</v>
      </c>
      <c r="I613" s="10"/>
      <c r="J613" s="10"/>
      <c r="L613" t="s">
        <v>919</v>
      </c>
    </row>
    <row r="614" spans="1:12">
      <c r="A614">
        <v>612</v>
      </c>
      <c r="I614" s="10"/>
      <c r="J614" s="10"/>
      <c r="L614" t="s">
        <v>920</v>
      </c>
    </row>
    <row r="615" spans="1:12">
      <c r="A615">
        <v>613</v>
      </c>
      <c r="I615" s="10"/>
      <c r="J615" s="10"/>
      <c r="L615" t="s">
        <v>921</v>
      </c>
    </row>
    <row r="616" spans="1:12">
      <c r="A616">
        <v>614</v>
      </c>
      <c r="I616" s="10"/>
      <c r="J616" s="10"/>
      <c r="L616" t="s">
        <v>922</v>
      </c>
    </row>
    <row r="617" spans="1:12">
      <c r="A617">
        <v>615</v>
      </c>
      <c r="I617" s="10"/>
      <c r="J617" s="10"/>
      <c r="L617" t="s">
        <v>923</v>
      </c>
    </row>
    <row r="618" spans="1:12">
      <c r="A618">
        <v>616</v>
      </c>
      <c r="I618" s="10"/>
      <c r="J618" s="10"/>
      <c r="L618" t="s">
        <v>924</v>
      </c>
    </row>
    <row r="619" spans="1:12">
      <c r="A619">
        <v>617</v>
      </c>
      <c r="I619" s="10"/>
      <c r="J619" s="10"/>
      <c r="L619" t="s">
        <v>925</v>
      </c>
    </row>
    <row r="620" spans="1:12">
      <c r="A620">
        <v>618</v>
      </c>
      <c r="I620" s="10"/>
      <c r="J620" s="10"/>
      <c r="L620" t="s">
        <v>926</v>
      </c>
    </row>
    <row r="621" spans="1:12">
      <c r="A621">
        <v>619</v>
      </c>
      <c r="I621" s="10"/>
      <c r="J621" s="10"/>
      <c r="L621" t="s">
        <v>927</v>
      </c>
    </row>
    <row r="622" spans="1:12">
      <c r="A622">
        <v>620</v>
      </c>
      <c r="I622" s="10"/>
      <c r="J622" s="10"/>
      <c r="L622" t="s">
        <v>928</v>
      </c>
    </row>
    <row r="623" spans="1:12">
      <c r="A623">
        <v>621</v>
      </c>
      <c r="I623" s="10"/>
      <c r="J623" s="10"/>
      <c r="L623" t="s">
        <v>929</v>
      </c>
    </row>
    <row r="624" spans="1:12">
      <c r="A624">
        <v>622</v>
      </c>
      <c r="I624" s="10"/>
      <c r="J624" s="10"/>
      <c r="L624" t="s">
        <v>930</v>
      </c>
    </row>
    <row r="625" spans="1:12">
      <c r="A625">
        <v>623</v>
      </c>
      <c r="I625" s="10"/>
      <c r="J625" s="10"/>
      <c r="L625" t="s">
        <v>931</v>
      </c>
    </row>
    <row r="626" spans="1:12">
      <c r="A626">
        <v>624</v>
      </c>
      <c r="I626" s="10"/>
      <c r="J626" s="10"/>
      <c r="L626" t="s">
        <v>932</v>
      </c>
    </row>
    <row r="627" spans="1:12">
      <c r="A627">
        <v>625</v>
      </c>
      <c r="I627" s="10"/>
      <c r="J627" s="10"/>
      <c r="L627" t="s">
        <v>933</v>
      </c>
    </row>
    <row r="628" spans="1:12">
      <c r="A628">
        <v>626</v>
      </c>
      <c r="I628" s="10"/>
      <c r="J628" s="10"/>
      <c r="L628" t="s">
        <v>934</v>
      </c>
    </row>
    <row r="629" spans="1:12">
      <c r="A629">
        <v>627</v>
      </c>
      <c r="I629" s="10"/>
      <c r="J629" s="10"/>
      <c r="L629" t="s">
        <v>935</v>
      </c>
    </row>
    <row r="630" spans="1:12">
      <c r="A630">
        <v>628</v>
      </c>
      <c r="I630" s="10"/>
      <c r="J630" s="10"/>
      <c r="L630" t="s">
        <v>936</v>
      </c>
    </row>
    <row r="631" spans="1:12">
      <c r="A631">
        <v>629</v>
      </c>
      <c r="I631" s="10"/>
      <c r="J631" s="10"/>
      <c r="L631" t="s">
        <v>937</v>
      </c>
    </row>
    <row r="632" spans="1:12">
      <c r="A632">
        <v>630</v>
      </c>
      <c r="I632" s="10"/>
      <c r="J632" s="10"/>
      <c r="L632" t="s">
        <v>938</v>
      </c>
    </row>
    <row r="633" spans="1:12">
      <c r="A633">
        <v>631</v>
      </c>
      <c r="I633" s="10"/>
      <c r="J633" s="10"/>
      <c r="L633" t="s">
        <v>939</v>
      </c>
    </row>
    <row r="634" spans="1:12">
      <c r="A634">
        <v>632</v>
      </c>
      <c r="I634" s="10"/>
      <c r="J634" s="10"/>
      <c r="L634" t="s">
        <v>940</v>
      </c>
    </row>
    <row r="635" spans="1:12">
      <c r="A635">
        <v>633</v>
      </c>
      <c r="I635" s="10"/>
      <c r="J635" s="10"/>
      <c r="L635" t="s">
        <v>941</v>
      </c>
    </row>
    <row r="636" spans="1:12">
      <c r="A636">
        <v>634</v>
      </c>
      <c r="I636" s="10"/>
      <c r="J636" s="10"/>
      <c r="L636" t="s">
        <v>942</v>
      </c>
    </row>
    <row r="637" spans="1:12">
      <c r="A637">
        <v>635</v>
      </c>
      <c r="I637" s="10"/>
      <c r="J637" s="10"/>
      <c r="L637" t="s">
        <v>943</v>
      </c>
    </row>
    <row r="638" spans="1:12">
      <c r="A638">
        <v>636</v>
      </c>
      <c r="I638" s="10"/>
      <c r="J638" s="10"/>
      <c r="L638" t="s">
        <v>944</v>
      </c>
    </row>
    <row r="639" spans="1:12">
      <c r="A639">
        <v>637</v>
      </c>
      <c r="I639" s="10"/>
      <c r="J639" s="10"/>
      <c r="L639" t="s">
        <v>945</v>
      </c>
    </row>
    <row r="640" spans="1:12">
      <c r="A640">
        <v>638</v>
      </c>
      <c r="I640" s="10"/>
      <c r="J640" s="10"/>
      <c r="L640" t="s">
        <v>946</v>
      </c>
    </row>
    <row r="641" spans="1:12">
      <c r="A641">
        <v>639</v>
      </c>
      <c r="I641" s="10"/>
      <c r="J641" s="10"/>
      <c r="L641" t="s">
        <v>947</v>
      </c>
    </row>
    <row r="642" spans="1:12">
      <c r="A642">
        <v>640</v>
      </c>
      <c r="I642" s="10"/>
      <c r="J642" s="10"/>
      <c r="L642" t="s">
        <v>948</v>
      </c>
    </row>
    <row r="643" spans="1:12">
      <c r="A643">
        <v>641</v>
      </c>
      <c r="I643" s="10"/>
      <c r="J643" s="10"/>
      <c r="L643" t="s">
        <v>949</v>
      </c>
    </row>
    <row r="644" spans="1:12">
      <c r="A644">
        <v>642</v>
      </c>
      <c r="I644" s="10"/>
      <c r="J644" s="10"/>
      <c r="L644" t="s">
        <v>950</v>
      </c>
    </row>
    <row r="645" spans="1:12">
      <c r="A645">
        <v>643</v>
      </c>
      <c r="I645" s="10"/>
      <c r="J645" s="10"/>
      <c r="L645" t="s">
        <v>951</v>
      </c>
    </row>
    <row r="646" spans="1:12">
      <c r="A646">
        <v>644</v>
      </c>
      <c r="I646" s="10"/>
      <c r="J646" s="10"/>
      <c r="L646" t="s">
        <v>952</v>
      </c>
    </row>
    <row r="647" spans="1:12">
      <c r="A647">
        <v>645</v>
      </c>
      <c r="I647" s="10"/>
      <c r="J647" s="10"/>
      <c r="L647" t="s">
        <v>953</v>
      </c>
    </row>
    <row r="648" spans="1:12">
      <c r="A648">
        <v>646</v>
      </c>
      <c r="I648" s="10"/>
      <c r="J648" s="10"/>
      <c r="L648" t="s">
        <v>954</v>
      </c>
    </row>
    <row r="649" spans="1:12">
      <c r="A649">
        <v>647</v>
      </c>
      <c r="I649" s="10"/>
      <c r="J649" s="10"/>
      <c r="L649" t="s">
        <v>955</v>
      </c>
    </row>
    <row r="650" spans="1:12">
      <c r="A650">
        <v>648</v>
      </c>
      <c r="I650" s="10"/>
      <c r="J650" s="10"/>
      <c r="L650" t="s">
        <v>956</v>
      </c>
    </row>
    <row r="651" spans="1:12">
      <c r="A651">
        <v>649</v>
      </c>
      <c r="I651" s="10"/>
      <c r="J651" s="10"/>
      <c r="L651" t="s">
        <v>957</v>
      </c>
    </row>
    <row r="652" spans="1:12">
      <c r="A652">
        <v>650</v>
      </c>
      <c r="I652" s="10"/>
      <c r="J652" s="10"/>
      <c r="L652" t="s">
        <v>958</v>
      </c>
    </row>
    <row r="653" spans="1:12">
      <c r="A653">
        <v>651</v>
      </c>
      <c r="I653" s="10"/>
      <c r="J653" s="10"/>
      <c r="L653" t="s">
        <v>959</v>
      </c>
    </row>
    <row r="654" spans="1:12">
      <c r="A654">
        <v>652</v>
      </c>
      <c r="I654" s="10"/>
      <c r="J654" s="10"/>
      <c r="L654" t="s">
        <v>960</v>
      </c>
    </row>
    <row r="655" spans="1:12">
      <c r="A655">
        <v>653</v>
      </c>
      <c r="I655" s="10"/>
      <c r="J655" s="10"/>
      <c r="L655" t="s">
        <v>961</v>
      </c>
    </row>
    <row r="656" spans="1:12">
      <c r="A656">
        <v>654</v>
      </c>
      <c r="I656" s="10"/>
      <c r="J656" s="10"/>
      <c r="L656" t="s">
        <v>962</v>
      </c>
    </row>
    <row r="657" spans="1:12">
      <c r="A657">
        <v>655</v>
      </c>
      <c r="I657" s="10"/>
      <c r="J657" s="10"/>
      <c r="L657" t="s">
        <v>963</v>
      </c>
    </row>
    <row r="658" spans="1:12">
      <c r="A658">
        <v>656</v>
      </c>
      <c r="I658" s="10"/>
      <c r="J658" s="10"/>
      <c r="L658" t="s">
        <v>964</v>
      </c>
    </row>
    <row r="659" spans="1:12">
      <c r="A659">
        <v>657</v>
      </c>
      <c r="I659" s="10"/>
      <c r="J659" s="10"/>
      <c r="L659" t="s">
        <v>965</v>
      </c>
    </row>
    <row r="660" spans="1:12">
      <c r="A660">
        <v>658</v>
      </c>
      <c r="I660" s="10"/>
      <c r="J660" s="10"/>
      <c r="L660" t="s">
        <v>966</v>
      </c>
    </row>
    <row r="661" spans="1:12">
      <c r="A661">
        <v>659</v>
      </c>
      <c r="I661" s="10"/>
      <c r="J661" s="10"/>
      <c r="L661" t="s">
        <v>967</v>
      </c>
    </row>
    <row r="662" spans="1:12">
      <c r="A662">
        <v>660</v>
      </c>
      <c r="I662" s="10"/>
      <c r="J662" s="10"/>
      <c r="L662" t="s">
        <v>968</v>
      </c>
    </row>
    <row r="663" spans="1:12">
      <c r="A663">
        <v>661</v>
      </c>
      <c r="I663" s="10"/>
      <c r="J663" s="10"/>
      <c r="L663" t="s">
        <v>969</v>
      </c>
    </row>
    <row r="664" spans="1:12">
      <c r="A664">
        <v>662</v>
      </c>
      <c r="I664" s="10"/>
      <c r="J664" s="10"/>
      <c r="L664" t="s">
        <v>970</v>
      </c>
    </row>
    <row r="665" spans="1:12">
      <c r="A665">
        <v>663</v>
      </c>
      <c r="I665" s="10"/>
      <c r="J665" s="10"/>
      <c r="L665" t="s">
        <v>971</v>
      </c>
    </row>
    <row r="666" spans="1:12">
      <c r="A666">
        <v>664</v>
      </c>
      <c r="I666" s="10"/>
      <c r="J666" s="10"/>
      <c r="L666" t="s">
        <v>972</v>
      </c>
    </row>
    <row r="667" spans="1:12">
      <c r="A667">
        <v>665</v>
      </c>
      <c r="I667" s="10"/>
      <c r="J667" s="10"/>
      <c r="L667" t="s">
        <v>973</v>
      </c>
    </row>
    <row r="668" spans="1:12">
      <c r="A668">
        <v>666</v>
      </c>
      <c r="I668" s="10"/>
      <c r="J668" s="10"/>
      <c r="L668" t="s">
        <v>974</v>
      </c>
    </row>
    <row r="669" spans="1:12">
      <c r="A669">
        <v>667</v>
      </c>
      <c r="I669" s="10"/>
      <c r="J669" s="10"/>
      <c r="L669" t="s">
        <v>975</v>
      </c>
    </row>
    <row r="670" spans="1:12">
      <c r="A670">
        <v>668</v>
      </c>
      <c r="I670" s="10"/>
      <c r="J670" s="10"/>
      <c r="L670" t="s">
        <v>976</v>
      </c>
    </row>
    <row r="671" spans="1:12">
      <c r="A671">
        <v>669</v>
      </c>
      <c r="I671" s="10"/>
      <c r="J671" s="10"/>
      <c r="L671" t="s">
        <v>977</v>
      </c>
    </row>
    <row r="672" spans="1:12">
      <c r="A672">
        <v>670</v>
      </c>
      <c r="I672" s="10"/>
      <c r="J672" s="10"/>
      <c r="L672" t="s">
        <v>978</v>
      </c>
    </row>
    <row r="673" spans="1:12">
      <c r="A673">
        <v>671</v>
      </c>
      <c r="I673" s="10"/>
      <c r="J673" s="10"/>
      <c r="L673" t="s">
        <v>979</v>
      </c>
    </row>
    <row r="674" spans="1:12">
      <c r="A674">
        <v>672</v>
      </c>
      <c r="I674" s="10"/>
      <c r="J674" s="10"/>
      <c r="L674" t="s">
        <v>980</v>
      </c>
    </row>
    <row r="675" spans="1:12">
      <c r="A675">
        <v>673</v>
      </c>
      <c r="I675" s="10"/>
      <c r="J675" s="10"/>
      <c r="L675" t="s">
        <v>981</v>
      </c>
    </row>
    <row r="676" spans="1:12">
      <c r="A676">
        <v>674</v>
      </c>
      <c r="I676" s="10"/>
      <c r="J676" s="10"/>
      <c r="L676" t="s">
        <v>982</v>
      </c>
    </row>
    <row r="677" spans="1:12">
      <c r="A677">
        <v>675</v>
      </c>
      <c r="I677" s="10"/>
      <c r="J677" s="10"/>
      <c r="L677" t="s">
        <v>983</v>
      </c>
    </row>
    <row r="678" spans="1:12">
      <c r="A678">
        <v>676</v>
      </c>
      <c r="I678" s="10"/>
      <c r="J678" s="10"/>
      <c r="L678" t="s">
        <v>984</v>
      </c>
    </row>
    <row r="679" spans="1:12">
      <c r="A679">
        <v>677</v>
      </c>
      <c r="I679" s="10"/>
      <c r="J679" s="10"/>
      <c r="L679" t="s">
        <v>985</v>
      </c>
    </row>
    <row r="680" spans="1:12">
      <c r="A680">
        <v>678</v>
      </c>
      <c r="I680" s="10"/>
      <c r="J680" s="10"/>
      <c r="L680" t="s">
        <v>986</v>
      </c>
    </row>
    <row r="681" spans="1:12">
      <c r="A681">
        <v>679</v>
      </c>
      <c r="I681" s="10"/>
      <c r="J681" s="10"/>
      <c r="L681" t="s">
        <v>987</v>
      </c>
    </row>
    <row r="682" spans="1:12">
      <c r="A682">
        <v>680</v>
      </c>
      <c r="I682" s="10"/>
      <c r="J682" s="10"/>
      <c r="L682" t="s">
        <v>988</v>
      </c>
    </row>
    <row r="683" spans="1:12">
      <c r="A683">
        <v>681</v>
      </c>
      <c r="I683" s="10"/>
      <c r="J683" s="10"/>
      <c r="L683" t="s">
        <v>989</v>
      </c>
    </row>
    <row r="684" spans="1:12">
      <c r="A684">
        <v>682</v>
      </c>
      <c r="I684" s="10"/>
      <c r="J684" s="10"/>
      <c r="L684" t="s">
        <v>990</v>
      </c>
    </row>
    <row r="685" spans="1:12">
      <c r="A685">
        <v>683</v>
      </c>
      <c r="I685" s="10"/>
      <c r="J685" s="10"/>
      <c r="L685" t="s">
        <v>991</v>
      </c>
    </row>
    <row r="686" spans="1:12">
      <c r="A686">
        <v>684</v>
      </c>
      <c r="I686" s="10"/>
      <c r="J686" s="10"/>
      <c r="L686" t="s">
        <v>992</v>
      </c>
    </row>
    <row r="687" spans="1:12">
      <c r="A687">
        <v>685</v>
      </c>
      <c r="I687" s="10"/>
      <c r="J687" s="10"/>
      <c r="L687" t="s">
        <v>993</v>
      </c>
    </row>
    <row r="688" spans="1:12">
      <c r="A688">
        <v>686</v>
      </c>
      <c r="I688" s="10"/>
      <c r="J688" s="10"/>
      <c r="L688" t="s">
        <v>994</v>
      </c>
    </row>
    <row r="689" spans="1:12">
      <c r="A689">
        <v>687</v>
      </c>
      <c r="I689" s="10"/>
      <c r="J689" s="10"/>
      <c r="L689" t="s">
        <v>995</v>
      </c>
    </row>
    <row r="690" spans="1:12">
      <c r="A690">
        <v>688</v>
      </c>
      <c r="I690" s="10"/>
      <c r="J690" s="10"/>
      <c r="L690" t="s">
        <v>996</v>
      </c>
    </row>
    <row r="691" spans="1:12">
      <c r="A691">
        <v>689</v>
      </c>
      <c r="I691" s="10"/>
      <c r="J691" s="10"/>
      <c r="L691" t="s">
        <v>997</v>
      </c>
    </row>
    <row r="692" spans="1:12">
      <c r="A692">
        <v>690</v>
      </c>
      <c r="I692" s="10"/>
      <c r="J692" s="10"/>
      <c r="L692" t="s">
        <v>998</v>
      </c>
    </row>
    <row r="693" spans="1:12">
      <c r="A693">
        <v>691</v>
      </c>
      <c r="I693" s="10"/>
      <c r="J693" s="10"/>
      <c r="L693" t="s">
        <v>999</v>
      </c>
    </row>
    <row r="694" spans="1:12">
      <c r="A694">
        <v>692</v>
      </c>
      <c r="I694" s="10"/>
      <c r="J694" s="10"/>
      <c r="L694" t="s">
        <v>1000</v>
      </c>
    </row>
    <row r="695" spans="1:12">
      <c r="A695">
        <v>693</v>
      </c>
      <c r="I695" s="10"/>
      <c r="J695" s="10"/>
      <c r="L695" t="s">
        <v>1001</v>
      </c>
    </row>
    <row r="696" spans="1:12">
      <c r="A696">
        <v>694</v>
      </c>
      <c r="I696" s="10"/>
      <c r="J696" s="10"/>
      <c r="L696" t="s">
        <v>1002</v>
      </c>
    </row>
    <row r="697" spans="1:12">
      <c r="A697">
        <v>695</v>
      </c>
      <c r="I697" s="10"/>
      <c r="J697" s="10"/>
      <c r="L697" t="s">
        <v>1003</v>
      </c>
    </row>
    <row r="698" spans="1:12">
      <c r="A698">
        <v>696</v>
      </c>
      <c r="I698" s="10"/>
      <c r="J698" s="10"/>
      <c r="L698" t="s">
        <v>1004</v>
      </c>
    </row>
    <row r="699" spans="1:12">
      <c r="A699">
        <v>697</v>
      </c>
      <c r="I699" s="10"/>
      <c r="J699" s="10"/>
      <c r="L699" t="s">
        <v>1005</v>
      </c>
    </row>
    <row r="700" spans="1:12">
      <c r="A700">
        <v>698</v>
      </c>
      <c r="I700" s="10"/>
      <c r="J700" s="10"/>
      <c r="L700" t="s">
        <v>1006</v>
      </c>
    </row>
    <row r="701" spans="1:12">
      <c r="A701">
        <v>699</v>
      </c>
      <c r="I701" s="10"/>
      <c r="J701" s="10"/>
      <c r="L701" t="s">
        <v>1007</v>
      </c>
    </row>
    <row r="702" spans="1:12">
      <c r="A702">
        <v>700</v>
      </c>
      <c r="I702" s="10"/>
      <c r="J702" s="10"/>
      <c r="L702" t="s">
        <v>1008</v>
      </c>
    </row>
    <row r="703" spans="1:12">
      <c r="A703">
        <v>701</v>
      </c>
      <c r="I703" s="10"/>
      <c r="J703" s="10"/>
      <c r="L703" t="s">
        <v>1009</v>
      </c>
    </row>
    <row r="704" spans="1:12">
      <c r="A704">
        <v>702</v>
      </c>
      <c r="I704" s="10"/>
      <c r="J704" s="10"/>
      <c r="L704" t="s">
        <v>1010</v>
      </c>
    </row>
    <row r="705" spans="1:12">
      <c r="A705">
        <v>703</v>
      </c>
      <c r="I705" s="10"/>
      <c r="J705" s="10"/>
      <c r="L705" t="s">
        <v>1011</v>
      </c>
    </row>
    <row r="706" spans="1:12">
      <c r="A706">
        <v>704</v>
      </c>
      <c r="I706" s="10"/>
      <c r="J706" s="10"/>
      <c r="L706" t="s">
        <v>1012</v>
      </c>
    </row>
    <row r="707" spans="1:12">
      <c r="A707">
        <v>705</v>
      </c>
      <c r="I707" s="10"/>
      <c r="J707" s="10"/>
      <c r="L707" t="s">
        <v>1013</v>
      </c>
    </row>
    <row r="708" spans="1:12">
      <c r="A708">
        <v>706</v>
      </c>
      <c r="I708" s="10"/>
      <c r="J708" s="10"/>
      <c r="L708" t="s">
        <v>1014</v>
      </c>
    </row>
    <row r="709" spans="1:12">
      <c r="A709">
        <v>707</v>
      </c>
      <c r="I709" s="10"/>
      <c r="J709" s="10"/>
      <c r="L709" t="s">
        <v>1015</v>
      </c>
    </row>
    <row r="710" spans="1:12">
      <c r="A710">
        <v>708</v>
      </c>
      <c r="I710" s="10"/>
      <c r="J710" s="10"/>
      <c r="L710" t="s">
        <v>1016</v>
      </c>
    </row>
    <row r="711" spans="1:12">
      <c r="A711">
        <v>709</v>
      </c>
      <c r="I711" s="10"/>
      <c r="J711" s="10"/>
      <c r="L711" t="s">
        <v>1017</v>
      </c>
    </row>
    <row r="712" spans="1:12">
      <c r="A712">
        <v>710</v>
      </c>
      <c r="I712" s="10"/>
      <c r="J712" s="10"/>
      <c r="L712" t="s">
        <v>1018</v>
      </c>
    </row>
    <row r="713" spans="1:12">
      <c r="A713">
        <v>711</v>
      </c>
      <c r="I713" s="10"/>
      <c r="J713" s="10"/>
      <c r="L713" t="s">
        <v>1019</v>
      </c>
    </row>
    <row r="714" spans="1:12">
      <c r="A714">
        <v>712</v>
      </c>
      <c r="I714" s="10"/>
      <c r="J714" s="10"/>
      <c r="L714" t="s">
        <v>1020</v>
      </c>
    </row>
    <row r="715" spans="1:12">
      <c r="A715">
        <v>713</v>
      </c>
      <c r="I715" s="10"/>
      <c r="J715" s="10"/>
      <c r="L715" t="s">
        <v>1021</v>
      </c>
    </row>
    <row r="716" spans="1:12">
      <c r="A716">
        <v>714</v>
      </c>
      <c r="I716" s="10"/>
      <c r="J716" s="10"/>
      <c r="L716" t="s">
        <v>1022</v>
      </c>
    </row>
    <row r="717" spans="1:12">
      <c r="A717">
        <v>715</v>
      </c>
      <c r="I717" s="10"/>
      <c r="J717" s="10"/>
      <c r="L717" t="s">
        <v>1023</v>
      </c>
    </row>
    <row r="718" spans="1:12">
      <c r="A718">
        <v>716</v>
      </c>
      <c r="I718" s="10"/>
      <c r="J718" s="10"/>
      <c r="L718" t="s">
        <v>1024</v>
      </c>
    </row>
    <row r="719" spans="1:12">
      <c r="A719">
        <v>717</v>
      </c>
      <c r="I719" s="10"/>
      <c r="J719" s="10"/>
      <c r="L719" t="s">
        <v>1025</v>
      </c>
    </row>
    <row r="720" spans="1:12">
      <c r="A720">
        <v>718</v>
      </c>
      <c r="I720" s="10"/>
      <c r="J720" s="10"/>
      <c r="L720" t="s">
        <v>1026</v>
      </c>
    </row>
    <row r="721" spans="1:12">
      <c r="A721">
        <v>719</v>
      </c>
      <c r="I721" s="10"/>
      <c r="J721" s="10"/>
      <c r="L721" t="s">
        <v>1027</v>
      </c>
    </row>
    <row r="722" spans="1:12">
      <c r="A722">
        <v>720</v>
      </c>
      <c r="I722" s="10"/>
      <c r="J722" s="10"/>
      <c r="L722" t="s">
        <v>1028</v>
      </c>
    </row>
    <row r="723" spans="1:12">
      <c r="A723">
        <v>721</v>
      </c>
      <c r="I723" s="10"/>
      <c r="J723" s="10"/>
      <c r="L723" t="s">
        <v>1029</v>
      </c>
    </row>
    <row r="724" spans="1:12">
      <c r="A724">
        <v>722</v>
      </c>
      <c r="I724" s="10"/>
      <c r="J724" s="10"/>
      <c r="L724" t="s">
        <v>1030</v>
      </c>
    </row>
    <row r="725" spans="1:12">
      <c r="A725">
        <v>723</v>
      </c>
      <c r="I725" s="10"/>
      <c r="J725" s="10"/>
      <c r="L725" t="s">
        <v>1031</v>
      </c>
    </row>
    <row r="726" spans="1:12">
      <c r="A726">
        <v>724</v>
      </c>
      <c r="I726" s="10"/>
      <c r="J726" s="10"/>
      <c r="L726" t="s">
        <v>1032</v>
      </c>
    </row>
    <row r="727" spans="1:12">
      <c r="A727">
        <v>725</v>
      </c>
      <c r="I727" s="10"/>
      <c r="J727" s="10"/>
      <c r="L727" t="s">
        <v>1033</v>
      </c>
    </row>
    <row r="728" spans="1:12">
      <c r="A728">
        <v>726</v>
      </c>
      <c r="I728" s="10"/>
      <c r="J728" s="10"/>
      <c r="L728" t="s">
        <v>1034</v>
      </c>
    </row>
    <row r="729" spans="1:12">
      <c r="A729">
        <v>727</v>
      </c>
      <c r="I729" s="10"/>
      <c r="J729" s="10"/>
      <c r="L729" t="s">
        <v>1035</v>
      </c>
    </row>
    <row r="730" spans="1:12">
      <c r="A730">
        <v>728</v>
      </c>
      <c r="I730" s="10"/>
      <c r="J730" s="10"/>
      <c r="L730" t="s">
        <v>1036</v>
      </c>
    </row>
    <row r="731" spans="1:12">
      <c r="A731">
        <v>729</v>
      </c>
      <c r="I731" s="10"/>
      <c r="J731" s="10"/>
      <c r="L731" t="s">
        <v>1037</v>
      </c>
    </row>
    <row r="732" spans="1:12">
      <c r="A732">
        <v>730</v>
      </c>
      <c r="I732" s="10"/>
      <c r="J732" s="10"/>
      <c r="L732" t="s">
        <v>1038</v>
      </c>
    </row>
    <row r="733" spans="1:12">
      <c r="A733">
        <v>731</v>
      </c>
      <c r="I733" s="10"/>
      <c r="J733" s="10"/>
      <c r="L733" t="s">
        <v>1039</v>
      </c>
    </row>
    <row r="734" spans="1:12">
      <c r="A734">
        <v>732</v>
      </c>
      <c r="I734" s="10"/>
      <c r="J734" s="10"/>
      <c r="L734" t="s">
        <v>1040</v>
      </c>
    </row>
    <row r="735" spans="1:12">
      <c r="A735">
        <v>733</v>
      </c>
      <c r="I735" s="10"/>
      <c r="J735" s="10"/>
      <c r="L735" t="s">
        <v>1041</v>
      </c>
    </row>
    <row r="736" spans="1:12">
      <c r="A736">
        <v>734</v>
      </c>
      <c r="I736" s="10"/>
      <c r="J736" s="10"/>
      <c r="L736" t="s">
        <v>1042</v>
      </c>
    </row>
    <row r="737" spans="1:12">
      <c r="A737">
        <v>735</v>
      </c>
      <c r="I737" s="10"/>
      <c r="J737" s="10"/>
      <c r="L737" t="s">
        <v>1043</v>
      </c>
    </row>
    <row r="738" spans="1:12">
      <c r="A738">
        <v>736</v>
      </c>
      <c r="I738" s="10"/>
      <c r="J738" s="10"/>
      <c r="L738" t="s">
        <v>1044</v>
      </c>
    </row>
    <row r="739" spans="1:12">
      <c r="A739">
        <v>737</v>
      </c>
      <c r="I739" s="10"/>
      <c r="J739" s="10"/>
      <c r="L739" t="s">
        <v>1045</v>
      </c>
    </row>
    <row r="740" spans="1:12">
      <c r="A740">
        <v>738</v>
      </c>
      <c r="I740" s="10"/>
      <c r="J740" s="10"/>
      <c r="L740" t="s">
        <v>1046</v>
      </c>
    </row>
    <row r="741" spans="1:12">
      <c r="A741">
        <v>739</v>
      </c>
      <c r="I741" s="10"/>
      <c r="J741" s="10"/>
      <c r="L741" t="s">
        <v>1047</v>
      </c>
    </row>
    <row r="742" spans="1:12">
      <c r="A742">
        <v>740</v>
      </c>
      <c r="I742" s="10"/>
      <c r="J742" s="10"/>
      <c r="L742" t="s">
        <v>1048</v>
      </c>
    </row>
    <row r="743" spans="1:12">
      <c r="A743">
        <v>741</v>
      </c>
      <c r="I743" s="10"/>
      <c r="J743" s="10"/>
      <c r="L743" t="s">
        <v>1049</v>
      </c>
    </row>
    <row r="744" spans="1:12">
      <c r="A744">
        <v>742</v>
      </c>
      <c r="I744" s="10"/>
      <c r="J744" s="10"/>
      <c r="L744" t="s">
        <v>1050</v>
      </c>
    </row>
    <row r="745" spans="1:12">
      <c r="A745">
        <v>743</v>
      </c>
      <c r="I745" s="10"/>
      <c r="J745" s="10"/>
      <c r="L745" t="s">
        <v>1051</v>
      </c>
    </row>
    <row r="746" spans="1:12">
      <c r="A746">
        <v>744</v>
      </c>
      <c r="I746" s="10"/>
      <c r="J746" s="10"/>
      <c r="L746" t="s">
        <v>1052</v>
      </c>
    </row>
    <row r="747" spans="1:12">
      <c r="A747">
        <v>745</v>
      </c>
      <c r="I747" s="10"/>
      <c r="J747" s="10"/>
      <c r="L747" t="s">
        <v>1053</v>
      </c>
    </row>
    <row r="748" spans="1:12">
      <c r="A748">
        <v>746</v>
      </c>
      <c r="I748" s="10"/>
      <c r="J748" s="10"/>
      <c r="L748" t="s">
        <v>1054</v>
      </c>
    </row>
    <row r="749" spans="1:12">
      <c r="A749">
        <v>747</v>
      </c>
      <c r="I749" s="10"/>
      <c r="J749" s="10"/>
      <c r="L749" t="s">
        <v>1055</v>
      </c>
    </row>
    <row r="750" spans="1:12">
      <c r="A750">
        <v>748</v>
      </c>
      <c r="I750" s="10"/>
      <c r="J750" s="10"/>
      <c r="L750" t="s">
        <v>1056</v>
      </c>
    </row>
    <row r="751" spans="1:12">
      <c r="A751">
        <v>749</v>
      </c>
      <c r="I751" s="10"/>
      <c r="J751" s="10"/>
      <c r="L751" t="s">
        <v>1057</v>
      </c>
    </row>
    <row r="752" spans="1:12">
      <c r="A752">
        <v>750</v>
      </c>
      <c r="I752" s="10"/>
      <c r="J752" s="10"/>
      <c r="L752" t="s">
        <v>1058</v>
      </c>
    </row>
    <row r="753" spans="1:12">
      <c r="A753">
        <v>751</v>
      </c>
      <c r="I753" s="10"/>
      <c r="J753" s="10"/>
      <c r="L753" t="s">
        <v>1059</v>
      </c>
    </row>
    <row r="754" spans="1:12">
      <c r="A754">
        <v>752</v>
      </c>
      <c r="I754" s="10"/>
      <c r="J754" s="10"/>
      <c r="L754" t="s">
        <v>1060</v>
      </c>
    </row>
    <row r="755" spans="1:12">
      <c r="A755">
        <v>753</v>
      </c>
      <c r="I755" s="10"/>
      <c r="J755" s="10"/>
      <c r="L755" t="s">
        <v>1061</v>
      </c>
    </row>
    <row r="756" spans="1:12">
      <c r="A756">
        <v>754</v>
      </c>
      <c r="I756" s="10"/>
      <c r="J756" s="10"/>
      <c r="L756" t="s">
        <v>1062</v>
      </c>
    </row>
    <row r="757" spans="1:12">
      <c r="A757">
        <v>755</v>
      </c>
      <c r="I757" s="10"/>
      <c r="J757" s="10"/>
      <c r="L757" t="s">
        <v>1063</v>
      </c>
    </row>
    <row r="758" spans="1:12">
      <c r="A758">
        <v>756</v>
      </c>
      <c r="I758" s="10"/>
      <c r="J758" s="10"/>
      <c r="L758" t="s">
        <v>1064</v>
      </c>
    </row>
    <row r="759" spans="1:12">
      <c r="A759">
        <v>757</v>
      </c>
      <c r="I759" s="10"/>
      <c r="J759" s="10"/>
      <c r="L759" t="s">
        <v>1065</v>
      </c>
    </row>
    <row r="760" spans="1:12">
      <c r="A760">
        <v>758</v>
      </c>
      <c r="I760" s="10"/>
      <c r="J760" s="10"/>
      <c r="L760" t="s">
        <v>1066</v>
      </c>
    </row>
    <row r="761" spans="1:12">
      <c r="A761">
        <v>759</v>
      </c>
      <c r="I761" s="10"/>
      <c r="J761" s="10"/>
      <c r="L761" t="s">
        <v>1067</v>
      </c>
    </row>
    <row r="762" spans="1:12">
      <c r="A762">
        <v>760</v>
      </c>
      <c r="I762" s="10"/>
      <c r="J762" s="10"/>
      <c r="L762" t="s">
        <v>1068</v>
      </c>
    </row>
    <row r="763" spans="1:12">
      <c r="A763">
        <v>761</v>
      </c>
      <c r="I763" s="10"/>
      <c r="J763" s="10"/>
      <c r="L763" t="s">
        <v>1069</v>
      </c>
    </row>
    <row r="764" spans="1:12">
      <c r="A764">
        <v>762</v>
      </c>
      <c r="I764" s="10"/>
      <c r="J764" s="10"/>
      <c r="L764" t="s">
        <v>1070</v>
      </c>
    </row>
    <row r="765" spans="1:12">
      <c r="A765">
        <v>763</v>
      </c>
      <c r="I765" s="10"/>
      <c r="J765" s="10"/>
      <c r="L765" t="s">
        <v>1071</v>
      </c>
    </row>
    <row r="766" spans="1:12">
      <c r="A766">
        <v>764</v>
      </c>
      <c r="I766" s="10"/>
      <c r="J766" s="10"/>
      <c r="L766" t="s">
        <v>1072</v>
      </c>
    </row>
    <row r="767" spans="1:12">
      <c r="A767">
        <v>765</v>
      </c>
      <c r="I767" s="10"/>
      <c r="J767" s="10"/>
      <c r="L767" t="s">
        <v>1073</v>
      </c>
    </row>
    <row r="768" spans="1:12">
      <c r="A768">
        <v>766</v>
      </c>
      <c r="I768" s="10"/>
      <c r="J768" s="10"/>
      <c r="L768" t="s">
        <v>1074</v>
      </c>
    </row>
    <row r="769" spans="1:12">
      <c r="A769">
        <v>767</v>
      </c>
      <c r="I769" s="10"/>
      <c r="J769" s="10"/>
      <c r="L769" t="s">
        <v>1075</v>
      </c>
    </row>
    <row r="770" spans="1:12">
      <c r="A770">
        <v>768</v>
      </c>
      <c r="I770" s="10"/>
      <c r="J770" s="10"/>
      <c r="L770" t="s">
        <v>1076</v>
      </c>
    </row>
    <row r="771" spans="1:12">
      <c r="A771">
        <v>769</v>
      </c>
      <c r="I771" s="10"/>
      <c r="J771" s="10"/>
      <c r="L771" t="s">
        <v>1077</v>
      </c>
    </row>
    <row r="772" spans="1:12">
      <c r="A772">
        <v>770</v>
      </c>
      <c r="I772" s="10"/>
      <c r="J772" s="10"/>
      <c r="L772" t="s">
        <v>1078</v>
      </c>
    </row>
    <row r="773" spans="1:12">
      <c r="A773">
        <v>771</v>
      </c>
      <c r="I773" s="10"/>
      <c r="J773" s="10"/>
      <c r="L773" t="s">
        <v>1079</v>
      </c>
    </row>
    <row r="774" spans="1:12">
      <c r="A774">
        <v>772</v>
      </c>
      <c r="I774" s="10"/>
      <c r="J774" s="10"/>
      <c r="L774" t="s">
        <v>1080</v>
      </c>
    </row>
    <row r="775" spans="1:12">
      <c r="A775">
        <v>773</v>
      </c>
      <c r="I775" s="10"/>
      <c r="J775" s="10"/>
      <c r="L775" t="s">
        <v>1081</v>
      </c>
    </row>
    <row r="776" spans="1:12">
      <c r="A776">
        <v>774</v>
      </c>
      <c r="I776" s="10"/>
      <c r="J776" s="10"/>
      <c r="L776" t="s">
        <v>1082</v>
      </c>
    </row>
    <row r="777" spans="1:12">
      <c r="A777">
        <v>775</v>
      </c>
      <c r="I777" s="10"/>
      <c r="J777" s="10"/>
      <c r="L777" t="s">
        <v>1083</v>
      </c>
    </row>
    <row r="778" spans="1:12">
      <c r="A778">
        <v>776</v>
      </c>
      <c r="I778" s="10"/>
      <c r="J778" s="10"/>
      <c r="L778" t="s">
        <v>1084</v>
      </c>
    </row>
    <row r="779" spans="1:12">
      <c r="A779">
        <v>777</v>
      </c>
      <c r="I779" s="10"/>
      <c r="J779" s="10"/>
      <c r="L779" t="s">
        <v>1085</v>
      </c>
    </row>
    <row r="780" spans="1:12">
      <c r="A780">
        <v>778</v>
      </c>
      <c r="I780" s="10"/>
      <c r="J780" s="10"/>
      <c r="L780" t="s">
        <v>1086</v>
      </c>
    </row>
    <row r="781" spans="1:12">
      <c r="A781">
        <v>779</v>
      </c>
      <c r="I781" s="10"/>
      <c r="J781" s="10"/>
      <c r="L781" t="s">
        <v>1087</v>
      </c>
    </row>
    <row r="782" spans="1:12">
      <c r="A782">
        <v>780</v>
      </c>
      <c r="I782" s="10"/>
      <c r="J782" s="10"/>
      <c r="L782" t="s">
        <v>1088</v>
      </c>
    </row>
    <row r="783" spans="1:12">
      <c r="A783">
        <v>781</v>
      </c>
      <c r="I783" s="10"/>
      <c r="J783" s="10"/>
      <c r="L783" t="s">
        <v>1089</v>
      </c>
    </row>
    <row r="784" spans="1:12">
      <c r="A784">
        <v>782</v>
      </c>
      <c r="I784" s="10"/>
      <c r="J784" s="10"/>
      <c r="L784" t="s">
        <v>1090</v>
      </c>
    </row>
    <row r="785" spans="1:12">
      <c r="A785">
        <v>783</v>
      </c>
      <c r="I785" s="10"/>
      <c r="J785" s="10"/>
      <c r="L785" t="s">
        <v>1091</v>
      </c>
    </row>
    <row r="786" spans="1:12">
      <c r="A786">
        <v>784</v>
      </c>
      <c r="I786" s="10"/>
      <c r="J786" s="10"/>
      <c r="L786" t="s">
        <v>1092</v>
      </c>
    </row>
    <row r="787" spans="1:12">
      <c r="A787">
        <v>785</v>
      </c>
      <c r="I787" s="10"/>
      <c r="J787" s="10"/>
      <c r="L787" t="s">
        <v>1093</v>
      </c>
    </row>
    <row r="788" spans="1:12">
      <c r="A788">
        <v>786</v>
      </c>
      <c r="I788" s="10"/>
      <c r="J788" s="10"/>
      <c r="L788" t="s">
        <v>1094</v>
      </c>
    </row>
    <row r="789" spans="1:12">
      <c r="A789">
        <v>787</v>
      </c>
      <c r="I789" s="10"/>
      <c r="J789" s="10"/>
      <c r="L789" t="s">
        <v>1095</v>
      </c>
    </row>
    <row r="790" spans="1:12">
      <c r="A790">
        <v>788</v>
      </c>
      <c r="I790" s="10"/>
      <c r="J790" s="10"/>
      <c r="L790" t="s">
        <v>1096</v>
      </c>
    </row>
    <row r="791" spans="1:12">
      <c r="A791">
        <v>789</v>
      </c>
      <c r="I791" s="10"/>
      <c r="J791" s="10"/>
      <c r="L791" t="s">
        <v>1097</v>
      </c>
    </row>
    <row r="792" spans="1:12">
      <c r="A792">
        <v>790</v>
      </c>
      <c r="I792" s="10"/>
      <c r="J792" s="10"/>
      <c r="L792" t="s">
        <v>1098</v>
      </c>
    </row>
    <row r="793" spans="1:12">
      <c r="A793">
        <v>791</v>
      </c>
      <c r="I793" s="10"/>
      <c r="J793" s="10"/>
      <c r="L793" t="s">
        <v>1099</v>
      </c>
    </row>
    <row r="794" spans="1:12">
      <c r="A794">
        <v>792</v>
      </c>
      <c r="I794" s="10"/>
      <c r="J794" s="10"/>
      <c r="L794" t="s">
        <v>1100</v>
      </c>
    </row>
    <row r="795" spans="1:12">
      <c r="A795">
        <v>793</v>
      </c>
      <c r="I795" s="10"/>
      <c r="J795" s="10"/>
      <c r="L795" t="s">
        <v>1101</v>
      </c>
    </row>
    <row r="796" spans="1:12">
      <c r="A796">
        <v>794</v>
      </c>
      <c r="I796" s="10"/>
      <c r="J796" s="10"/>
      <c r="L796" t="s">
        <v>1102</v>
      </c>
    </row>
    <row r="797" spans="1:12">
      <c r="A797">
        <v>795</v>
      </c>
      <c r="I797" s="10"/>
      <c r="J797" s="10"/>
      <c r="L797" t="s">
        <v>1103</v>
      </c>
    </row>
    <row r="798" spans="1:12">
      <c r="A798">
        <v>796</v>
      </c>
      <c r="I798" s="10"/>
      <c r="J798" s="10"/>
      <c r="L798" t="s">
        <v>1104</v>
      </c>
    </row>
    <row r="799" spans="1:12">
      <c r="A799">
        <v>797</v>
      </c>
      <c r="I799" s="10"/>
      <c r="J799" s="10"/>
      <c r="L799" t="s">
        <v>1105</v>
      </c>
    </row>
    <row r="800" spans="1:12">
      <c r="A800">
        <v>798</v>
      </c>
      <c r="I800" s="10"/>
      <c r="J800" s="10"/>
      <c r="L800" t="s">
        <v>1106</v>
      </c>
    </row>
    <row r="801" spans="1:12">
      <c r="A801">
        <v>799</v>
      </c>
      <c r="I801" s="10"/>
      <c r="J801" s="10"/>
      <c r="L801" t="s">
        <v>1107</v>
      </c>
    </row>
    <row r="802" spans="1:12">
      <c r="A802">
        <v>800</v>
      </c>
      <c r="I802" s="10"/>
      <c r="J802" s="10"/>
      <c r="L802" t="s">
        <v>1108</v>
      </c>
    </row>
    <row r="803" spans="1:12">
      <c r="A803">
        <v>801</v>
      </c>
      <c r="I803" s="10"/>
      <c r="J803" s="10"/>
      <c r="L803" t="s">
        <v>1109</v>
      </c>
    </row>
    <row r="804" spans="1:12">
      <c r="A804">
        <v>802</v>
      </c>
      <c r="I804" s="10"/>
      <c r="J804" s="10"/>
      <c r="L804" t="s">
        <v>1110</v>
      </c>
    </row>
    <row r="805" spans="1:12">
      <c r="A805">
        <v>803</v>
      </c>
      <c r="I805" s="10"/>
      <c r="J805" s="10"/>
      <c r="L805" t="s">
        <v>1111</v>
      </c>
    </row>
    <row r="806" spans="1:12">
      <c r="A806">
        <v>804</v>
      </c>
      <c r="I806" s="10"/>
      <c r="J806" s="10"/>
      <c r="L806" t="s">
        <v>1112</v>
      </c>
    </row>
    <row r="807" spans="1:12">
      <c r="A807">
        <v>805</v>
      </c>
      <c r="I807" s="10"/>
      <c r="J807" s="10"/>
      <c r="L807" t="s">
        <v>1113</v>
      </c>
    </row>
    <row r="808" spans="1:12">
      <c r="A808">
        <v>806</v>
      </c>
      <c r="I808" s="10"/>
      <c r="J808" s="10"/>
      <c r="L808" t="s">
        <v>1114</v>
      </c>
    </row>
    <row r="809" spans="1:12">
      <c r="A809">
        <v>807</v>
      </c>
      <c r="I809" s="10"/>
      <c r="J809" s="10"/>
      <c r="L809" t="s">
        <v>1115</v>
      </c>
    </row>
    <row r="810" spans="1:12">
      <c r="A810">
        <v>808</v>
      </c>
      <c r="I810" s="10"/>
      <c r="J810" s="10"/>
      <c r="L810" t="s">
        <v>1116</v>
      </c>
    </row>
    <row r="811" spans="1:12">
      <c r="A811">
        <v>809</v>
      </c>
      <c r="I811" s="10"/>
      <c r="J811" s="10"/>
      <c r="L811" t="s">
        <v>1117</v>
      </c>
    </row>
    <row r="812" spans="1:12">
      <c r="A812">
        <v>810</v>
      </c>
      <c r="I812" s="10"/>
      <c r="J812" s="10"/>
      <c r="L812" t="s">
        <v>1118</v>
      </c>
    </row>
    <row r="813" spans="1:12">
      <c r="A813">
        <v>811</v>
      </c>
      <c r="I813" s="10"/>
      <c r="J813" s="10"/>
      <c r="L813" t="s">
        <v>1119</v>
      </c>
    </row>
    <row r="814" spans="1:12">
      <c r="A814">
        <v>812</v>
      </c>
      <c r="I814" s="10"/>
      <c r="J814" s="10"/>
      <c r="L814" t="s">
        <v>1120</v>
      </c>
    </row>
    <row r="815" spans="1:12">
      <c r="A815">
        <v>813</v>
      </c>
      <c r="I815" s="10"/>
      <c r="J815" s="10"/>
      <c r="L815" t="s">
        <v>1121</v>
      </c>
    </row>
    <row r="816" spans="1:12">
      <c r="A816">
        <v>814</v>
      </c>
      <c r="I816" s="10"/>
      <c r="J816" s="10"/>
      <c r="L816" t="s">
        <v>1122</v>
      </c>
    </row>
    <row r="817" spans="1:12">
      <c r="A817">
        <v>815</v>
      </c>
      <c r="I817" s="10"/>
      <c r="J817" s="10"/>
      <c r="L817" t="s">
        <v>1123</v>
      </c>
    </row>
    <row r="818" spans="1:12">
      <c r="A818">
        <v>816</v>
      </c>
      <c r="I818" s="10"/>
      <c r="J818" s="10"/>
      <c r="L818" t="s">
        <v>1124</v>
      </c>
    </row>
    <row r="819" spans="1:12">
      <c r="A819">
        <v>817</v>
      </c>
      <c r="I819" s="10"/>
      <c r="J819" s="10"/>
      <c r="L819" t="s">
        <v>1125</v>
      </c>
    </row>
    <row r="820" spans="1:12">
      <c r="A820">
        <v>818</v>
      </c>
      <c r="I820" s="10"/>
      <c r="J820" s="10"/>
      <c r="L820" t="s">
        <v>1126</v>
      </c>
    </row>
    <row r="821" spans="1:12">
      <c r="A821">
        <v>819</v>
      </c>
      <c r="I821" s="10"/>
      <c r="J821" s="10"/>
      <c r="L821" t="s">
        <v>1127</v>
      </c>
    </row>
    <row r="822" spans="1:12">
      <c r="A822">
        <v>820</v>
      </c>
      <c r="I822" s="10"/>
      <c r="J822" s="10"/>
      <c r="L822" t="s">
        <v>1128</v>
      </c>
    </row>
    <row r="823" spans="1:12">
      <c r="A823">
        <v>821</v>
      </c>
      <c r="I823" s="10"/>
      <c r="J823" s="10"/>
      <c r="L823" t="s">
        <v>1129</v>
      </c>
    </row>
    <row r="824" spans="1:12">
      <c r="A824">
        <v>822</v>
      </c>
      <c r="I824" s="10"/>
      <c r="J824" s="10"/>
      <c r="L824" t="s">
        <v>1130</v>
      </c>
    </row>
    <row r="825" spans="1:12">
      <c r="A825">
        <v>823</v>
      </c>
      <c r="I825" s="10"/>
      <c r="J825" s="10"/>
      <c r="L825" t="s">
        <v>1131</v>
      </c>
    </row>
    <row r="826" spans="1:12">
      <c r="A826">
        <v>824</v>
      </c>
      <c r="I826" s="10"/>
      <c r="J826" s="10"/>
      <c r="L826" t="s">
        <v>1132</v>
      </c>
    </row>
    <row r="827" spans="1:12">
      <c r="A827">
        <v>825</v>
      </c>
      <c r="I827" s="10"/>
      <c r="J827" s="10"/>
      <c r="L827" t="s">
        <v>1133</v>
      </c>
    </row>
    <row r="828" spans="1:12">
      <c r="A828">
        <v>826</v>
      </c>
      <c r="I828" s="10"/>
      <c r="J828" s="10"/>
      <c r="L828" t="s">
        <v>1134</v>
      </c>
    </row>
    <row r="829" spans="1:12">
      <c r="A829">
        <v>827</v>
      </c>
      <c r="I829" s="10"/>
      <c r="J829" s="10"/>
      <c r="L829" t="s">
        <v>1135</v>
      </c>
    </row>
    <row r="830" spans="1:12">
      <c r="A830">
        <v>828</v>
      </c>
      <c r="I830" s="10"/>
      <c r="J830" s="10"/>
      <c r="L830" t="s">
        <v>1136</v>
      </c>
    </row>
    <row r="831" spans="1:12">
      <c r="A831">
        <v>829</v>
      </c>
      <c r="I831" s="10"/>
      <c r="J831" s="10"/>
      <c r="L831" t="s">
        <v>1137</v>
      </c>
    </row>
    <row r="832" spans="1:12">
      <c r="A832">
        <v>830</v>
      </c>
      <c r="I832" s="10"/>
      <c r="J832" s="10"/>
      <c r="L832" t="s">
        <v>1138</v>
      </c>
    </row>
    <row r="833" spans="1:12">
      <c r="A833">
        <v>831</v>
      </c>
      <c r="I833" s="10"/>
      <c r="J833" s="10"/>
      <c r="L833" t="s">
        <v>1139</v>
      </c>
    </row>
    <row r="834" spans="1:12">
      <c r="A834">
        <v>832</v>
      </c>
      <c r="I834" s="10"/>
      <c r="J834" s="10"/>
      <c r="L834" t="s">
        <v>1140</v>
      </c>
    </row>
    <row r="835" spans="1:12">
      <c r="A835">
        <v>833</v>
      </c>
      <c r="I835" s="10"/>
      <c r="J835" s="10"/>
      <c r="L835" t="s">
        <v>1141</v>
      </c>
    </row>
    <row r="836" spans="1:12">
      <c r="A836">
        <v>834</v>
      </c>
      <c r="I836" s="10"/>
      <c r="J836" s="10"/>
      <c r="L836" t="s">
        <v>1142</v>
      </c>
    </row>
    <row r="837" spans="1:12">
      <c r="A837">
        <v>835</v>
      </c>
      <c r="I837" s="10"/>
      <c r="J837" s="10"/>
      <c r="L837" t="s">
        <v>1143</v>
      </c>
    </row>
    <row r="838" spans="1:12">
      <c r="A838">
        <v>836</v>
      </c>
      <c r="I838" s="10"/>
      <c r="J838" s="10"/>
      <c r="L838" t="s">
        <v>1144</v>
      </c>
    </row>
    <row r="839" spans="1:12">
      <c r="A839">
        <v>837</v>
      </c>
      <c r="I839" s="10"/>
      <c r="J839" s="10"/>
      <c r="L839" t="s">
        <v>1145</v>
      </c>
    </row>
    <row r="840" spans="1:12">
      <c r="A840">
        <v>838</v>
      </c>
      <c r="I840" s="10"/>
      <c r="J840" s="10"/>
      <c r="L840" t="s">
        <v>1146</v>
      </c>
    </row>
    <row r="841" spans="1:12">
      <c r="A841">
        <v>839</v>
      </c>
      <c r="I841" s="10"/>
      <c r="J841" s="10"/>
      <c r="L841" t="s">
        <v>1147</v>
      </c>
    </row>
    <row r="842" spans="1:12">
      <c r="A842">
        <v>840</v>
      </c>
      <c r="I842" s="10"/>
      <c r="J842" s="10"/>
      <c r="L842" t="s">
        <v>1148</v>
      </c>
    </row>
    <row r="843" spans="1:12">
      <c r="A843">
        <v>841</v>
      </c>
      <c r="I843" s="10"/>
      <c r="J843" s="10"/>
      <c r="L843" t="s">
        <v>1149</v>
      </c>
    </row>
    <row r="844" spans="1:12">
      <c r="A844">
        <v>842</v>
      </c>
      <c r="I844" s="10"/>
      <c r="J844" s="10"/>
      <c r="L844" t="s">
        <v>1150</v>
      </c>
    </row>
    <row r="845" spans="1:12">
      <c r="A845">
        <v>843</v>
      </c>
      <c r="I845" s="10"/>
      <c r="J845" s="10"/>
      <c r="L845" t="s">
        <v>1151</v>
      </c>
    </row>
    <row r="846" spans="1:12">
      <c r="A846">
        <v>844</v>
      </c>
      <c r="I846" s="10"/>
      <c r="J846" s="10"/>
      <c r="L846" t="s">
        <v>1152</v>
      </c>
    </row>
    <row r="847" spans="1:12">
      <c r="A847">
        <v>845</v>
      </c>
      <c r="I847" s="10"/>
      <c r="J847" s="10"/>
      <c r="L847" t="s">
        <v>1153</v>
      </c>
    </row>
    <row r="848" spans="1:12">
      <c r="A848">
        <v>846</v>
      </c>
      <c r="I848" s="10"/>
      <c r="J848" s="10"/>
      <c r="L848" t="s">
        <v>1154</v>
      </c>
    </row>
    <row r="849" spans="1:12">
      <c r="A849">
        <v>847</v>
      </c>
      <c r="I849" s="10"/>
      <c r="J849" s="10"/>
      <c r="L849" t="s">
        <v>1155</v>
      </c>
    </row>
    <row r="850" spans="1:12">
      <c r="A850">
        <v>848</v>
      </c>
      <c r="I850" s="10"/>
      <c r="J850" s="10"/>
      <c r="L850" t="s">
        <v>1156</v>
      </c>
    </row>
    <row r="851" spans="1:12">
      <c r="A851">
        <v>849</v>
      </c>
      <c r="I851" s="10"/>
      <c r="J851" s="10"/>
      <c r="L851" t="s">
        <v>1157</v>
      </c>
    </row>
    <row r="852" spans="1:12">
      <c r="A852">
        <v>850</v>
      </c>
      <c r="I852" s="10"/>
      <c r="J852" s="10"/>
      <c r="L852" t="s">
        <v>1158</v>
      </c>
    </row>
    <row r="853" spans="1:12">
      <c r="A853">
        <v>851</v>
      </c>
      <c r="I853" s="10"/>
      <c r="J853" s="10"/>
      <c r="L853" t="s">
        <v>1159</v>
      </c>
    </row>
    <row r="854" spans="1:12">
      <c r="A854">
        <v>852</v>
      </c>
      <c r="I854" s="10"/>
      <c r="J854" s="10"/>
      <c r="L854" t="s">
        <v>1160</v>
      </c>
    </row>
    <row r="855" spans="1:12">
      <c r="A855">
        <v>853</v>
      </c>
      <c r="I855" s="10"/>
      <c r="J855" s="10"/>
      <c r="L855" t="s">
        <v>1161</v>
      </c>
    </row>
    <row r="856" spans="1:12">
      <c r="A856">
        <v>854</v>
      </c>
      <c r="I856" s="10"/>
      <c r="J856" s="10"/>
      <c r="L856" t="s">
        <v>1162</v>
      </c>
    </row>
    <row r="857" spans="1:12">
      <c r="A857">
        <v>855</v>
      </c>
      <c r="I857" s="10"/>
      <c r="J857" s="10"/>
      <c r="L857" t="s">
        <v>1163</v>
      </c>
    </row>
    <row r="858" spans="1:12">
      <c r="A858">
        <v>856</v>
      </c>
      <c r="I858" s="10"/>
      <c r="J858" s="10"/>
      <c r="L858" t="s">
        <v>1164</v>
      </c>
    </row>
    <row r="859" spans="1:12">
      <c r="A859">
        <v>857</v>
      </c>
      <c r="I859" s="10"/>
      <c r="J859" s="10"/>
      <c r="L859" t="s">
        <v>1165</v>
      </c>
    </row>
    <row r="860" spans="1:12">
      <c r="A860">
        <v>858</v>
      </c>
      <c r="I860" s="10"/>
      <c r="J860" s="10"/>
      <c r="L860" t="s">
        <v>1166</v>
      </c>
    </row>
    <row r="861" spans="1:12">
      <c r="A861">
        <v>859</v>
      </c>
      <c r="I861" s="10"/>
      <c r="J861" s="10"/>
      <c r="L861" t="s">
        <v>1167</v>
      </c>
    </row>
    <row r="862" spans="1:12">
      <c r="A862">
        <v>860</v>
      </c>
      <c r="I862" s="10"/>
      <c r="J862" s="10"/>
      <c r="L862" t="s">
        <v>1168</v>
      </c>
    </row>
    <row r="863" spans="1:12">
      <c r="A863">
        <v>861</v>
      </c>
      <c r="I863" s="10"/>
      <c r="J863" s="10"/>
      <c r="L863" t="s">
        <v>1169</v>
      </c>
    </row>
    <row r="864" spans="1:12">
      <c r="A864">
        <v>862</v>
      </c>
      <c r="I864" s="10"/>
      <c r="J864" s="10"/>
      <c r="L864" t="s">
        <v>1170</v>
      </c>
    </row>
    <row r="865" spans="1:12">
      <c r="A865">
        <v>863</v>
      </c>
      <c r="I865" s="10"/>
      <c r="J865" s="10"/>
      <c r="L865" t="s">
        <v>1171</v>
      </c>
    </row>
    <row r="866" spans="1:12">
      <c r="A866">
        <v>864</v>
      </c>
      <c r="I866" s="10"/>
      <c r="J866" s="10"/>
      <c r="L866" t="s">
        <v>1172</v>
      </c>
    </row>
    <row r="867" spans="1:12">
      <c r="A867">
        <v>865</v>
      </c>
      <c r="I867" s="10"/>
      <c r="J867" s="10"/>
      <c r="L867" t="s">
        <v>1173</v>
      </c>
    </row>
    <row r="868" spans="1:12">
      <c r="A868">
        <v>866</v>
      </c>
      <c r="I868" s="10"/>
      <c r="J868" s="10"/>
      <c r="L868" t="s">
        <v>1174</v>
      </c>
    </row>
    <row r="869" spans="1:12">
      <c r="A869">
        <v>867</v>
      </c>
      <c r="I869" s="10"/>
      <c r="J869" s="10"/>
      <c r="L869" t="s">
        <v>1175</v>
      </c>
    </row>
    <row r="870" spans="1:12">
      <c r="A870">
        <v>868</v>
      </c>
      <c r="I870" s="10"/>
      <c r="J870" s="10"/>
      <c r="L870" t="s">
        <v>1176</v>
      </c>
    </row>
    <row r="871" spans="1:12">
      <c r="A871">
        <v>869</v>
      </c>
      <c r="I871" s="10"/>
      <c r="J871" s="10"/>
      <c r="L871" t="s">
        <v>1177</v>
      </c>
    </row>
    <row r="872" spans="1:12">
      <c r="A872">
        <v>870</v>
      </c>
      <c r="I872" s="10"/>
      <c r="J872" s="10"/>
      <c r="L872" t="s">
        <v>1178</v>
      </c>
    </row>
    <row r="873" spans="1:12">
      <c r="A873">
        <v>871</v>
      </c>
      <c r="I873" s="10"/>
      <c r="J873" s="10"/>
      <c r="L873" t="s">
        <v>1179</v>
      </c>
    </row>
    <row r="874" spans="1:12">
      <c r="A874">
        <v>872</v>
      </c>
      <c r="I874" s="10"/>
      <c r="J874" s="10"/>
      <c r="L874" t="s">
        <v>1180</v>
      </c>
    </row>
    <row r="875" spans="1:12">
      <c r="A875">
        <v>873</v>
      </c>
      <c r="I875" s="10"/>
      <c r="J875" s="10"/>
      <c r="L875" t="s">
        <v>1181</v>
      </c>
    </row>
    <row r="876" spans="1:12">
      <c r="A876">
        <v>874</v>
      </c>
      <c r="I876" s="10"/>
      <c r="J876" s="10"/>
      <c r="L876" t="s">
        <v>1182</v>
      </c>
    </row>
    <row r="877" spans="1:12">
      <c r="A877">
        <v>875</v>
      </c>
      <c r="I877" s="10"/>
      <c r="J877" s="10"/>
      <c r="L877" t="s">
        <v>1183</v>
      </c>
    </row>
    <row r="878" spans="1:12">
      <c r="A878">
        <v>876</v>
      </c>
      <c r="I878" s="10"/>
      <c r="J878" s="10"/>
      <c r="L878" t="s">
        <v>1184</v>
      </c>
    </row>
    <row r="879" spans="1:12">
      <c r="A879">
        <v>877</v>
      </c>
      <c r="I879" s="10"/>
      <c r="J879" s="10"/>
      <c r="L879" t="s">
        <v>1185</v>
      </c>
    </row>
    <row r="880" spans="1:12">
      <c r="A880">
        <v>878</v>
      </c>
      <c r="I880" s="10"/>
      <c r="J880" s="10"/>
      <c r="L880" t="s">
        <v>1186</v>
      </c>
    </row>
    <row r="881" spans="1:12">
      <c r="A881">
        <v>879</v>
      </c>
      <c r="I881" s="10"/>
      <c r="J881" s="10"/>
      <c r="L881" t="s">
        <v>1187</v>
      </c>
    </row>
    <row r="882" spans="1:12">
      <c r="A882">
        <v>880</v>
      </c>
      <c r="I882" s="10"/>
      <c r="J882" s="10"/>
      <c r="L882" t="s">
        <v>1188</v>
      </c>
    </row>
    <row r="883" spans="1:12">
      <c r="A883">
        <v>881</v>
      </c>
      <c r="I883" s="10"/>
      <c r="J883" s="10"/>
      <c r="L883" t="s">
        <v>1189</v>
      </c>
    </row>
    <row r="884" spans="1:12">
      <c r="A884">
        <v>882</v>
      </c>
      <c r="I884" s="10"/>
      <c r="J884" s="10"/>
      <c r="L884" t="s">
        <v>1190</v>
      </c>
    </row>
    <row r="885" spans="1:12">
      <c r="A885">
        <v>883</v>
      </c>
      <c r="I885" s="10"/>
      <c r="J885" s="10"/>
      <c r="L885" t="s">
        <v>1191</v>
      </c>
    </row>
    <row r="886" spans="1:12">
      <c r="A886">
        <v>884</v>
      </c>
      <c r="I886" s="10"/>
      <c r="J886" s="10"/>
      <c r="L886" t="s">
        <v>1192</v>
      </c>
    </row>
    <row r="887" spans="1:12">
      <c r="A887">
        <v>885</v>
      </c>
      <c r="I887" s="10"/>
      <c r="J887" s="10"/>
      <c r="L887" t="s">
        <v>1193</v>
      </c>
    </row>
    <row r="888" spans="1:12">
      <c r="A888">
        <v>886</v>
      </c>
      <c r="I888" s="10"/>
      <c r="J888" s="10"/>
      <c r="L888" t="s">
        <v>1194</v>
      </c>
    </row>
    <row r="889" spans="1:12">
      <c r="A889">
        <v>887</v>
      </c>
      <c r="I889" s="10"/>
      <c r="J889" s="10"/>
      <c r="L889" t="s">
        <v>1195</v>
      </c>
    </row>
    <row r="890" spans="1:12">
      <c r="A890">
        <v>888</v>
      </c>
      <c r="I890" s="10"/>
      <c r="J890" s="10"/>
      <c r="L890" t="s">
        <v>1196</v>
      </c>
    </row>
    <row r="891" spans="1:12">
      <c r="A891">
        <v>889</v>
      </c>
      <c r="I891" s="10"/>
      <c r="J891" s="10"/>
      <c r="L891" t="s">
        <v>1197</v>
      </c>
    </row>
    <row r="892" spans="1:12">
      <c r="A892">
        <v>890</v>
      </c>
      <c r="I892" s="10"/>
      <c r="J892" s="10"/>
      <c r="L892" t="s">
        <v>1198</v>
      </c>
    </row>
    <row r="893" spans="1:12">
      <c r="A893">
        <v>891</v>
      </c>
      <c r="I893" s="10"/>
      <c r="J893" s="10"/>
      <c r="L893" t="s">
        <v>1199</v>
      </c>
    </row>
    <row r="894" spans="1:12">
      <c r="A894">
        <v>892</v>
      </c>
      <c r="I894" s="10"/>
      <c r="J894" s="10"/>
      <c r="L894" t="s">
        <v>1200</v>
      </c>
    </row>
    <row r="895" spans="1:12">
      <c r="A895">
        <v>893</v>
      </c>
      <c r="I895" s="10"/>
      <c r="J895" s="10"/>
      <c r="L895" t="s">
        <v>1201</v>
      </c>
    </row>
    <row r="896" spans="1:12">
      <c r="A896">
        <v>894</v>
      </c>
      <c r="I896" s="10"/>
      <c r="J896" s="10"/>
      <c r="L896" t="s">
        <v>1202</v>
      </c>
    </row>
    <row r="897" spans="1:12">
      <c r="A897">
        <v>895</v>
      </c>
      <c r="I897" s="10"/>
      <c r="J897" s="10"/>
      <c r="L897" t="s">
        <v>1203</v>
      </c>
    </row>
    <row r="898" spans="1:12">
      <c r="A898">
        <v>896</v>
      </c>
      <c r="I898" s="10"/>
      <c r="J898" s="10"/>
      <c r="L898" t="s">
        <v>1204</v>
      </c>
    </row>
    <row r="899" spans="1:12">
      <c r="A899">
        <v>897</v>
      </c>
      <c r="I899" s="10"/>
      <c r="J899" s="10"/>
      <c r="L899" t="s">
        <v>1205</v>
      </c>
    </row>
    <row r="900" spans="1:12">
      <c r="A900">
        <v>898</v>
      </c>
      <c r="I900" s="10"/>
      <c r="J900" s="10"/>
      <c r="L900" t="s">
        <v>1206</v>
      </c>
    </row>
    <row r="901" spans="1:12">
      <c r="A901">
        <v>899</v>
      </c>
      <c r="I901" s="10"/>
      <c r="J901" s="10"/>
      <c r="L901" t="s">
        <v>1207</v>
      </c>
    </row>
    <row r="902" spans="1:12">
      <c r="A902">
        <v>900</v>
      </c>
      <c r="I902" s="10"/>
      <c r="J902" s="10"/>
      <c r="L902" t="s">
        <v>1208</v>
      </c>
    </row>
    <row r="903" spans="1:12">
      <c r="A903">
        <v>901</v>
      </c>
      <c r="I903" s="10"/>
      <c r="J903" s="10"/>
      <c r="L903" t="s">
        <v>1209</v>
      </c>
    </row>
    <row r="904" spans="1:12">
      <c r="A904">
        <v>902</v>
      </c>
      <c r="I904" s="10"/>
      <c r="J904" s="10"/>
      <c r="L904" t="s">
        <v>1210</v>
      </c>
    </row>
    <row r="905" spans="1:12">
      <c r="A905">
        <v>903</v>
      </c>
      <c r="I905" s="10"/>
      <c r="J905" s="10"/>
      <c r="L905" t="s">
        <v>1211</v>
      </c>
    </row>
    <row r="906" spans="1:12">
      <c r="A906">
        <v>904</v>
      </c>
      <c r="I906" s="10"/>
      <c r="J906" s="10"/>
      <c r="L906" t="s">
        <v>1212</v>
      </c>
    </row>
    <row r="907" spans="1:12">
      <c r="A907">
        <v>905</v>
      </c>
      <c r="I907" s="10"/>
      <c r="J907" s="10"/>
      <c r="L907" t="s">
        <v>1213</v>
      </c>
    </row>
    <row r="908" spans="1:12">
      <c r="A908">
        <v>906</v>
      </c>
      <c r="I908" s="10"/>
      <c r="J908" s="10"/>
      <c r="L908" t="s">
        <v>1214</v>
      </c>
    </row>
    <row r="909" spans="1:12">
      <c r="A909">
        <v>907</v>
      </c>
      <c r="I909" s="10"/>
      <c r="J909" s="10"/>
      <c r="L909" t="s">
        <v>1215</v>
      </c>
    </row>
    <row r="910" spans="1:12">
      <c r="A910">
        <v>908</v>
      </c>
      <c r="I910" s="10"/>
      <c r="J910" s="10"/>
      <c r="L910" t="s">
        <v>1216</v>
      </c>
    </row>
    <row r="911" spans="1:12">
      <c r="A911">
        <v>909</v>
      </c>
      <c r="I911" s="10"/>
      <c r="J911" s="10"/>
      <c r="L911" t="s">
        <v>1217</v>
      </c>
    </row>
    <row r="912" spans="1:12">
      <c r="A912">
        <v>910</v>
      </c>
      <c r="I912" s="10"/>
      <c r="J912" s="10"/>
      <c r="L912" t="s">
        <v>1218</v>
      </c>
    </row>
    <row r="913" spans="1:12">
      <c r="A913">
        <v>911</v>
      </c>
      <c r="I913" s="10"/>
      <c r="J913" s="10"/>
      <c r="L913" t="s">
        <v>1219</v>
      </c>
    </row>
    <row r="914" spans="1:12">
      <c r="A914">
        <v>912</v>
      </c>
      <c r="I914" s="10"/>
      <c r="J914" s="10"/>
      <c r="L914" t="s">
        <v>1220</v>
      </c>
    </row>
    <row r="915" spans="1:12">
      <c r="A915">
        <v>913</v>
      </c>
      <c r="I915" s="10"/>
      <c r="J915" s="10"/>
      <c r="L915" t="s">
        <v>1221</v>
      </c>
    </row>
    <row r="916" spans="1:12">
      <c r="A916">
        <v>914</v>
      </c>
      <c r="I916" s="10"/>
      <c r="J916" s="10"/>
      <c r="L916" t="s">
        <v>1222</v>
      </c>
    </row>
    <row r="917" spans="1:12">
      <c r="A917">
        <v>915</v>
      </c>
      <c r="I917" s="10"/>
      <c r="J917" s="10"/>
      <c r="L917" t="s">
        <v>1223</v>
      </c>
    </row>
    <row r="918" spans="1:12">
      <c r="A918">
        <v>916</v>
      </c>
      <c r="I918" s="10"/>
      <c r="J918" s="10"/>
      <c r="L918" t="s">
        <v>1224</v>
      </c>
    </row>
    <row r="919" spans="1:12">
      <c r="A919">
        <v>917</v>
      </c>
      <c r="I919" s="10"/>
      <c r="J919" s="10"/>
      <c r="L919" t="s">
        <v>1225</v>
      </c>
    </row>
    <row r="920" spans="1:12">
      <c r="A920">
        <v>918</v>
      </c>
      <c r="I920" s="10"/>
      <c r="J920" s="10"/>
      <c r="L920" t="s">
        <v>1226</v>
      </c>
    </row>
    <row r="921" spans="1:12">
      <c r="A921">
        <v>919</v>
      </c>
      <c r="I921" s="10"/>
      <c r="J921" s="10"/>
      <c r="L921" t="s">
        <v>1227</v>
      </c>
    </row>
    <row r="922" spans="1:12">
      <c r="A922">
        <v>920</v>
      </c>
      <c r="I922" s="10"/>
      <c r="J922" s="10"/>
      <c r="L922" t="s">
        <v>1228</v>
      </c>
    </row>
    <row r="923" spans="1:12">
      <c r="A923">
        <v>921</v>
      </c>
      <c r="I923" s="10"/>
      <c r="J923" s="10"/>
      <c r="L923" t="s">
        <v>1229</v>
      </c>
    </row>
    <row r="924" spans="1:12">
      <c r="A924">
        <v>922</v>
      </c>
      <c r="I924" s="10"/>
      <c r="J924" s="10"/>
      <c r="L924" t="s">
        <v>1230</v>
      </c>
    </row>
    <row r="925" spans="1:12">
      <c r="A925">
        <v>923</v>
      </c>
      <c r="I925" s="10"/>
      <c r="J925" s="10"/>
      <c r="L925" t="s">
        <v>1231</v>
      </c>
    </row>
    <row r="926" spans="1:12">
      <c r="A926">
        <v>924</v>
      </c>
      <c r="I926" s="10"/>
      <c r="J926" s="10"/>
      <c r="L926" t="s">
        <v>1232</v>
      </c>
    </row>
    <row r="927" spans="1:12">
      <c r="A927">
        <v>925</v>
      </c>
      <c r="I927" s="10"/>
      <c r="J927" s="10"/>
      <c r="L927" t="s">
        <v>1233</v>
      </c>
    </row>
    <row r="928" spans="1:12">
      <c r="A928">
        <v>926</v>
      </c>
      <c r="I928" s="10"/>
      <c r="J928" s="10"/>
      <c r="L928" t="s">
        <v>1234</v>
      </c>
    </row>
    <row r="929" spans="1:12">
      <c r="A929">
        <v>927</v>
      </c>
      <c r="I929" s="10"/>
      <c r="J929" s="10"/>
      <c r="L929" t="s">
        <v>1235</v>
      </c>
    </row>
    <row r="930" spans="1:12">
      <c r="A930">
        <v>928</v>
      </c>
      <c r="I930" s="10"/>
      <c r="J930" s="10"/>
      <c r="L930" t="s">
        <v>1236</v>
      </c>
    </row>
    <row r="931" spans="1:12">
      <c r="A931">
        <v>929</v>
      </c>
      <c r="I931" s="10"/>
      <c r="J931" s="10"/>
      <c r="L931" t="s">
        <v>1237</v>
      </c>
    </row>
    <row r="932" spans="1:12">
      <c r="A932">
        <v>930</v>
      </c>
      <c r="I932" s="10"/>
      <c r="J932" s="10"/>
      <c r="L932" t="s">
        <v>1238</v>
      </c>
    </row>
    <row r="933" spans="1:12">
      <c r="A933">
        <v>931</v>
      </c>
      <c r="I933" s="10"/>
      <c r="J933" s="10"/>
      <c r="L933" t="s">
        <v>1239</v>
      </c>
    </row>
    <row r="934" spans="1:12">
      <c r="A934">
        <v>932</v>
      </c>
      <c r="I934" s="10"/>
      <c r="J934" s="10"/>
      <c r="L934" t="s">
        <v>1240</v>
      </c>
    </row>
    <row r="935" spans="1:12">
      <c r="A935">
        <v>933</v>
      </c>
      <c r="I935" s="10"/>
      <c r="J935" s="10"/>
      <c r="L935" t="s">
        <v>1241</v>
      </c>
    </row>
    <row r="936" spans="1:12">
      <c r="A936">
        <v>934</v>
      </c>
      <c r="I936" s="10"/>
      <c r="J936" s="10"/>
      <c r="L936" t="s">
        <v>1242</v>
      </c>
    </row>
    <row r="937" spans="1:12">
      <c r="A937">
        <v>935</v>
      </c>
      <c r="I937" s="10"/>
      <c r="J937" s="10"/>
      <c r="L937" t="s">
        <v>1243</v>
      </c>
    </row>
    <row r="938" spans="1:12">
      <c r="A938">
        <v>936</v>
      </c>
      <c r="I938" s="10"/>
      <c r="J938" s="10"/>
      <c r="L938" t="s">
        <v>1244</v>
      </c>
    </row>
    <row r="939" spans="1:12">
      <c r="A939">
        <v>937</v>
      </c>
      <c r="I939" s="10"/>
      <c r="J939" s="10"/>
      <c r="L939" t="s">
        <v>1245</v>
      </c>
    </row>
    <row r="940" spans="1:12">
      <c r="A940">
        <v>938</v>
      </c>
      <c r="I940" s="10"/>
      <c r="J940" s="10"/>
      <c r="L940" t="s">
        <v>1246</v>
      </c>
    </row>
    <row r="941" spans="1:12">
      <c r="A941">
        <v>939</v>
      </c>
      <c r="I941" s="10"/>
      <c r="J941" s="10"/>
      <c r="L941" t="s">
        <v>1247</v>
      </c>
    </row>
    <row r="942" spans="1:12">
      <c r="A942">
        <v>940</v>
      </c>
      <c r="I942" s="10"/>
      <c r="J942" s="10"/>
      <c r="L942" t="s">
        <v>1248</v>
      </c>
    </row>
    <row r="943" spans="1:12">
      <c r="A943">
        <v>941</v>
      </c>
      <c r="I943" s="10"/>
      <c r="J943" s="10"/>
      <c r="L943" t="s">
        <v>1249</v>
      </c>
    </row>
    <row r="944" spans="1:12">
      <c r="A944">
        <v>942</v>
      </c>
      <c r="I944" s="10"/>
      <c r="J944" s="10"/>
      <c r="L944" t="s">
        <v>1250</v>
      </c>
    </row>
    <row r="945" spans="1:12">
      <c r="A945">
        <v>943</v>
      </c>
      <c r="I945" s="10"/>
      <c r="J945" s="10"/>
      <c r="L945" t="s">
        <v>1251</v>
      </c>
    </row>
    <row r="946" spans="1:12">
      <c r="A946">
        <v>944</v>
      </c>
      <c r="I946" s="10"/>
      <c r="J946" s="10"/>
      <c r="L946" t="s">
        <v>1252</v>
      </c>
    </row>
    <row r="947" spans="1:12">
      <c r="A947">
        <v>945</v>
      </c>
      <c r="I947" s="10"/>
      <c r="J947" s="10"/>
      <c r="L947" t="s">
        <v>1253</v>
      </c>
    </row>
    <row r="948" spans="1:12">
      <c r="A948">
        <v>946</v>
      </c>
      <c r="I948" s="10"/>
      <c r="J948" s="10"/>
      <c r="L948" t="s">
        <v>1254</v>
      </c>
    </row>
    <row r="949" spans="1:12">
      <c r="A949">
        <v>947</v>
      </c>
      <c r="I949" s="10"/>
      <c r="J949" s="10"/>
      <c r="L949" t="s">
        <v>1255</v>
      </c>
    </row>
    <row r="950" spans="1:12">
      <c r="A950">
        <v>948</v>
      </c>
      <c r="I950" s="10"/>
      <c r="J950" s="10"/>
      <c r="L950" t="s">
        <v>1256</v>
      </c>
    </row>
    <row r="951" spans="1:12">
      <c r="A951">
        <v>949</v>
      </c>
      <c r="I951" s="10"/>
      <c r="J951" s="10"/>
      <c r="L951" t="s">
        <v>1257</v>
      </c>
    </row>
    <row r="952" spans="1:12">
      <c r="A952">
        <v>950</v>
      </c>
      <c r="I952" s="10"/>
      <c r="J952" s="10"/>
      <c r="L952" t="s">
        <v>1258</v>
      </c>
    </row>
    <row r="953" spans="1:12">
      <c r="A953">
        <v>951</v>
      </c>
      <c r="I953" s="10"/>
      <c r="J953" s="10"/>
      <c r="L953" t="s">
        <v>1259</v>
      </c>
    </row>
    <row r="954" spans="1:12">
      <c r="A954">
        <v>952</v>
      </c>
      <c r="I954" s="10"/>
      <c r="J954" s="10"/>
      <c r="L954" t="s">
        <v>1260</v>
      </c>
    </row>
    <row r="955" spans="1:12">
      <c r="A955">
        <v>953</v>
      </c>
      <c r="I955" s="10"/>
      <c r="J955" s="10"/>
      <c r="L955" t="s">
        <v>1261</v>
      </c>
    </row>
    <row r="956" spans="1:12">
      <c r="A956">
        <v>954</v>
      </c>
      <c r="I956" s="10"/>
      <c r="J956" s="10"/>
      <c r="L956" t="s">
        <v>1262</v>
      </c>
    </row>
    <row r="957" spans="1:12">
      <c r="A957">
        <v>955</v>
      </c>
      <c r="I957" s="10"/>
      <c r="J957" s="10"/>
      <c r="L957" t="s">
        <v>1263</v>
      </c>
    </row>
    <row r="958" spans="1:12">
      <c r="A958">
        <v>956</v>
      </c>
      <c r="I958" s="10"/>
      <c r="J958" s="10"/>
      <c r="L958" t="s">
        <v>1264</v>
      </c>
    </row>
    <row r="959" spans="1:12">
      <c r="A959">
        <v>957</v>
      </c>
      <c r="I959" s="10"/>
      <c r="J959" s="10"/>
      <c r="L959" t="s">
        <v>1265</v>
      </c>
    </row>
    <row r="960" spans="1:12">
      <c r="A960">
        <v>958</v>
      </c>
      <c r="I960" s="10"/>
      <c r="J960" s="10"/>
      <c r="L960" t="s">
        <v>1266</v>
      </c>
    </row>
    <row r="961" spans="1:12">
      <c r="A961">
        <v>959</v>
      </c>
      <c r="I961" s="10"/>
      <c r="J961" s="10"/>
      <c r="L961" t="s">
        <v>1267</v>
      </c>
    </row>
    <row r="962" spans="1:12">
      <c r="A962">
        <v>960</v>
      </c>
      <c r="I962" s="10"/>
      <c r="J962" s="10"/>
      <c r="L962" t="s">
        <v>1268</v>
      </c>
    </row>
    <row r="963" spans="1:12">
      <c r="A963">
        <v>961</v>
      </c>
      <c r="I963" s="10"/>
      <c r="J963" s="10"/>
      <c r="L963" t="s">
        <v>1269</v>
      </c>
    </row>
    <row r="964" spans="1:12">
      <c r="A964">
        <v>962</v>
      </c>
      <c r="I964" s="10"/>
      <c r="J964" s="10"/>
      <c r="L964" t="s">
        <v>1270</v>
      </c>
    </row>
    <row r="965" spans="1:12">
      <c r="A965">
        <v>963</v>
      </c>
      <c r="I965" s="10"/>
      <c r="J965" s="10"/>
      <c r="L965" t="s">
        <v>1271</v>
      </c>
    </row>
    <row r="966" spans="1:12">
      <c r="A966">
        <v>964</v>
      </c>
      <c r="I966" s="10"/>
      <c r="J966" s="10"/>
      <c r="L966" t="s">
        <v>1272</v>
      </c>
    </row>
    <row r="967" spans="1:12">
      <c r="A967">
        <v>965</v>
      </c>
      <c r="I967" s="10"/>
      <c r="J967" s="10"/>
      <c r="L967" t="s">
        <v>1273</v>
      </c>
    </row>
    <row r="968" spans="1:12">
      <c r="A968">
        <v>966</v>
      </c>
      <c r="I968" s="10"/>
      <c r="J968" s="10"/>
      <c r="L968" t="s">
        <v>1274</v>
      </c>
    </row>
    <row r="969" spans="1:12">
      <c r="A969">
        <v>967</v>
      </c>
      <c r="I969" s="10"/>
      <c r="J969" s="10"/>
      <c r="L969" t="s">
        <v>1275</v>
      </c>
    </row>
    <row r="970" spans="1:12">
      <c r="A970">
        <v>968</v>
      </c>
      <c r="I970" s="10"/>
      <c r="J970" s="10"/>
      <c r="L970" t="s">
        <v>1276</v>
      </c>
    </row>
    <row r="971" spans="1:12">
      <c r="A971">
        <v>969</v>
      </c>
      <c r="I971" s="10"/>
      <c r="J971" s="10"/>
      <c r="L971" t="s">
        <v>1277</v>
      </c>
    </row>
    <row r="972" spans="1:12">
      <c r="A972">
        <v>970</v>
      </c>
      <c r="I972" s="10"/>
      <c r="J972" s="10"/>
      <c r="L972" t="s">
        <v>1278</v>
      </c>
    </row>
    <row r="973" spans="1:12">
      <c r="A973">
        <v>971</v>
      </c>
      <c r="I973" s="10"/>
      <c r="J973" s="10"/>
      <c r="L973" t="s">
        <v>1279</v>
      </c>
    </row>
    <row r="974" spans="1:12">
      <c r="A974">
        <v>972</v>
      </c>
      <c r="I974" s="10"/>
      <c r="J974" s="10"/>
      <c r="L974" t="s">
        <v>1280</v>
      </c>
    </row>
    <row r="975" spans="1:12">
      <c r="A975">
        <v>973</v>
      </c>
      <c r="I975" s="10"/>
      <c r="J975" s="10"/>
      <c r="L975" t="s">
        <v>1281</v>
      </c>
    </row>
    <row r="976" spans="1:12">
      <c r="A976">
        <v>974</v>
      </c>
      <c r="I976" s="10"/>
      <c r="J976" s="10"/>
      <c r="L976" t="s">
        <v>1282</v>
      </c>
    </row>
    <row r="977" spans="1:12">
      <c r="A977">
        <v>975</v>
      </c>
      <c r="I977" s="10"/>
      <c r="J977" s="10"/>
      <c r="L977" t="s">
        <v>1283</v>
      </c>
    </row>
    <row r="978" spans="1:12">
      <c r="A978">
        <v>976</v>
      </c>
      <c r="I978" s="10"/>
      <c r="J978" s="10"/>
      <c r="L978" t="s">
        <v>1284</v>
      </c>
    </row>
    <row r="979" spans="1:12">
      <c r="A979">
        <v>977</v>
      </c>
      <c r="I979" s="10"/>
      <c r="J979" s="10"/>
      <c r="L979" t="s">
        <v>1285</v>
      </c>
    </row>
    <row r="980" spans="1:12">
      <c r="A980">
        <v>978</v>
      </c>
      <c r="I980" s="10"/>
      <c r="J980" s="10"/>
      <c r="L980" t="s">
        <v>1286</v>
      </c>
    </row>
    <row r="981" spans="1:12">
      <c r="A981">
        <v>979</v>
      </c>
      <c r="I981" s="10"/>
      <c r="J981" s="10"/>
      <c r="L981" t="s">
        <v>1287</v>
      </c>
    </row>
    <row r="982" spans="1:12">
      <c r="A982">
        <v>980</v>
      </c>
      <c r="I982" s="10"/>
      <c r="J982" s="10"/>
      <c r="L982" t="s">
        <v>1288</v>
      </c>
    </row>
    <row r="983" spans="1:12">
      <c r="A983">
        <v>981</v>
      </c>
      <c r="I983" s="10"/>
      <c r="J983" s="10"/>
      <c r="L983" t="s">
        <v>1289</v>
      </c>
    </row>
    <row r="984" spans="1:12">
      <c r="A984">
        <v>982</v>
      </c>
      <c r="I984" s="10"/>
      <c r="J984" s="10"/>
      <c r="L984" t="s">
        <v>1290</v>
      </c>
    </row>
    <row r="985" spans="1:12">
      <c r="A985">
        <v>983</v>
      </c>
      <c r="I985" s="10"/>
      <c r="J985" s="10"/>
      <c r="L985" t="s">
        <v>1291</v>
      </c>
    </row>
    <row r="986" spans="1:12">
      <c r="A986">
        <v>984</v>
      </c>
      <c r="I986" s="10"/>
      <c r="J986" s="10"/>
      <c r="L986" t="s">
        <v>1292</v>
      </c>
    </row>
    <row r="987" spans="1:12">
      <c r="A987">
        <v>985</v>
      </c>
      <c r="I987" s="10"/>
      <c r="J987" s="10"/>
      <c r="L987" t="s">
        <v>1293</v>
      </c>
    </row>
    <row r="988" spans="1:12">
      <c r="A988">
        <v>986</v>
      </c>
      <c r="I988" s="10"/>
      <c r="J988" s="10"/>
      <c r="L988" t="s">
        <v>1294</v>
      </c>
    </row>
    <row r="989" spans="1:12">
      <c r="A989">
        <v>987</v>
      </c>
      <c r="I989" s="10"/>
      <c r="J989" s="10"/>
      <c r="L989" t="s">
        <v>1295</v>
      </c>
    </row>
    <row r="990" spans="1:12">
      <c r="A990">
        <v>988</v>
      </c>
      <c r="I990" s="10"/>
      <c r="J990" s="10"/>
      <c r="L990" t="s">
        <v>1296</v>
      </c>
    </row>
    <row r="991" spans="1:12">
      <c r="A991">
        <v>989</v>
      </c>
      <c r="I991" s="10"/>
      <c r="J991" s="10"/>
      <c r="L991" t="s">
        <v>1297</v>
      </c>
    </row>
    <row r="992" spans="1:12">
      <c r="A992">
        <v>990</v>
      </c>
      <c r="I992" s="10"/>
      <c r="J992" s="10"/>
      <c r="L992" t="s">
        <v>1298</v>
      </c>
    </row>
    <row r="993" spans="1:12">
      <c r="A993">
        <v>991</v>
      </c>
      <c r="I993" s="10"/>
      <c r="J993" s="10"/>
      <c r="L993" t="s">
        <v>1299</v>
      </c>
    </row>
    <row r="994" spans="1:12">
      <c r="A994">
        <v>992</v>
      </c>
      <c r="I994" s="10"/>
      <c r="J994" s="10"/>
      <c r="L994" t="s">
        <v>1300</v>
      </c>
    </row>
    <row r="995" spans="1:12">
      <c r="A995">
        <v>993</v>
      </c>
      <c r="I995" s="10"/>
      <c r="J995" s="10"/>
      <c r="L995" t="s">
        <v>1301</v>
      </c>
    </row>
    <row r="996" spans="1:12">
      <c r="A996">
        <v>994</v>
      </c>
      <c r="I996" s="10"/>
      <c r="J996" s="10"/>
      <c r="L996" t="s">
        <v>1302</v>
      </c>
    </row>
    <row r="997" spans="1:12">
      <c r="A997">
        <v>995</v>
      </c>
      <c r="I997" s="10"/>
      <c r="J997" s="10"/>
      <c r="L997" t="s">
        <v>1303</v>
      </c>
    </row>
    <row r="998" spans="1:12">
      <c r="A998">
        <v>996</v>
      </c>
      <c r="I998" s="10"/>
      <c r="J998" s="10"/>
      <c r="L998" t="s">
        <v>1304</v>
      </c>
    </row>
    <row r="999" spans="1:12">
      <c r="A999">
        <v>997</v>
      </c>
      <c r="I999" s="10"/>
      <c r="J999" s="10"/>
      <c r="L999" t="s">
        <v>1305</v>
      </c>
    </row>
    <row r="1000" spans="1:12">
      <c r="A1000">
        <v>998</v>
      </c>
      <c r="I1000" s="10"/>
      <c r="J1000" s="10"/>
      <c r="L1000" t="s">
        <v>1306</v>
      </c>
    </row>
    <row r="1001" spans="1:12">
      <c r="A1001">
        <v>999</v>
      </c>
      <c r="I1001" s="10"/>
      <c r="J1001" s="10"/>
      <c r="L1001" t="s">
        <v>1307</v>
      </c>
    </row>
    <row r="1002" spans="1:12">
      <c r="A1002">
        <v>1000</v>
      </c>
      <c r="I1002" s="10"/>
      <c r="J1002" s="10"/>
      <c r="L1002" t="s">
        <v>1308</v>
      </c>
    </row>
    <row r="1003" spans="1:12">
      <c r="A1003">
        <v>1001</v>
      </c>
      <c r="I1003" s="10"/>
      <c r="J1003" s="10"/>
      <c r="L1003" t="s">
        <v>1309</v>
      </c>
    </row>
    <row r="1004" spans="1:12">
      <c r="A1004">
        <v>1002</v>
      </c>
      <c r="I1004" s="10"/>
      <c r="J1004" s="10"/>
      <c r="L1004" t="s">
        <v>1310</v>
      </c>
    </row>
    <row r="1005" spans="1:12">
      <c r="A1005">
        <v>1003</v>
      </c>
      <c r="I1005" s="10"/>
      <c r="J1005" s="10"/>
      <c r="L1005" t="s">
        <v>1311</v>
      </c>
    </row>
    <row r="1006" spans="1:12">
      <c r="A1006">
        <v>1004</v>
      </c>
      <c r="I1006" s="10"/>
      <c r="J1006" s="10"/>
      <c r="L1006" t="s">
        <v>1312</v>
      </c>
    </row>
    <row r="1007" spans="1:12">
      <c r="A1007">
        <v>1005</v>
      </c>
      <c r="I1007" s="10"/>
      <c r="J1007" s="10"/>
      <c r="L1007" t="s">
        <v>1313</v>
      </c>
    </row>
    <row r="1008" spans="1:12">
      <c r="A1008">
        <v>1006</v>
      </c>
      <c r="I1008" s="10"/>
      <c r="J1008" s="10"/>
      <c r="L1008" t="s">
        <v>1314</v>
      </c>
    </row>
    <row r="1009" spans="1:12">
      <c r="A1009">
        <v>1007</v>
      </c>
      <c r="I1009" s="10"/>
      <c r="J1009" s="10"/>
      <c r="L1009" t="s">
        <v>1315</v>
      </c>
    </row>
    <row r="1010" spans="1:12">
      <c r="A1010">
        <v>1008</v>
      </c>
      <c r="I1010" s="10"/>
      <c r="J1010" s="10"/>
      <c r="L1010" t="s">
        <v>1316</v>
      </c>
    </row>
    <row r="1011" spans="1:12">
      <c r="A1011">
        <v>1009</v>
      </c>
      <c r="I1011" s="10"/>
      <c r="J1011" s="10"/>
      <c r="L1011" t="s">
        <v>1317</v>
      </c>
    </row>
    <row r="1012" spans="1:12">
      <c r="A1012">
        <v>1010</v>
      </c>
      <c r="I1012" s="10"/>
      <c r="J1012" s="10"/>
      <c r="L1012" t="s">
        <v>1318</v>
      </c>
    </row>
    <row r="1013" spans="1:12">
      <c r="A1013">
        <v>1011</v>
      </c>
      <c r="I1013" s="10"/>
      <c r="J1013" s="10"/>
      <c r="L1013" t="s">
        <v>1319</v>
      </c>
    </row>
    <row r="1014" spans="1:12">
      <c r="A1014">
        <v>1012</v>
      </c>
      <c r="I1014" s="10"/>
      <c r="J1014" s="10"/>
      <c r="L1014" t="s">
        <v>1320</v>
      </c>
    </row>
    <row r="1015" spans="1:12">
      <c r="A1015">
        <v>1013</v>
      </c>
      <c r="I1015" s="10"/>
      <c r="J1015" s="10"/>
      <c r="L1015" t="s">
        <v>1321</v>
      </c>
    </row>
    <row r="1016" spans="1:12">
      <c r="A1016">
        <v>1014</v>
      </c>
      <c r="I1016" s="10"/>
      <c r="J1016" s="10"/>
      <c r="L1016" t="s">
        <v>1322</v>
      </c>
    </row>
    <row r="1017" spans="1:12">
      <c r="A1017">
        <v>1015</v>
      </c>
      <c r="I1017" s="10"/>
      <c r="J1017" s="10"/>
      <c r="L1017" t="s">
        <v>1323</v>
      </c>
    </row>
    <row r="1018" spans="1:12">
      <c r="A1018">
        <v>1016</v>
      </c>
      <c r="I1018" s="10"/>
      <c r="J1018" s="10"/>
      <c r="L1018" t="s">
        <v>1324</v>
      </c>
    </row>
    <row r="1019" spans="1:12">
      <c r="A1019">
        <v>1017</v>
      </c>
      <c r="I1019" s="10"/>
      <c r="J1019" s="10"/>
      <c r="L1019" t="s">
        <v>1325</v>
      </c>
    </row>
    <row r="1020" spans="1:12">
      <c r="A1020">
        <v>1018</v>
      </c>
      <c r="I1020" s="10"/>
      <c r="J1020" s="10"/>
      <c r="L1020" t="s">
        <v>1326</v>
      </c>
    </row>
    <row r="1021" spans="1:12">
      <c r="A1021">
        <v>1019</v>
      </c>
      <c r="I1021" s="10"/>
      <c r="J1021" s="10"/>
      <c r="L1021" t="s">
        <v>1327</v>
      </c>
    </row>
    <row r="1022" spans="1:12">
      <c r="A1022">
        <v>1020</v>
      </c>
      <c r="I1022" s="10"/>
      <c r="J1022" s="10"/>
      <c r="L1022" t="s">
        <v>1328</v>
      </c>
    </row>
    <row r="1023" spans="1:12">
      <c r="A1023">
        <v>1021</v>
      </c>
      <c r="I1023" s="10"/>
      <c r="J1023" s="10"/>
      <c r="L1023" t="s">
        <v>1329</v>
      </c>
    </row>
    <row r="1024" spans="1:12">
      <c r="A1024">
        <v>1022</v>
      </c>
      <c r="I1024" s="10"/>
      <c r="J1024" s="10"/>
      <c r="L1024" t="s">
        <v>1330</v>
      </c>
    </row>
    <row r="1025" spans="1:12">
      <c r="A1025">
        <v>1023</v>
      </c>
      <c r="I1025" s="10"/>
      <c r="J1025" s="10"/>
      <c r="L1025" t="s">
        <v>1331</v>
      </c>
    </row>
    <row r="1026" spans="1:12">
      <c r="A1026">
        <v>1024</v>
      </c>
      <c r="I1026" s="10"/>
      <c r="J1026" s="10"/>
      <c r="L1026" t="s">
        <v>1332</v>
      </c>
    </row>
    <row r="1027" spans="1:12">
      <c r="A1027">
        <v>1025</v>
      </c>
      <c r="I1027" s="10"/>
      <c r="J1027" s="10"/>
      <c r="L1027" t="s">
        <v>1333</v>
      </c>
    </row>
    <row r="1028" spans="1:12">
      <c r="A1028">
        <v>1026</v>
      </c>
      <c r="I1028" s="10"/>
      <c r="J1028" s="10"/>
      <c r="L1028" t="s">
        <v>1334</v>
      </c>
    </row>
    <row r="1029" spans="1:12">
      <c r="A1029">
        <v>1027</v>
      </c>
      <c r="I1029" s="10"/>
      <c r="J1029" s="10"/>
      <c r="L1029" t="s">
        <v>1335</v>
      </c>
    </row>
    <row r="1030" spans="1:12">
      <c r="A1030">
        <v>1028</v>
      </c>
      <c r="I1030" s="10"/>
      <c r="J1030" s="10"/>
      <c r="L1030" t="s">
        <v>1336</v>
      </c>
    </row>
    <row r="1031" spans="1:12">
      <c r="A1031">
        <v>1029</v>
      </c>
      <c r="I1031" s="10"/>
      <c r="J1031" s="10"/>
      <c r="L1031" t="s">
        <v>1337</v>
      </c>
    </row>
    <row r="1032" spans="1:12">
      <c r="A1032">
        <v>1030</v>
      </c>
      <c r="I1032" s="10"/>
      <c r="J1032" s="10"/>
      <c r="L1032" t="s">
        <v>1338</v>
      </c>
    </row>
    <row r="1033" spans="1:12">
      <c r="A1033">
        <v>1031</v>
      </c>
      <c r="I1033" s="10"/>
      <c r="J1033" s="10"/>
      <c r="L1033" t="s">
        <v>1339</v>
      </c>
    </row>
    <row r="1034" spans="1:12">
      <c r="A1034">
        <v>1032</v>
      </c>
      <c r="I1034" s="10"/>
      <c r="J1034" s="10"/>
      <c r="L1034" t="s">
        <v>1340</v>
      </c>
    </row>
    <row r="1035" spans="1:12">
      <c r="A1035">
        <v>1033</v>
      </c>
      <c r="I1035" s="10"/>
      <c r="J1035" s="10"/>
      <c r="L1035" t="s">
        <v>1341</v>
      </c>
    </row>
    <row r="1036" spans="1:12">
      <c r="A1036">
        <v>1034</v>
      </c>
      <c r="I1036" s="10"/>
      <c r="J1036" s="10"/>
      <c r="L1036" t="s">
        <v>1342</v>
      </c>
    </row>
    <row r="1037" spans="1:12">
      <c r="A1037">
        <v>1035</v>
      </c>
      <c r="I1037" s="10"/>
      <c r="J1037" s="10"/>
      <c r="L1037" t="s">
        <v>1343</v>
      </c>
    </row>
    <row r="1038" spans="1:12">
      <c r="A1038">
        <v>1036</v>
      </c>
      <c r="I1038" s="10"/>
      <c r="J1038" s="10"/>
      <c r="L1038" t="s">
        <v>1344</v>
      </c>
    </row>
    <row r="1039" spans="1:12">
      <c r="A1039">
        <v>1037</v>
      </c>
      <c r="I1039" s="10"/>
      <c r="J1039" s="10"/>
      <c r="L1039" t="s">
        <v>1345</v>
      </c>
    </row>
    <row r="1040" spans="1:12">
      <c r="A1040">
        <v>1038</v>
      </c>
      <c r="I1040" s="10"/>
      <c r="J1040" s="10"/>
      <c r="L1040" t="s">
        <v>1346</v>
      </c>
    </row>
    <row r="1041" spans="1:12">
      <c r="A1041">
        <v>1039</v>
      </c>
      <c r="I1041" s="10"/>
      <c r="J1041" s="10"/>
      <c r="L1041" t="s">
        <v>1347</v>
      </c>
    </row>
    <row r="1042" spans="1:12">
      <c r="A1042">
        <v>1040</v>
      </c>
      <c r="I1042" s="10"/>
      <c r="J1042" s="10"/>
      <c r="L1042" t="s">
        <v>1348</v>
      </c>
    </row>
    <row r="1043" spans="1:12">
      <c r="A1043">
        <v>1041</v>
      </c>
      <c r="I1043" s="10"/>
      <c r="J1043" s="10"/>
      <c r="L1043" t="s">
        <v>1349</v>
      </c>
    </row>
    <row r="1044" spans="1:12">
      <c r="A1044">
        <v>1042</v>
      </c>
      <c r="I1044" s="10"/>
      <c r="J1044" s="10"/>
      <c r="L1044" t="s">
        <v>1350</v>
      </c>
    </row>
    <row r="1045" spans="1:12">
      <c r="A1045">
        <v>1043</v>
      </c>
      <c r="I1045" s="10"/>
      <c r="J1045" s="10"/>
      <c r="L1045" t="s">
        <v>1351</v>
      </c>
    </row>
    <row r="1046" spans="1:12">
      <c r="A1046">
        <v>1044</v>
      </c>
      <c r="I1046" s="10"/>
      <c r="J1046" s="10"/>
      <c r="L1046" t="s">
        <v>1352</v>
      </c>
    </row>
    <row r="1047" spans="1:12">
      <c r="A1047">
        <v>1045</v>
      </c>
      <c r="I1047" s="10"/>
      <c r="J1047" s="10"/>
      <c r="L1047" t="s">
        <v>1353</v>
      </c>
    </row>
    <row r="1048" spans="1:12">
      <c r="A1048">
        <v>1046</v>
      </c>
      <c r="I1048" s="10"/>
      <c r="J1048" s="10"/>
      <c r="L1048" t="s">
        <v>1354</v>
      </c>
    </row>
    <row r="1049" spans="1:12">
      <c r="A1049">
        <v>1047</v>
      </c>
      <c r="I1049" s="10"/>
      <c r="J1049" s="10"/>
      <c r="L1049" t="s">
        <v>1355</v>
      </c>
    </row>
    <row r="1050" spans="1:12">
      <c r="A1050">
        <v>1048</v>
      </c>
      <c r="I1050" s="10"/>
      <c r="J1050" s="10"/>
      <c r="L1050" t="s">
        <v>1356</v>
      </c>
    </row>
    <row r="1051" spans="1:12">
      <c r="A1051">
        <v>1049</v>
      </c>
      <c r="I1051" s="10"/>
      <c r="J1051" s="10"/>
      <c r="L1051" t="s">
        <v>1357</v>
      </c>
    </row>
    <row r="1052" spans="1:12">
      <c r="A1052">
        <v>1050</v>
      </c>
      <c r="I1052" s="10"/>
      <c r="J1052" s="10"/>
      <c r="L1052" t="s">
        <v>1358</v>
      </c>
    </row>
    <row r="1053" spans="1:12">
      <c r="A1053">
        <v>1051</v>
      </c>
      <c r="I1053" s="10"/>
      <c r="J1053" s="10"/>
      <c r="L1053" t="s">
        <v>1359</v>
      </c>
    </row>
    <row r="1054" spans="1:12">
      <c r="A1054">
        <v>1052</v>
      </c>
      <c r="I1054" s="10"/>
      <c r="J1054" s="10"/>
      <c r="L1054" t="s">
        <v>1360</v>
      </c>
    </row>
    <row r="1055" spans="1:12">
      <c r="A1055">
        <v>1053</v>
      </c>
      <c r="I1055" s="10"/>
      <c r="J1055" s="10"/>
      <c r="L1055" t="s">
        <v>1361</v>
      </c>
    </row>
    <row r="1056" spans="1:12">
      <c r="A1056">
        <v>1054</v>
      </c>
      <c r="I1056" s="10"/>
      <c r="J1056" s="10"/>
      <c r="L1056" t="s">
        <v>1362</v>
      </c>
    </row>
    <row r="1057" spans="1:12">
      <c r="A1057">
        <v>1055</v>
      </c>
      <c r="I1057" s="10"/>
      <c r="J1057" s="10"/>
      <c r="L1057" t="s">
        <v>1363</v>
      </c>
    </row>
    <row r="1058" spans="1:12">
      <c r="A1058">
        <v>1056</v>
      </c>
      <c r="I1058" s="10"/>
      <c r="J1058" s="10"/>
      <c r="L1058" t="s">
        <v>1364</v>
      </c>
    </row>
    <row r="1059" spans="1:12">
      <c r="A1059">
        <v>1057</v>
      </c>
      <c r="I1059" s="10"/>
      <c r="J1059" s="10"/>
      <c r="L1059" t="s">
        <v>1365</v>
      </c>
    </row>
    <row r="1060" spans="1:12">
      <c r="A1060">
        <v>1058</v>
      </c>
      <c r="I1060" s="10"/>
      <c r="J1060" s="10"/>
      <c r="L1060" t="s">
        <v>1366</v>
      </c>
    </row>
    <row r="1061" spans="1:12">
      <c r="A1061">
        <v>1059</v>
      </c>
      <c r="I1061" s="10"/>
      <c r="J1061" s="10"/>
      <c r="L1061" t="s">
        <v>1367</v>
      </c>
    </row>
    <row r="1062" spans="1:12">
      <c r="A1062">
        <v>1060</v>
      </c>
      <c r="I1062" s="10"/>
      <c r="J1062" s="10"/>
      <c r="L1062" t="s">
        <v>1368</v>
      </c>
    </row>
    <row r="1063" spans="1:12">
      <c r="A1063">
        <v>1061</v>
      </c>
      <c r="I1063" s="10"/>
      <c r="J1063" s="10"/>
      <c r="L1063" t="s">
        <v>1369</v>
      </c>
    </row>
    <row r="1064" spans="1:12">
      <c r="A1064">
        <v>1062</v>
      </c>
      <c r="I1064" s="10"/>
      <c r="J1064" s="10"/>
      <c r="L1064" t="s">
        <v>1370</v>
      </c>
    </row>
    <row r="1065" spans="1:12">
      <c r="A1065">
        <v>1063</v>
      </c>
      <c r="I1065" s="10"/>
      <c r="J1065" s="10"/>
      <c r="L1065" t="s">
        <v>1371</v>
      </c>
    </row>
    <row r="1066" spans="1:12">
      <c r="A1066">
        <v>1064</v>
      </c>
      <c r="I1066" s="10"/>
      <c r="J1066" s="10"/>
      <c r="L1066" t="s">
        <v>1372</v>
      </c>
    </row>
    <row r="1067" spans="1:12">
      <c r="A1067">
        <v>1065</v>
      </c>
      <c r="I1067" s="10"/>
      <c r="J1067" s="10"/>
      <c r="L1067" t="s">
        <v>1373</v>
      </c>
    </row>
    <row r="1068" spans="1:12">
      <c r="A1068">
        <v>1066</v>
      </c>
      <c r="I1068" s="10"/>
      <c r="J1068" s="10"/>
      <c r="L1068" t="s">
        <v>1374</v>
      </c>
    </row>
    <row r="1069" spans="1:12">
      <c r="A1069">
        <v>1067</v>
      </c>
      <c r="I1069" s="10"/>
      <c r="J1069" s="10"/>
      <c r="L1069" t="s">
        <v>1375</v>
      </c>
    </row>
    <row r="1070" spans="1:12">
      <c r="A1070">
        <v>1068</v>
      </c>
      <c r="I1070" s="10"/>
      <c r="J1070" s="10"/>
      <c r="L1070" t="s">
        <v>1376</v>
      </c>
    </row>
    <row r="1071" spans="1:12">
      <c r="A1071">
        <v>1069</v>
      </c>
      <c r="I1071" s="10"/>
      <c r="J1071" s="10"/>
      <c r="L1071" t="s">
        <v>1377</v>
      </c>
    </row>
    <row r="1072" spans="1:12">
      <c r="A1072">
        <v>1070</v>
      </c>
      <c r="I1072" s="10"/>
      <c r="J1072" s="10"/>
      <c r="L1072" t="s">
        <v>1378</v>
      </c>
    </row>
    <row r="1073" spans="1:12">
      <c r="A1073">
        <v>1071</v>
      </c>
      <c r="I1073" s="10"/>
      <c r="J1073" s="10"/>
      <c r="L1073" t="s">
        <v>1379</v>
      </c>
    </row>
    <row r="1074" spans="1:12">
      <c r="A1074">
        <v>1072</v>
      </c>
      <c r="I1074" s="10"/>
      <c r="J1074" s="10"/>
      <c r="L1074" t="s">
        <v>1380</v>
      </c>
    </row>
    <row r="1075" spans="1:12">
      <c r="A1075">
        <v>1073</v>
      </c>
      <c r="I1075" s="10"/>
      <c r="J1075" s="10"/>
      <c r="L1075" t="s">
        <v>1381</v>
      </c>
    </row>
    <row r="1076" spans="1:12">
      <c r="A1076">
        <v>1074</v>
      </c>
      <c r="I1076" s="10"/>
      <c r="J1076" s="10"/>
      <c r="L1076" t="s">
        <v>1382</v>
      </c>
    </row>
    <row r="1077" spans="1:12">
      <c r="A1077">
        <v>1075</v>
      </c>
      <c r="I1077" s="10"/>
      <c r="J1077" s="10"/>
      <c r="L1077" t="s">
        <v>1383</v>
      </c>
    </row>
    <row r="1078" spans="1:12">
      <c r="A1078">
        <v>1076</v>
      </c>
      <c r="I1078" s="10"/>
      <c r="J1078" s="10"/>
      <c r="L1078" t="s">
        <v>1384</v>
      </c>
    </row>
    <row r="1079" spans="1:12">
      <c r="A1079">
        <v>1077</v>
      </c>
      <c r="I1079" s="10"/>
      <c r="J1079" s="10"/>
      <c r="L1079" t="s">
        <v>1385</v>
      </c>
    </row>
    <row r="1080" spans="1:12">
      <c r="A1080">
        <v>1078</v>
      </c>
      <c r="I1080" s="10"/>
      <c r="J1080" s="10"/>
      <c r="L1080" t="s">
        <v>1386</v>
      </c>
    </row>
    <row r="1081" spans="1:12">
      <c r="A1081">
        <v>1079</v>
      </c>
      <c r="I1081" s="10"/>
      <c r="J1081" s="10"/>
      <c r="L1081" t="s">
        <v>1387</v>
      </c>
    </row>
    <row r="1082" spans="1:12">
      <c r="A1082">
        <v>1080</v>
      </c>
      <c r="I1082" s="10"/>
      <c r="J1082" s="10"/>
      <c r="L1082" t="s">
        <v>1388</v>
      </c>
    </row>
    <row r="1083" spans="1:12">
      <c r="A1083">
        <v>1081</v>
      </c>
      <c r="I1083" s="10"/>
      <c r="J1083" s="10"/>
      <c r="L1083" t="s">
        <v>1389</v>
      </c>
    </row>
    <row r="1084" spans="1:12">
      <c r="A1084">
        <v>1082</v>
      </c>
      <c r="I1084" s="10"/>
      <c r="J1084" s="10"/>
      <c r="L1084" t="s">
        <v>1390</v>
      </c>
    </row>
    <row r="1085" spans="1:12">
      <c r="A1085">
        <v>1083</v>
      </c>
      <c r="I1085" s="10"/>
      <c r="J1085" s="10"/>
      <c r="L1085" t="s">
        <v>1391</v>
      </c>
    </row>
    <row r="1086" spans="1:12">
      <c r="A1086">
        <v>1084</v>
      </c>
      <c r="I1086" s="10"/>
      <c r="J1086" s="10"/>
      <c r="L1086" t="s">
        <v>1392</v>
      </c>
    </row>
    <row r="1087" spans="1:12">
      <c r="A1087">
        <v>1085</v>
      </c>
      <c r="I1087" s="10"/>
      <c r="J1087" s="10"/>
      <c r="L1087" t="s">
        <v>1393</v>
      </c>
    </row>
    <row r="1088" spans="1:12">
      <c r="A1088">
        <v>1086</v>
      </c>
      <c r="I1088" s="10"/>
      <c r="J1088" s="10"/>
      <c r="L1088" t="s">
        <v>1394</v>
      </c>
    </row>
    <row r="1089" spans="1:12">
      <c r="A1089">
        <v>1087</v>
      </c>
      <c r="I1089" s="10"/>
      <c r="J1089" s="10"/>
      <c r="L1089" t="s">
        <v>1395</v>
      </c>
    </row>
    <row r="1090" spans="1:12">
      <c r="A1090">
        <v>1088</v>
      </c>
      <c r="I1090" s="10"/>
      <c r="J1090" s="10"/>
      <c r="L1090" t="s">
        <v>1396</v>
      </c>
    </row>
    <row r="1091" spans="1:12">
      <c r="A1091">
        <v>1089</v>
      </c>
      <c r="I1091" s="10"/>
      <c r="J1091" s="10"/>
      <c r="L1091" t="s">
        <v>1397</v>
      </c>
    </row>
    <row r="1092" spans="1:12">
      <c r="A1092">
        <v>1090</v>
      </c>
      <c r="I1092" s="10"/>
      <c r="J1092" s="10"/>
      <c r="L1092" t="s">
        <v>1398</v>
      </c>
    </row>
    <row r="1093" spans="1:12">
      <c r="A1093">
        <v>1091</v>
      </c>
      <c r="I1093" s="10"/>
      <c r="J1093" s="10"/>
      <c r="L1093" t="s">
        <v>1399</v>
      </c>
    </row>
    <row r="1094" spans="1:12">
      <c r="A1094">
        <v>1092</v>
      </c>
      <c r="I1094" s="10"/>
      <c r="J1094" s="10"/>
      <c r="L1094" t="s">
        <v>1400</v>
      </c>
    </row>
    <row r="1095" spans="1:12">
      <c r="A1095">
        <v>1093</v>
      </c>
      <c r="I1095" s="10"/>
      <c r="J1095" s="10"/>
      <c r="L1095" t="s">
        <v>1401</v>
      </c>
    </row>
    <row r="1096" spans="1:12">
      <c r="A1096">
        <v>1094</v>
      </c>
      <c r="I1096" s="10"/>
      <c r="J1096" s="10"/>
      <c r="L1096" t="s">
        <v>1402</v>
      </c>
    </row>
    <row r="1097" spans="1:12">
      <c r="A1097">
        <v>1095</v>
      </c>
      <c r="I1097" s="10"/>
      <c r="J1097" s="10"/>
      <c r="L1097" t="s">
        <v>1403</v>
      </c>
    </row>
    <row r="1098" spans="1:12">
      <c r="A1098">
        <v>1096</v>
      </c>
      <c r="I1098" s="10"/>
      <c r="J1098" s="10"/>
      <c r="L1098" t="s">
        <v>1404</v>
      </c>
    </row>
    <row r="1099" spans="1:12">
      <c r="A1099">
        <v>1097</v>
      </c>
      <c r="I1099" s="10"/>
      <c r="J1099" s="10"/>
      <c r="L1099" t="s">
        <v>1405</v>
      </c>
    </row>
    <row r="1100" spans="1:12">
      <c r="A1100">
        <v>1098</v>
      </c>
      <c r="I1100" s="10"/>
      <c r="J1100" s="10"/>
      <c r="L1100" t="s">
        <v>1406</v>
      </c>
    </row>
    <row r="1101" spans="1:12">
      <c r="A1101">
        <v>1099</v>
      </c>
      <c r="I1101" s="10"/>
      <c r="J1101" s="10"/>
      <c r="L1101" t="s">
        <v>1407</v>
      </c>
    </row>
    <row r="1102" spans="1:12">
      <c r="A1102">
        <v>1100</v>
      </c>
      <c r="I1102" s="10"/>
      <c r="J1102" s="10"/>
      <c r="L1102" t="s">
        <v>1408</v>
      </c>
    </row>
    <row r="1103" spans="1:12">
      <c r="A1103">
        <v>1101</v>
      </c>
      <c r="I1103" s="10"/>
      <c r="J1103" s="10"/>
      <c r="L1103" t="s">
        <v>1409</v>
      </c>
    </row>
    <row r="1104" spans="1:12">
      <c r="A1104">
        <v>1102</v>
      </c>
      <c r="I1104" s="10"/>
      <c r="J1104" s="10"/>
      <c r="L1104" t="s">
        <v>1410</v>
      </c>
    </row>
    <row r="1105" spans="1:12">
      <c r="A1105">
        <v>1103</v>
      </c>
      <c r="I1105" s="10"/>
      <c r="J1105" s="10"/>
      <c r="L1105" t="s">
        <v>1411</v>
      </c>
    </row>
    <row r="1106" spans="1:12">
      <c r="A1106">
        <v>1104</v>
      </c>
      <c r="I1106" s="10"/>
      <c r="J1106" s="10"/>
      <c r="L1106" t="s">
        <v>1412</v>
      </c>
    </row>
    <row r="1107" spans="1:12">
      <c r="A1107">
        <v>1105</v>
      </c>
      <c r="I1107" s="10"/>
      <c r="J1107" s="10"/>
      <c r="L1107" t="s">
        <v>1413</v>
      </c>
    </row>
    <row r="1108" spans="1:12">
      <c r="A1108">
        <v>1106</v>
      </c>
      <c r="I1108" s="10"/>
      <c r="J1108" s="10"/>
      <c r="L1108" t="s">
        <v>1414</v>
      </c>
    </row>
    <row r="1109" spans="1:12">
      <c r="A1109">
        <v>1107</v>
      </c>
      <c r="I1109" s="10"/>
      <c r="J1109" s="10"/>
      <c r="L1109" t="s">
        <v>1415</v>
      </c>
    </row>
    <row r="1110" spans="1:12">
      <c r="A1110">
        <v>1108</v>
      </c>
      <c r="I1110" s="10"/>
      <c r="J1110" s="10"/>
      <c r="L1110" t="s">
        <v>1416</v>
      </c>
    </row>
    <row r="1111" spans="1:12">
      <c r="A1111">
        <v>1109</v>
      </c>
      <c r="I1111" s="10"/>
      <c r="J1111" s="10"/>
      <c r="L1111" t="s">
        <v>1417</v>
      </c>
    </row>
    <row r="1112" spans="1:12">
      <c r="A1112">
        <v>1110</v>
      </c>
      <c r="I1112" s="10"/>
      <c r="J1112" s="10"/>
      <c r="L1112" t="s">
        <v>1418</v>
      </c>
    </row>
    <row r="1113" spans="1:12">
      <c r="A1113">
        <v>1111</v>
      </c>
      <c r="I1113" s="10"/>
      <c r="J1113" s="10"/>
      <c r="L1113" t="s">
        <v>1419</v>
      </c>
    </row>
    <row r="1114" spans="1:12">
      <c r="A1114">
        <v>1112</v>
      </c>
      <c r="I1114" s="10"/>
      <c r="J1114" s="10"/>
      <c r="L1114" t="s">
        <v>1420</v>
      </c>
    </row>
    <row r="1115" spans="1:12">
      <c r="A1115">
        <v>1113</v>
      </c>
      <c r="I1115" s="10"/>
      <c r="J1115" s="10"/>
      <c r="L1115" t="s">
        <v>1421</v>
      </c>
    </row>
    <row r="1116" spans="1:12">
      <c r="A1116">
        <v>1114</v>
      </c>
      <c r="I1116" s="10"/>
      <c r="J1116" s="10"/>
      <c r="L1116" t="s">
        <v>1422</v>
      </c>
    </row>
    <row r="1117" spans="1:12">
      <c r="A1117">
        <v>1115</v>
      </c>
      <c r="I1117" s="10"/>
      <c r="J1117" s="10"/>
      <c r="L1117" t="s">
        <v>1423</v>
      </c>
    </row>
    <row r="1118" spans="1:12">
      <c r="A1118">
        <v>1116</v>
      </c>
      <c r="I1118" s="10"/>
      <c r="J1118" s="10"/>
      <c r="L1118" t="s">
        <v>1424</v>
      </c>
    </row>
    <row r="1119" spans="1:12">
      <c r="A1119">
        <v>1117</v>
      </c>
      <c r="I1119" s="10"/>
      <c r="J1119" s="10"/>
      <c r="L1119" t="s">
        <v>1425</v>
      </c>
    </row>
    <row r="1120" spans="1:12">
      <c r="A1120">
        <v>1118</v>
      </c>
      <c r="I1120" s="10"/>
      <c r="J1120" s="10"/>
      <c r="L1120" t="s">
        <v>1426</v>
      </c>
    </row>
    <row r="1121" spans="1:12">
      <c r="A1121">
        <v>1119</v>
      </c>
      <c r="I1121" s="10"/>
      <c r="J1121" s="10"/>
      <c r="L1121" t="s">
        <v>1427</v>
      </c>
    </row>
    <row r="1122" spans="1:12">
      <c r="A1122">
        <v>1120</v>
      </c>
      <c r="I1122" s="10"/>
      <c r="J1122" s="10"/>
      <c r="L1122" t="s">
        <v>1428</v>
      </c>
    </row>
    <row r="1123" spans="1:12">
      <c r="A1123">
        <v>1121</v>
      </c>
      <c r="I1123" s="10"/>
      <c r="J1123" s="10"/>
      <c r="L1123" t="s">
        <v>1429</v>
      </c>
    </row>
    <row r="1124" spans="1:12">
      <c r="A1124">
        <v>1122</v>
      </c>
      <c r="I1124" s="10"/>
      <c r="J1124" s="10"/>
      <c r="L1124" t="s">
        <v>1430</v>
      </c>
    </row>
    <row r="1125" spans="1:12">
      <c r="A1125">
        <v>1123</v>
      </c>
      <c r="I1125" s="10"/>
      <c r="J1125" s="10"/>
      <c r="L1125" t="s">
        <v>1431</v>
      </c>
    </row>
    <row r="1126" spans="1:12">
      <c r="A1126">
        <v>1124</v>
      </c>
      <c r="I1126" s="10"/>
      <c r="J1126" s="10"/>
      <c r="L1126" t="s">
        <v>1432</v>
      </c>
    </row>
    <row r="1127" spans="1:12">
      <c r="A1127">
        <v>1125</v>
      </c>
      <c r="I1127" s="10"/>
      <c r="J1127" s="10"/>
      <c r="L1127" t="s">
        <v>1433</v>
      </c>
    </row>
    <row r="1128" spans="1:12">
      <c r="A1128">
        <v>1126</v>
      </c>
      <c r="I1128" s="10"/>
      <c r="J1128" s="10"/>
      <c r="L1128" t="s">
        <v>1434</v>
      </c>
    </row>
    <row r="1129" spans="1:12">
      <c r="A1129">
        <v>1127</v>
      </c>
      <c r="I1129" s="10"/>
      <c r="J1129" s="10"/>
      <c r="L1129" t="s">
        <v>1435</v>
      </c>
    </row>
    <row r="1130" spans="1:12">
      <c r="A1130">
        <v>1128</v>
      </c>
      <c r="I1130" s="10"/>
      <c r="J1130" s="10"/>
      <c r="L1130" t="s">
        <v>1436</v>
      </c>
    </row>
    <row r="1131" spans="1:12">
      <c r="A1131">
        <v>1129</v>
      </c>
      <c r="I1131" s="10"/>
      <c r="J1131" s="10"/>
      <c r="L1131" t="s">
        <v>1437</v>
      </c>
    </row>
    <row r="1132" spans="1:12">
      <c r="A1132">
        <v>1130</v>
      </c>
      <c r="I1132" s="10"/>
      <c r="J1132" s="10"/>
      <c r="L1132" t="s">
        <v>1438</v>
      </c>
    </row>
    <row r="1133" spans="1:12">
      <c r="A1133">
        <v>1131</v>
      </c>
      <c r="I1133" s="10"/>
      <c r="J1133" s="10"/>
      <c r="L1133" t="s">
        <v>1439</v>
      </c>
    </row>
    <row r="1134" spans="1:12">
      <c r="A1134">
        <v>1132</v>
      </c>
      <c r="I1134" s="10"/>
      <c r="J1134" s="10"/>
      <c r="L1134" t="s">
        <v>1440</v>
      </c>
    </row>
    <row r="1135" spans="1:12">
      <c r="A1135">
        <v>1133</v>
      </c>
      <c r="I1135" s="10"/>
      <c r="J1135" s="10"/>
      <c r="L1135" t="s">
        <v>1441</v>
      </c>
    </row>
    <row r="1136" spans="1:12">
      <c r="A1136">
        <v>1134</v>
      </c>
      <c r="I1136" s="10"/>
      <c r="J1136" s="10"/>
      <c r="L1136" t="s">
        <v>1442</v>
      </c>
    </row>
    <row r="1137" spans="1:12">
      <c r="A1137">
        <v>1135</v>
      </c>
      <c r="I1137" s="10"/>
      <c r="J1137" s="10"/>
      <c r="L1137" t="s">
        <v>1443</v>
      </c>
    </row>
    <row r="1138" spans="1:12">
      <c r="A1138">
        <v>1136</v>
      </c>
      <c r="I1138" s="10"/>
      <c r="J1138" s="10"/>
      <c r="L1138" t="s">
        <v>1444</v>
      </c>
    </row>
    <row r="1139" spans="1:12">
      <c r="A1139">
        <v>1137</v>
      </c>
      <c r="I1139" s="10"/>
      <c r="J1139" s="10"/>
      <c r="L1139" t="s">
        <v>1445</v>
      </c>
    </row>
    <row r="1140" spans="1:12">
      <c r="A1140">
        <v>1138</v>
      </c>
      <c r="I1140" s="10"/>
      <c r="J1140" s="10"/>
      <c r="L1140" t="s">
        <v>1446</v>
      </c>
    </row>
    <row r="1141" spans="1:12">
      <c r="A1141">
        <v>1139</v>
      </c>
      <c r="I1141" s="10"/>
      <c r="J1141" s="10"/>
      <c r="L1141" t="s">
        <v>1447</v>
      </c>
    </row>
    <row r="1142" spans="1:12">
      <c r="A1142">
        <v>1140</v>
      </c>
      <c r="I1142" s="10"/>
      <c r="J1142" s="10"/>
      <c r="L1142" t="s">
        <v>1448</v>
      </c>
    </row>
    <row r="1143" spans="1:12">
      <c r="A1143">
        <v>1141</v>
      </c>
      <c r="I1143" s="10"/>
      <c r="J1143" s="10"/>
      <c r="L1143" t="s">
        <v>1449</v>
      </c>
    </row>
    <row r="1144" spans="1:12">
      <c r="A1144">
        <v>1142</v>
      </c>
      <c r="I1144" s="10"/>
      <c r="J1144" s="10"/>
      <c r="L1144" t="s">
        <v>1450</v>
      </c>
    </row>
    <row r="1145" spans="1:12">
      <c r="A1145">
        <v>1143</v>
      </c>
      <c r="I1145" s="10"/>
      <c r="J1145" s="10"/>
      <c r="L1145" t="s">
        <v>1451</v>
      </c>
    </row>
    <row r="1146" spans="1:12">
      <c r="A1146">
        <v>1144</v>
      </c>
      <c r="I1146" s="10"/>
      <c r="J1146" s="10"/>
      <c r="L1146" t="s">
        <v>1452</v>
      </c>
    </row>
    <row r="1147" spans="1:12">
      <c r="A1147">
        <v>1145</v>
      </c>
      <c r="I1147" s="10"/>
      <c r="J1147" s="10"/>
      <c r="L1147" t="s">
        <v>1453</v>
      </c>
    </row>
    <row r="1148" spans="1:12">
      <c r="A1148">
        <v>1146</v>
      </c>
      <c r="I1148" s="10"/>
      <c r="J1148" s="10"/>
      <c r="L1148" t="s">
        <v>1454</v>
      </c>
    </row>
    <row r="1149" spans="1:12">
      <c r="A1149">
        <v>1147</v>
      </c>
      <c r="I1149" s="10"/>
      <c r="J1149" s="10"/>
      <c r="L1149" t="s">
        <v>1455</v>
      </c>
    </row>
    <row r="1150" spans="1:12">
      <c r="A1150">
        <v>1148</v>
      </c>
      <c r="I1150" s="10"/>
      <c r="J1150" s="10"/>
      <c r="L1150" t="s">
        <v>1456</v>
      </c>
    </row>
    <row r="1151" spans="1:12">
      <c r="A1151">
        <v>1149</v>
      </c>
      <c r="I1151" s="10"/>
      <c r="J1151" s="10"/>
      <c r="L1151" t="s">
        <v>1457</v>
      </c>
    </row>
    <row r="1152" spans="1:12">
      <c r="A1152">
        <v>1150</v>
      </c>
      <c r="I1152" s="10"/>
      <c r="J1152" s="10"/>
      <c r="L1152" t="s">
        <v>1458</v>
      </c>
    </row>
    <row r="1153" spans="1:12">
      <c r="A1153">
        <v>1151</v>
      </c>
      <c r="I1153" s="10"/>
      <c r="J1153" s="10"/>
      <c r="L1153" t="s">
        <v>1459</v>
      </c>
    </row>
    <row r="1154" spans="1:12">
      <c r="A1154">
        <v>1152</v>
      </c>
      <c r="I1154" s="10"/>
      <c r="J1154" s="10"/>
      <c r="L1154" t="s">
        <v>1460</v>
      </c>
    </row>
    <row r="1155" spans="1:12">
      <c r="A1155">
        <v>1153</v>
      </c>
      <c r="I1155" s="10"/>
      <c r="J1155" s="10"/>
      <c r="L1155" t="s">
        <v>1461</v>
      </c>
    </row>
    <row r="1156" spans="1:12">
      <c r="A1156">
        <v>1154</v>
      </c>
      <c r="I1156" s="10"/>
      <c r="J1156" s="10"/>
      <c r="L1156" t="s">
        <v>1462</v>
      </c>
    </row>
    <row r="1157" spans="1:12">
      <c r="A1157">
        <v>1155</v>
      </c>
      <c r="I1157" s="10"/>
      <c r="J1157" s="10"/>
      <c r="L1157" t="s">
        <v>1463</v>
      </c>
    </row>
    <row r="1158" spans="1:12">
      <c r="A1158">
        <v>1156</v>
      </c>
      <c r="I1158" s="10"/>
      <c r="J1158" s="10"/>
      <c r="L1158" t="s">
        <v>1464</v>
      </c>
    </row>
    <row r="1159" spans="1:12">
      <c r="A1159">
        <v>1157</v>
      </c>
      <c r="I1159" s="10"/>
      <c r="J1159" s="10"/>
      <c r="L1159" t="s">
        <v>1465</v>
      </c>
    </row>
    <row r="1160" spans="1:12">
      <c r="A1160">
        <v>1158</v>
      </c>
      <c r="I1160" s="10"/>
      <c r="J1160" s="10"/>
      <c r="L1160" t="s">
        <v>1466</v>
      </c>
    </row>
    <row r="1161" spans="1:12">
      <c r="A1161">
        <v>1159</v>
      </c>
      <c r="I1161" s="10"/>
      <c r="J1161" s="10"/>
      <c r="L1161" t="s">
        <v>1467</v>
      </c>
    </row>
    <row r="1162" spans="1:12">
      <c r="A1162">
        <v>1160</v>
      </c>
      <c r="I1162" s="10"/>
      <c r="J1162" s="10"/>
      <c r="L1162" t="s">
        <v>1468</v>
      </c>
    </row>
    <row r="1163" spans="1:12">
      <c r="A1163">
        <v>1161</v>
      </c>
      <c r="I1163" s="10"/>
      <c r="J1163" s="10"/>
      <c r="L1163" t="s">
        <v>1469</v>
      </c>
    </row>
    <row r="1164" spans="1:12">
      <c r="A1164">
        <v>1162</v>
      </c>
      <c r="I1164" s="10"/>
      <c r="J1164" s="10"/>
      <c r="L1164" t="s">
        <v>1470</v>
      </c>
    </row>
    <row r="1165" spans="1:12">
      <c r="A1165">
        <v>1163</v>
      </c>
      <c r="I1165" s="10"/>
      <c r="J1165" s="10"/>
      <c r="L1165" t="s">
        <v>1471</v>
      </c>
    </row>
    <row r="1166" spans="1:12">
      <c r="A1166">
        <v>1164</v>
      </c>
      <c r="I1166" s="10"/>
      <c r="J1166" s="10"/>
      <c r="L1166" t="s">
        <v>1472</v>
      </c>
    </row>
    <row r="1167" spans="1:12">
      <c r="A1167">
        <v>1165</v>
      </c>
      <c r="I1167" s="10"/>
      <c r="J1167" s="10"/>
      <c r="L1167" t="s">
        <v>1473</v>
      </c>
    </row>
    <row r="1168" spans="1:12">
      <c r="A1168">
        <v>1166</v>
      </c>
      <c r="I1168" s="10"/>
      <c r="J1168" s="10"/>
      <c r="L1168" t="s">
        <v>1474</v>
      </c>
    </row>
    <row r="1169" spans="1:12">
      <c r="A1169">
        <v>1167</v>
      </c>
      <c r="I1169" s="10"/>
      <c r="J1169" s="10"/>
      <c r="L1169" t="s">
        <v>1475</v>
      </c>
    </row>
    <row r="1170" spans="1:12">
      <c r="A1170">
        <v>1168</v>
      </c>
      <c r="I1170" s="10"/>
      <c r="J1170" s="10"/>
      <c r="L1170" t="s">
        <v>1476</v>
      </c>
    </row>
    <row r="1171" spans="1:12">
      <c r="A1171">
        <v>1169</v>
      </c>
      <c r="I1171" s="10"/>
      <c r="J1171" s="10"/>
      <c r="L1171" t="s">
        <v>1477</v>
      </c>
    </row>
    <row r="1172" spans="1:12">
      <c r="A1172">
        <v>1170</v>
      </c>
      <c r="I1172" s="10"/>
      <c r="J1172" s="10"/>
      <c r="L1172" t="s">
        <v>1478</v>
      </c>
    </row>
    <row r="1173" spans="1:12">
      <c r="A1173">
        <v>1171</v>
      </c>
      <c r="I1173" s="10"/>
      <c r="J1173" s="10"/>
      <c r="L1173" t="s">
        <v>1479</v>
      </c>
    </row>
    <row r="1174" spans="1:12">
      <c r="A1174">
        <v>1172</v>
      </c>
      <c r="I1174" s="10"/>
      <c r="J1174" s="10"/>
      <c r="L1174" t="s">
        <v>1480</v>
      </c>
    </row>
    <row r="1175" spans="1:12">
      <c r="A1175">
        <v>1173</v>
      </c>
      <c r="I1175" s="10"/>
      <c r="J1175" s="10"/>
      <c r="L1175" t="s">
        <v>1481</v>
      </c>
    </row>
    <row r="1176" spans="1:12">
      <c r="A1176">
        <v>1174</v>
      </c>
      <c r="I1176" s="10"/>
      <c r="J1176" s="10"/>
      <c r="L1176" t="s">
        <v>1482</v>
      </c>
    </row>
    <row r="1177" spans="1:12">
      <c r="A1177">
        <v>1175</v>
      </c>
      <c r="I1177" s="10"/>
      <c r="J1177" s="10"/>
      <c r="L1177" t="s">
        <v>1483</v>
      </c>
    </row>
    <row r="1178" spans="1:12">
      <c r="A1178">
        <v>1176</v>
      </c>
      <c r="I1178" s="10"/>
      <c r="J1178" s="10"/>
      <c r="L1178" t="s">
        <v>1484</v>
      </c>
    </row>
    <row r="1179" spans="1:12">
      <c r="A1179">
        <v>1177</v>
      </c>
      <c r="I1179" s="10"/>
      <c r="J1179" s="10"/>
      <c r="L1179" t="s">
        <v>1485</v>
      </c>
    </row>
    <row r="1180" spans="1:12">
      <c r="A1180">
        <v>1178</v>
      </c>
      <c r="I1180" s="10"/>
      <c r="J1180" s="10"/>
      <c r="L1180" t="s">
        <v>1486</v>
      </c>
    </row>
    <row r="1181" spans="1:12">
      <c r="A1181">
        <v>1179</v>
      </c>
      <c r="I1181" s="10"/>
      <c r="J1181" s="10"/>
      <c r="L1181" t="s">
        <v>1487</v>
      </c>
    </row>
    <row r="1182" spans="1:12">
      <c r="A1182">
        <v>1180</v>
      </c>
      <c r="I1182" s="10"/>
      <c r="J1182" s="10"/>
      <c r="L1182" t="s">
        <v>1488</v>
      </c>
    </row>
    <row r="1183" spans="1:12">
      <c r="A1183">
        <v>1181</v>
      </c>
      <c r="I1183" s="10"/>
      <c r="J1183" s="10"/>
      <c r="L1183" t="s">
        <v>1489</v>
      </c>
    </row>
    <row r="1184" spans="1:12">
      <c r="A1184">
        <v>1182</v>
      </c>
      <c r="I1184" s="10"/>
      <c r="J1184" s="10"/>
      <c r="L1184" t="s">
        <v>1490</v>
      </c>
    </row>
    <row r="1185" spans="1:12">
      <c r="A1185">
        <v>1183</v>
      </c>
      <c r="I1185" s="10"/>
      <c r="J1185" s="10"/>
      <c r="L1185" t="s">
        <v>1491</v>
      </c>
    </row>
    <row r="1186" spans="1:12">
      <c r="A1186">
        <v>1184</v>
      </c>
      <c r="I1186" s="10"/>
      <c r="J1186" s="10"/>
      <c r="L1186" t="s">
        <v>1492</v>
      </c>
    </row>
    <row r="1187" spans="1:12">
      <c r="A1187">
        <v>1185</v>
      </c>
      <c r="I1187" s="10"/>
      <c r="J1187" s="10"/>
      <c r="L1187" t="s">
        <v>1493</v>
      </c>
    </row>
    <row r="1188" spans="1:12">
      <c r="A1188">
        <v>1186</v>
      </c>
      <c r="I1188" s="10"/>
      <c r="J1188" s="10"/>
      <c r="L1188" t="s">
        <v>1494</v>
      </c>
    </row>
    <row r="1189" spans="1:12">
      <c r="A1189">
        <v>1187</v>
      </c>
      <c r="I1189" s="10"/>
      <c r="J1189" s="10"/>
      <c r="L1189" t="s">
        <v>1495</v>
      </c>
    </row>
    <row r="1190" spans="1:12">
      <c r="A1190">
        <v>1188</v>
      </c>
      <c r="I1190" s="10"/>
      <c r="J1190" s="10"/>
      <c r="L1190" t="s">
        <v>1496</v>
      </c>
    </row>
    <row r="1191" spans="1:12">
      <c r="A1191">
        <v>1189</v>
      </c>
      <c r="I1191" s="10"/>
      <c r="J1191" s="10"/>
      <c r="L1191" t="s">
        <v>1497</v>
      </c>
    </row>
    <row r="1192" spans="1:12">
      <c r="A1192">
        <v>1190</v>
      </c>
      <c r="I1192" s="10"/>
      <c r="J1192" s="10"/>
      <c r="L1192" t="s">
        <v>1498</v>
      </c>
    </row>
    <row r="1193" spans="1:12">
      <c r="A1193">
        <v>1191</v>
      </c>
      <c r="I1193" s="10"/>
      <c r="J1193" s="10"/>
      <c r="L1193" t="s">
        <v>1499</v>
      </c>
    </row>
    <row r="1194" spans="1:12">
      <c r="A1194">
        <v>1192</v>
      </c>
      <c r="I1194" s="10"/>
      <c r="J1194" s="10"/>
      <c r="L1194" t="s">
        <v>1500</v>
      </c>
    </row>
    <row r="1195" spans="1:12">
      <c r="A1195">
        <v>1193</v>
      </c>
      <c r="I1195" s="10"/>
      <c r="J1195" s="10"/>
      <c r="L1195" t="s">
        <v>1501</v>
      </c>
    </row>
    <row r="1196" spans="1:12">
      <c r="A1196">
        <v>1194</v>
      </c>
      <c r="I1196" s="10"/>
      <c r="J1196" s="10"/>
      <c r="L1196" t="s">
        <v>1502</v>
      </c>
    </row>
    <row r="1197" spans="1:12">
      <c r="A1197">
        <v>1195</v>
      </c>
      <c r="I1197" s="10"/>
      <c r="J1197" s="10"/>
      <c r="L1197" t="s">
        <v>1503</v>
      </c>
    </row>
    <row r="1198" spans="1:12">
      <c r="A1198">
        <v>1196</v>
      </c>
      <c r="I1198" s="10"/>
      <c r="J1198" s="10"/>
      <c r="L1198" t="s">
        <v>1504</v>
      </c>
    </row>
    <row r="1199" spans="1:12">
      <c r="A1199">
        <v>1197</v>
      </c>
      <c r="I1199" s="10"/>
      <c r="J1199" s="10"/>
      <c r="L1199" t="s">
        <v>1505</v>
      </c>
    </row>
    <row r="1200" spans="1:12">
      <c r="A1200">
        <v>1198</v>
      </c>
      <c r="I1200" s="10"/>
      <c r="J1200" s="10"/>
      <c r="L1200" t="s">
        <v>1506</v>
      </c>
    </row>
    <row r="1201" spans="1:12">
      <c r="A1201">
        <v>1199</v>
      </c>
      <c r="I1201" s="10"/>
      <c r="J1201" s="10"/>
      <c r="L1201" t="s">
        <v>1507</v>
      </c>
    </row>
    <row r="1202" spans="1:12">
      <c r="A1202">
        <v>1200</v>
      </c>
      <c r="I1202" s="10"/>
      <c r="J1202" s="10"/>
      <c r="L1202" t="s">
        <v>1508</v>
      </c>
    </row>
    <row r="1203" spans="1:12">
      <c r="A1203">
        <v>1201</v>
      </c>
      <c r="I1203" s="10"/>
      <c r="J1203" s="10"/>
      <c r="L1203" t="s">
        <v>1509</v>
      </c>
    </row>
    <row r="1204" spans="1:12">
      <c r="A1204">
        <v>1202</v>
      </c>
      <c r="I1204" s="10"/>
      <c r="J1204" s="10"/>
      <c r="L1204" t="s">
        <v>1510</v>
      </c>
    </row>
    <row r="1205" spans="1:12">
      <c r="A1205">
        <v>1203</v>
      </c>
      <c r="I1205" s="10"/>
      <c r="J1205" s="10"/>
      <c r="L1205" t="s">
        <v>1511</v>
      </c>
    </row>
    <row r="1206" spans="1:12">
      <c r="A1206">
        <v>1204</v>
      </c>
      <c r="I1206" s="10"/>
      <c r="J1206" s="10"/>
      <c r="L1206" t="s">
        <v>1512</v>
      </c>
    </row>
    <row r="1207" spans="1:12">
      <c r="A1207">
        <v>1205</v>
      </c>
      <c r="I1207" s="10"/>
      <c r="J1207" s="10"/>
      <c r="L1207" t="s">
        <v>1513</v>
      </c>
    </row>
    <row r="1208" spans="1:12">
      <c r="A1208">
        <v>1206</v>
      </c>
      <c r="I1208" s="10"/>
      <c r="J1208" s="10"/>
      <c r="L1208" t="s">
        <v>1514</v>
      </c>
    </row>
    <row r="1209" spans="1:12">
      <c r="A1209">
        <v>1207</v>
      </c>
      <c r="I1209" s="10"/>
      <c r="J1209" s="10"/>
      <c r="L1209" t="s">
        <v>1515</v>
      </c>
    </row>
    <row r="1210" spans="1:12">
      <c r="A1210">
        <v>1208</v>
      </c>
      <c r="I1210" s="10"/>
      <c r="J1210" s="10"/>
      <c r="L1210" t="s">
        <v>1516</v>
      </c>
    </row>
    <row r="1211" spans="1:12">
      <c r="A1211">
        <v>1209</v>
      </c>
      <c r="I1211" s="10"/>
      <c r="J1211" s="10"/>
      <c r="L1211" t="s">
        <v>1517</v>
      </c>
    </row>
    <row r="1212" spans="1:12">
      <c r="A1212">
        <v>1210</v>
      </c>
      <c r="I1212" s="10"/>
      <c r="J1212" s="10"/>
      <c r="L1212" t="s">
        <v>1518</v>
      </c>
    </row>
    <row r="1213" spans="1:12">
      <c r="A1213">
        <v>1211</v>
      </c>
      <c r="I1213" s="10"/>
      <c r="J1213" s="10"/>
      <c r="L1213" t="s">
        <v>1519</v>
      </c>
    </row>
    <row r="1214" spans="1:12">
      <c r="A1214">
        <v>1212</v>
      </c>
      <c r="I1214" s="10"/>
      <c r="J1214" s="10"/>
      <c r="L1214" t="s">
        <v>1520</v>
      </c>
    </row>
    <row r="1215" spans="1:12">
      <c r="A1215">
        <v>1213</v>
      </c>
      <c r="I1215" s="10"/>
      <c r="J1215" s="10"/>
      <c r="L1215" t="s">
        <v>1521</v>
      </c>
    </row>
    <row r="1216" spans="1:12">
      <c r="A1216">
        <v>1214</v>
      </c>
      <c r="I1216" s="10"/>
      <c r="J1216" s="10"/>
      <c r="L1216" t="s">
        <v>1522</v>
      </c>
    </row>
    <row r="1217" spans="1:12">
      <c r="A1217">
        <v>1215</v>
      </c>
      <c r="I1217" s="10"/>
      <c r="J1217" s="10"/>
      <c r="L1217" t="s">
        <v>1523</v>
      </c>
    </row>
    <row r="1218" spans="1:12">
      <c r="A1218">
        <v>1216</v>
      </c>
      <c r="I1218" s="10"/>
      <c r="J1218" s="10"/>
      <c r="L1218" t="s">
        <v>1524</v>
      </c>
    </row>
    <row r="1219" spans="1:12">
      <c r="A1219">
        <v>1217</v>
      </c>
      <c r="I1219" s="10"/>
      <c r="J1219" s="10"/>
      <c r="L1219" t="s">
        <v>1525</v>
      </c>
    </row>
    <row r="1220" spans="1:12">
      <c r="A1220">
        <v>1218</v>
      </c>
      <c r="I1220" s="10"/>
      <c r="J1220" s="10"/>
      <c r="L1220" t="s">
        <v>1526</v>
      </c>
    </row>
    <row r="1221" spans="1:12">
      <c r="A1221">
        <v>1219</v>
      </c>
      <c r="I1221" s="10"/>
      <c r="J1221" s="10"/>
      <c r="L1221" t="s">
        <v>1527</v>
      </c>
    </row>
    <row r="1222" spans="1:12">
      <c r="A1222">
        <v>1220</v>
      </c>
      <c r="I1222" s="10"/>
      <c r="J1222" s="10"/>
      <c r="L1222" t="s">
        <v>1528</v>
      </c>
    </row>
    <row r="1223" spans="1:12">
      <c r="A1223">
        <v>1221</v>
      </c>
      <c r="I1223" s="10"/>
      <c r="J1223" s="10"/>
      <c r="L1223" t="s">
        <v>1529</v>
      </c>
    </row>
    <row r="1224" spans="1:12">
      <c r="A1224">
        <v>1222</v>
      </c>
      <c r="I1224" s="10"/>
      <c r="J1224" s="10"/>
      <c r="L1224" t="s">
        <v>1530</v>
      </c>
    </row>
    <row r="1225" spans="1:12">
      <c r="A1225">
        <v>1223</v>
      </c>
      <c r="I1225" s="10"/>
      <c r="J1225" s="10"/>
      <c r="L1225" t="s">
        <v>1531</v>
      </c>
    </row>
    <row r="1226" spans="1:12">
      <c r="A1226">
        <v>1224</v>
      </c>
      <c r="I1226" s="10"/>
      <c r="J1226" s="10"/>
      <c r="L1226" t="s">
        <v>1532</v>
      </c>
    </row>
    <row r="1227" spans="1:12">
      <c r="A1227">
        <v>1225</v>
      </c>
      <c r="I1227" s="10"/>
      <c r="J1227" s="10"/>
      <c r="L1227" t="s">
        <v>1533</v>
      </c>
    </row>
    <row r="1228" spans="1:12">
      <c r="A1228">
        <v>1226</v>
      </c>
      <c r="I1228" s="10"/>
      <c r="J1228" s="10"/>
      <c r="L1228" t="s">
        <v>1534</v>
      </c>
    </row>
    <row r="1229" spans="1:12">
      <c r="A1229">
        <v>1227</v>
      </c>
      <c r="I1229" s="10"/>
      <c r="J1229" s="10"/>
      <c r="L1229" t="s">
        <v>1535</v>
      </c>
    </row>
    <row r="1230" spans="1:12">
      <c r="A1230">
        <v>1228</v>
      </c>
      <c r="I1230" s="10"/>
      <c r="J1230" s="10"/>
      <c r="L1230" t="s">
        <v>1536</v>
      </c>
    </row>
    <row r="1231" spans="1:12">
      <c r="A1231">
        <v>1229</v>
      </c>
      <c r="I1231" s="10"/>
      <c r="J1231" s="10"/>
      <c r="L1231" t="s">
        <v>1537</v>
      </c>
    </row>
    <row r="1232" spans="1:12">
      <c r="A1232">
        <v>1230</v>
      </c>
      <c r="I1232" s="10"/>
      <c r="J1232" s="10"/>
      <c r="L1232" t="s">
        <v>1538</v>
      </c>
    </row>
    <row r="1233" spans="1:12">
      <c r="A1233">
        <v>1231</v>
      </c>
      <c r="I1233" s="10"/>
      <c r="J1233" s="10"/>
      <c r="L1233" t="s">
        <v>1539</v>
      </c>
    </row>
    <row r="1234" spans="1:12">
      <c r="A1234">
        <v>1232</v>
      </c>
      <c r="I1234" s="10"/>
      <c r="J1234" s="10"/>
      <c r="L1234" t="s">
        <v>1540</v>
      </c>
    </row>
    <row r="1235" spans="1:12">
      <c r="A1235">
        <v>1233</v>
      </c>
      <c r="I1235" s="10"/>
      <c r="J1235" s="10"/>
      <c r="L1235" t="s">
        <v>1541</v>
      </c>
    </row>
    <row r="1236" spans="1:12">
      <c r="A1236">
        <v>1234</v>
      </c>
      <c r="I1236" s="10"/>
      <c r="J1236" s="10"/>
      <c r="L1236" t="s">
        <v>1542</v>
      </c>
    </row>
    <row r="1237" spans="1:12">
      <c r="A1237">
        <v>1235</v>
      </c>
      <c r="I1237" s="10"/>
      <c r="J1237" s="10"/>
      <c r="L1237" t="s">
        <v>1543</v>
      </c>
    </row>
    <row r="1238" spans="1:12">
      <c r="A1238">
        <v>1236</v>
      </c>
      <c r="I1238" s="10"/>
      <c r="J1238" s="10"/>
      <c r="L1238" t="s">
        <v>1544</v>
      </c>
    </row>
    <row r="1239" spans="1:12">
      <c r="A1239">
        <v>1237</v>
      </c>
      <c r="I1239" s="10"/>
      <c r="J1239" s="10"/>
      <c r="L1239" t="s">
        <v>1545</v>
      </c>
    </row>
    <row r="1240" spans="1:12">
      <c r="A1240">
        <v>1238</v>
      </c>
      <c r="I1240" s="10"/>
      <c r="J1240" s="10"/>
      <c r="L1240" t="s">
        <v>1546</v>
      </c>
    </row>
    <row r="1241" spans="1:12">
      <c r="A1241">
        <v>1239</v>
      </c>
      <c r="I1241" s="10"/>
      <c r="J1241" s="10"/>
      <c r="L1241" t="s">
        <v>1547</v>
      </c>
    </row>
    <row r="1242" spans="1:12">
      <c r="A1242">
        <v>1240</v>
      </c>
      <c r="I1242" s="10"/>
      <c r="J1242" s="10"/>
      <c r="L1242" t="s">
        <v>1548</v>
      </c>
    </row>
    <row r="1243" spans="1:12">
      <c r="A1243">
        <v>1241</v>
      </c>
      <c r="I1243" s="10"/>
      <c r="J1243" s="10"/>
      <c r="L1243" t="s">
        <v>1549</v>
      </c>
    </row>
    <row r="1244" spans="1:12">
      <c r="A1244">
        <v>1242</v>
      </c>
      <c r="I1244" s="10"/>
      <c r="J1244" s="10"/>
      <c r="L1244" t="s">
        <v>1550</v>
      </c>
    </row>
    <row r="1245" spans="1:12">
      <c r="A1245">
        <v>1243</v>
      </c>
      <c r="I1245" s="10"/>
      <c r="J1245" s="10"/>
      <c r="L1245" t="s">
        <v>1551</v>
      </c>
    </row>
    <row r="1246" spans="1:12">
      <c r="A1246">
        <v>1244</v>
      </c>
      <c r="I1246" s="10"/>
      <c r="J1246" s="10"/>
      <c r="L1246" t="s">
        <v>1552</v>
      </c>
    </row>
    <row r="1247" spans="1:12">
      <c r="A1247">
        <v>1245</v>
      </c>
      <c r="I1247" s="10"/>
      <c r="J1247" s="10"/>
      <c r="L1247" t="s">
        <v>1553</v>
      </c>
    </row>
    <row r="1248" spans="1:12">
      <c r="A1248">
        <v>1246</v>
      </c>
      <c r="I1248" s="10"/>
      <c r="J1248" s="10"/>
      <c r="L1248" t="s">
        <v>1554</v>
      </c>
    </row>
    <row r="1249" spans="1:12">
      <c r="A1249">
        <v>1247</v>
      </c>
      <c r="I1249" s="10"/>
      <c r="J1249" s="10"/>
      <c r="L1249" t="s">
        <v>1555</v>
      </c>
    </row>
    <row r="1250" spans="1:12">
      <c r="A1250">
        <v>1248</v>
      </c>
      <c r="I1250" s="10"/>
      <c r="J1250" s="10"/>
      <c r="L1250" t="s">
        <v>1556</v>
      </c>
    </row>
    <row r="1251" spans="1:12">
      <c r="A1251">
        <v>1249</v>
      </c>
      <c r="I1251" s="10"/>
      <c r="J1251" s="10"/>
      <c r="L1251" t="s">
        <v>1557</v>
      </c>
    </row>
    <row r="1252" spans="1:12">
      <c r="A1252">
        <v>1250</v>
      </c>
      <c r="I1252" s="10"/>
      <c r="J1252" s="10"/>
      <c r="L1252" t="s">
        <v>1558</v>
      </c>
    </row>
    <row r="1253" spans="1:12">
      <c r="A1253">
        <v>1251</v>
      </c>
      <c r="I1253" s="10"/>
      <c r="J1253" s="10"/>
      <c r="L1253" t="s">
        <v>1559</v>
      </c>
    </row>
    <row r="1254" spans="1:12">
      <c r="A1254">
        <v>1252</v>
      </c>
      <c r="I1254" s="10"/>
      <c r="J1254" s="10"/>
      <c r="L1254" t="s">
        <v>1560</v>
      </c>
    </row>
    <row r="1255" spans="1:12">
      <c r="A1255">
        <v>1253</v>
      </c>
      <c r="I1255" s="10"/>
      <c r="J1255" s="10"/>
      <c r="L1255" t="s">
        <v>1561</v>
      </c>
    </row>
    <row r="1256" spans="1:12">
      <c r="A1256">
        <v>1254</v>
      </c>
      <c r="I1256" s="10"/>
      <c r="J1256" s="10"/>
      <c r="L1256" t="s">
        <v>1562</v>
      </c>
    </row>
    <row r="1257" spans="1:12">
      <c r="A1257">
        <v>1255</v>
      </c>
      <c r="I1257" s="10"/>
      <c r="J1257" s="10"/>
      <c r="L1257" t="s">
        <v>1563</v>
      </c>
    </row>
    <row r="1258" spans="1:12">
      <c r="A1258">
        <v>1256</v>
      </c>
      <c r="I1258" s="10"/>
      <c r="J1258" s="10"/>
      <c r="L1258" t="s">
        <v>1564</v>
      </c>
    </row>
    <row r="1259" spans="1:12">
      <c r="A1259">
        <v>1257</v>
      </c>
      <c r="I1259" s="10"/>
      <c r="J1259" s="10"/>
      <c r="L1259" t="s">
        <v>1565</v>
      </c>
    </row>
    <row r="1260" spans="1:12">
      <c r="A1260">
        <v>1258</v>
      </c>
      <c r="I1260" s="10"/>
      <c r="J1260" s="10"/>
      <c r="L1260" t="s">
        <v>1566</v>
      </c>
    </row>
    <row r="1261" spans="1:12">
      <c r="A1261">
        <v>1259</v>
      </c>
      <c r="I1261" s="10"/>
      <c r="J1261" s="10"/>
      <c r="L1261" t="s">
        <v>1567</v>
      </c>
    </row>
    <row r="1262" spans="1:12">
      <c r="A1262">
        <v>1260</v>
      </c>
      <c r="I1262" s="10"/>
      <c r="J1262" s="10"/>
      <c r="L1262" t="s">
        <v>1568</v>
      </c>
    </row>
    <row r="1263" spans="1:12">
      <c r="A1263">
        <v>1261</v>
      </c>
      <c r="I1263" s="10"/>
      <c r="J1263" s="10"/>
      <c r="L1263" t="s">
        <v>1569</v>
      </c>
    </row>
    <row r="1264" spans="1:12">
      <c r="A1264">
        <v>1262</v>
      </c>
      <c r="I1264" s="10"/>
      <c r="J1264" s="10"/>
      <c r="L1264" t="s">
        <v>1570</v>
      </c>
    </row>
    <row r="1265" spans="1:12">
      <c r="A1265">
        <v>1263</v>
      </c>
      <c r="I1265" s="10"/>
      <c r="J1265" s="10"/>
      <c r="L1265" t="s">
        <v>1571</v>
      </c>
    </row>
    <row r="1266" spans="1:12">
      <c r="A1266">
        <v>1264</v>
      </c>
      <c r="I1266" s="10"/>
      <c r="J1266" s="10"/>
      <c r="L1266" t="s">
        <v>1572</v>
      </c>
    </row>
    <row r="1267" spans="1:12">
      <c r="A1267">
        <v>1265</v>
      </c>
      <c r="I1267" s="10"/>
      <c r="J1267" s="10"/>
      <c r="L1267" t="s">
        <v>1573</v>
      </c>
    </row>
    <row r="1268" spans="1:12">
      <c r="A1268">
        <v>1266</v>
      </c>
      <c r="I1268" s="10"/>
      <c r="J1268" s="10"/>
      <c r="L1268" t="s">
        <v>1574</v>
      </c>
    </row>
    <row r="1269" spans="1:12">
      <c r="A1269">
        <v>1267</v>
      </c>
      <c r="I1269" s="10"/>
      <c r="J1269" s="10"/>
      <c r="L1269" t="s">
        <v>1575</v>
      </c>
    </row>
    <row r="1270" spans="1:12">
      <c r="A1270">
        <v>1268</v>
      </c>
      <c r="I1270" s="10"/>
      <c r="J1270" s="10"/>
      <c r="L1270" t="s">
        <v>1576</v>
      </c>
    </row>
    <row r="1271" spans="1:12">
      <c r="A1271">
        <v>1269</v>
      </c>
      <c r="I1271" s="10"/>
      <c r="J1271" s="10"/>
      <c r="L1271" t="s">
        <v>1577</v>
      </c>
    </row>
    <row r="1272" spans="1:12">
      <c r="A1272">
        <v>1270</v>
      </c>
      <c r="I1272" s="10"/>
      <c r="J1272" s="10"/>
      <c r="L1272" t="s">
        <v>1578</v>
      </c>
    </row>
    <row r="1273" spans="1:12">
      <c r="A1273">
        <v>1271</v>
      </c>
      <c r="I1273" s="10"/>
      <c r="J1273" s="10"/>
      <c r="L1273" t="s">
        <v>1579</v>
      </c>
    </row>
    <row r="1274" spans="1:12">
      <c r="A1274">
        <v>1272</v>
      </c>
      <c r="I1274" s="10"/>
      <c r="J1274" s="10"/>
      <c r="L1274" t="s">
        <v>1580</v>
      </c>
    </row>
    <row r="1275" spans="1:12">
      <c r="A1275">
        <v>1273</v>
      </c>
      <c r="I1275" s="10"/>
      <c r="J1275" s="10"/>
      <c r="L1275" t="s">
        <v>1581</v>
      </c>
    </row>
    <row r="1276" spans="1:12">
      <c r="A1276">
        <v>1274</v>
      </c>
      <c r="I1276" s="10"/>
      <c r="J1276" s="10"/>
      <c r="L1276" t="s">
        <v>1582</v>
      </c>
    </row>
    <row r="1277" spans="1:12">
      <c r="A1277">
        <v>1275</v>
      </c>
      <c r="I1277" s="10"/>
      <c r="J1277" s="10"/>
      <c r="L1277" t="s">
        <v>1583</v>
      </c>
    </row>
    <row r="1278" spans="1:12">
      <c r="A1278">
        <v>1276</v>
      </c>
      <c r="I1278" s="10"/>
      <c r="J1278" s="10"/>
      <c r="L1278" t="s">
        <v>1584</v>
      </c>
    </row>
    <row r="1279" spans="1:12">
      <c r="A1279">
        <v>1277</v>
      </c>
      <c r="I1279" s="10"/>
      <c r="J1279" s="10"/>
      <c r="L1279" t="s">
        <v>1585</v>
      </c>
    </row>
    <row r="1280" spans="1:12">
      <c r="A1280">
        <v>1278</v>
      </c>
      <c r="I1280" s="10"/>
      <c r="J1280" s="10"/>
      <c r="L1280" t="s">
        <v>1586</v>
      </c>
    </row>
    <row r="1281" spans="1:12">
      <c r="A1281">
        <v>1279</v>
      </c>
      <c r="I1281" s="10"/>
      <c r="J1281" s="10"/>
      <c r="L1281" t="s">
        <v>1587</v>
      </c>
    </row>
    <row r="1282" spans="1:12">
      <c r="A1282">
        <v>1280</v>
      </c>
      <c r="I1282" s="10"/>
      <c r="J1282" s="10"/>
      <c r="L1282" t="s">
        <v>1588</v>
      </c>
    </row>
    <row r="1283" spans="1:12">
      <c r="A1283">
        <v>1281</v>
      </c>
      <c r="I1283" s="10"/>
      <c r="J1283" s="10"/>
      <c r="L1283" t="s">
        <v>1589</v>
      </c>
    </row>
    <row r="1284" spans="1:12">
      <c r="A1284">
        <v>1282</v>
      </c>
      <c r="I1284" s="10"/>
      <c r="J1284" s="10"/>
      <c r="L1284" t="s">
        <v>1590</v>
      </c>
    </row>
    <row r="1285" spans="1:12">
      <c r="A1285">
        <v>1283</v>
      </c>
      <c r="I1285" s="10"/>
      <c r="J1285" s="10"/>
      <c r="L1285" t="s">
        <v>1591</v>
      </c>
    </row>
    <row r="1286" spans="1:12">
      <c r="A1286">
        <v>1284</v>
      </c>
      <c r="I1286" s="10"/>
      <c r="J1286" s="10"/>
      <c r="L1286" t="s">
        <v>1592</v>
      </c>
    </row>
    <row r="1287" spans="1:12">
      <c r="A1287">
        <v>1285</v>
      </c>
      <c r="I1287" s="10"/>
      <c r="J1287" s="10"/>
      <c r="L1287" t="s">
        <v>1593</v>
      </c>
    </row>
    <row r="1288" spans="1:12">
      <c r="A1288">
        <v>1286</v>
      </c>
      <c r="I1288" s="10"/>
      <c r="J1288" s="10"/>
      <c r="L1288" t="s">
        <v>1594</v>
      </c>
    </row>
    <row r="1289" spans="1:12">
      <c r="A1289">
        <v>1287</v>
      </c>
      <c r="I1289" s="10"/>
      <c r="J1289" s="10"/>
      <c r="L1289" t="s">
        <v>1595</v>
      </c>
    </row>
    <row r="1290" spans="1:12">
      <c r="A1290">
        <v>1288</v>
      </c>
      <c r="I1290" s="10"/>
      <c r="J1290" s="10"/>
      <c r="L1290" t="s">
        <v>1596</v>
      </c>
    </row>
    <row r="1291" spans="1:12">
      <c r="A1291">
        <v>1289</v>
      </c>
      <c r="I1291" s="10"/>
      <c r="J1291" s="10"/>
      <c r="L1291" t="s">
        <v>1597</v>
      </c>
    </row>
    <row r="1292" spans="1:12">
      <c r="A1292">
        <v>1290</v>
      </c>
      <c r="I1292" s="10"/>
      <c r="J1292" s="10"/>
      <c r="L1292" t="s">
        <v>1598</v>
      </c>
    </row>
    <row r="1293" spans="1:12">
      <c r="A1293">
        <v>1291</v>
      </c>
      <c r="I1293" s="10"/>
      <c r="J1293" s="10"/>
      <c r="L1293" t="s">
        <v>1599</v>
      </c>
    </row>
    <row r="1294" spans="1:12">
      <c r="A1294">
        <v>1292</v>
      </c>
      <c r="I1294" s="10"/>
      <c r="J1294" s="10"/>
      <c r="L1294" t="s">
        <v>1600</v>
      </c>
    </row>
    <row r="1295" spans="1:12">
      <c r="A1295">
        <v>1293</v>
      </c>
      <c r="I1295" s="10"/>
      <c r="J1295" s="10"/>
      <c r="L1295" t="s">
        <v>1601</v>
      </c>
    </row>
    <row r="1296" spans="1:12">
      <c r="A1296">
        <v>1294</v>
      </c>
      <c r="I1296" s="10"/>
      <c r="J1296" s="10"/>
      <c r="L1296" t="s">
        <v>1602</v>
      </c>
    </row>
    <row r="1297" spans="1:12">
      <c r="A1297">
        <v>1295</v>
      </c>
      <c r="I1297" s="10"/>
      <c r="J1297" s="10"/>
      <c r="L1297" t="s">
        <v>1603</v>
      </c>
    </row>
    <row r="1298" spans="1:12">
      <c r="A1298">
        <v>1296</v>
      </c>
      <c r="I1298" s="10"/>
      <c r="J1298" s="10"/>
      <c r="L1298" t="s">
        <v>1604</v>
      </c>
    </row>
    <row r="1299" spans="1:12">
      <c r="A1299">
        <v>1297</v>
      </c>
      <c r="I1299" s="10"/>
      <c r="J1299" s="10"/>
      <c r="L1299" t="s">
        <v>1605</v>
      </c>
    </row>
    <row r="1300" spans="1:12">
      <c r="A1300">
        <v>1298</v>
      </c>
      <c r="I1300" s="10"/>
      <c r="J1300" s="10"/>
      <c r="L1300" t="s">
        <v>1606</v>
      </c>
    </row>
    <row r="1301" spans="1:12">
      <c r="A1301">
        <v>1299</v>
      </c>
      <c r="I1301" s="10"/>
      <c r="J1301" s="10"/>
      <c r="L1301" t="s">
        <v>1607</v>
      </c>
    </row>
    <row r="1302" spans="1:12">
      <c r="A1302">
        <v>1300</v>
      </c>
      <c r="I1302" s="10"/>
      <c r="J1302" s="10"/>
      <c r="L1302" t="s">
        <v>1608</v>
      </c>
    </row>
    <row r="1303" spans="1:12">
      <c r="A1303">
        <v>1301</v>
      </c>
      <c r="I1303" s="10"/>
      <c r="J1303" s="10"/>
      <c r="L1303" t="s">
        <v>1609</v>
      </c>
    </row>
    <row r="1304" spans="1:12">
      <c r="A1304">
        <v>1302</v>
      </c>
      <c r="I1304" s="10"/>
      <c r="J1304" s="10"/>
      <c r="L1304" t="s">
        <v>1610</v>
      </c>
    </row>
    <row r="1305" spans="1:12">
      <c r="A1305">
        <v>1303</v>
      </c>
      <c r="I1305" s="10"/>
      <c r="J1305" s="10"/>
      <c r="L1305" t="s">
        <v>1611</v>
      </c>
    </row>
    <row r="1306" spans="1:12">
      <c r="A1306">
        <v>1304</v>
      </c>
      <c r="I1306" s="10"/>
      <c r="J1306" s="10"/>
      <c r="L1306" t="s">
        <v>1612</v>
      </c>
    </row>
    <row r="1307" spans="1:12">
      <c r="A1307">
        <v>1305</v>
      </c>
      <c r="I1307" s="10"/>
      <c r="J1307" s="10"/>
      <c r="L1307" t="s">
        <v>1613</v>
      </c>
    </row>
    <row r="1308" spans="1:12">
      <c r="A1308">
        <v>1306</v>
      </c>
      <c r="I1308" s="10"/>
      <c r="J1308" s="10"/>
      <c r="L1308" t="s">
        <v>1614</v>
      </c>
    </row>
    <row r="1309" spans="1:12">
      <c r="A1309">
        <v>1307</v>
      </c>
      <c r="I1309" s="10"/>
      <c r="J1309" s="10"/>
      <c r="L1309" t="s">
        <v>1615</v>
      </c>
    </row>
    <row r="1310" spans="1:12">
      <c r="A1310">
        <v>1308</v>
      </c>
      <c r="I1310" s="10"/>
      <c r="J1310" s="10"/>
      <c r="L1310" t="s">
        <v>1616</v>
      </c>
    </row>
    <row r="1311" spans="1:12">
      <c r="A1311">
        <v>1309</v>
      </c>
      <c r="I1311" s="10"/>
      <c r="J1311" s="10"/>
      <c r="L1311" t="s">
        <v>1617</v>
      </c>
    </row>
    <row r="1312" spans="1:12">
      <c r="A1312">
        <v>1310</v>
      </c>
      <c r="I1312" s="10"/>
      <c r="J1312" s="10"/>
      <c r="L1312" t="s">
        <v>1618</v>
      </c>
    </row>
    <row r="1313" spans="1:12">
      <c r="A1313">
        <v>1311</v>
      </c>
      <c r="I1313" s="10"/>
      <c r="J1313" s="10"/>
      <c r="L1313" t="s">
        <v>1619</v>
      </c>
    </row>
    <row r="1314" spans="1:12">
      <c r="A1314">
        <v>1312</v>
      </c>
      <c r="I1314" s="10"/>
      <c r="J1314" s="10"/>
      <c r="L1314" t="s">
        <v>1620</v>
      </c>
    </row>
    <row r="1315" spans="1:12">
      <c r="A1315">
        <v>1313</v>
      </c>
      <c r="I1315" s="10"/>
      <c r="J1315" s="10"/>
      <c r="L1315" t="s">
        <v>1621</v>
      </c>
    </row>
    <row r="1316" spans="1:12">
      <c r="A1316">
        <v>1314</v>
      </c>
      <c r="I1316" s="10"/>
      <c r="J1316" s="10"/>
      <c r="L1316" t="s">
        <v>1622</v>
      </c>
    </row>
    <row r="1317" spans="1:12">
      <c r="A1317">
        <v>1315</v>
      </c>
      <c r="I1317" s="10"/>
      <c r="J1317" s="10"/>
      <c r="L1317" t="s">
        <v>1623</v>
      </c>
    </row>
    <row r="1318" spans="1:12">
      <c r="A1318">
        <v>1316</v>
      </c>
      <c r="I1318" s="10"/>
      <c r="J1318" s="10"/>
      <c r="L1318" t="s">
        <v>1624</v>
      </c>
    </row>
    <row r="1319" spans="1:12">
      <c r="A1319">
        <v>1317</v>
      </c>
      <c r="I1319" s="10"/>
      <c r="J1319" s="10"/>
      <c r="L1319" t="s">
        <v>1625</v>
      </c>
    </row>
    <row r="1320" spans="1:12">
      <c r="A1320">
        <v>1318</v>
      </c>
      <c r="I1320" s="10"/>
      <c r="J1320" s="10"/>
      <c r="L1320" t="s">
        <v>1626</v>
      </c>
    </row>
    <row r="1321" spans="1:12">
      <c r="A1321">
        <v>1319</v>
      </c>
      <c r="I1321" s="10"/>
      <c r="J1321" s="10"/>
      <c r="L1321" t="s">
        <v>1627</v>
      </c>
    </row>
    <row r="1322" spans="1:12">
      <c r="A1322">
        <v>1320</v>
      </c>
      <c r="I1322" s="10"/>
      <c r="J1322" s="10"/>
      <c r="L1322" t="s">
        <v>1628</v>
      </c>
    </row>
    <row r="1323" spans="1:12">
      <c r="A1323">
        <v>1321</v>
      </c>
      <c r="I1323" s="10"/>
      <c r="J1323" s="10"/>
      <c r="L1323" t="s">
        <v>1629</v>
      </c>
    </row>
    <row r="1324" spans="1:12">
      <c r="A1324">
        <v>1322</v>
      </c>
      <c r="I1324" s="10"/>
      <c r="J1324" s="10"/>
      <c r="L1324" t="s">
        <v>1630</v>
      </c>
    </row>
    <row r="1325" spans="1:12">
      <c r="A1325">
        <v>1323</v>
      </c>
      <c r="I1325" s="10"/>
      <c r="J1325" s="10"/>
      <c r="L1325" t="s">
        <v>1631</v>
      </c>
    </row>
    <row r="1326" spans="1:12">
      <c r="A1326">
        <v>1324</v>
      </c>
      <c r="I1326" s="10"/>
      <c r="J1326" s="10"/>
      <c r="L1326" t="s">
        <v>1632</v>
      </c>
    </row>
    <row r="1327" spans="1:12">
      <c r="A1327">
        <v>1325</v>
      </c>
      <c r="I1327" s="10"/>
      <c r="J1327" s="10"/>
      <c r="L1327" t="s">
        <v>1633</v>
      </c>
    </row>
    <row r="1328" spans="1:12">
      <c r="A1328">
        <v>1326</v>
      </c>
      <c r="I1328" s="10"/>
      <c r="J1328" s="10"/>
      <c r="L1328" t="s">
        <v>1634</v>
      </c>
    </row>
    <row r="1329" spans="1:12">
      <c r="A1329">
        <v>1327</v>
      </c>
      <c r="I1329" s="10"/>
      <c r="J1329" s="10"/>
      <c r="L1329" t="s">
        <v>1635</v>
      </c>
    </row>
    <row r="1330" spans="1:12">
      <c r="A1330">
        <v>1328</v>
      </c>
      <c r="I1330" s="10"/>
      <c r="J1330" s="10"/>
      <c r="L1330" t="s">
        <v>1636</v>
      </c>
    </row>
    <row r="1331" spans="1:12">
      <c r="A1331">
        <v>1329</v>
      </c>
      <c r="I1331" s="10"/>
      <c r="J1331" s="10"/>
      <c r="L1331" t="s">
        <v>1637</v>
      </c>
    </row>
    <row r="1332" spans="1:12">
      <c r="A1332">
        <v>1330</v>
      </c>
      <c r="I1332" s="10"/>
      <c r="J1332" s="10"/>
      <c r="L1332" t="s">
        <v>1638</v>
      </c>
    </row>
    <row r="1333" spans="1:12">
      <c r="A1333">
        <v>1331</v>
      </c>
      <c r="I1333" s="10"/>
      <c r="J1333" s="10"/>
      <c r="L1333" t="s">
        <v>1639</v>
      </c>
    </row>
    <row r="1334" spans="1:12">
      <c r="A1334">
        <v>1332</v>
      </c>
      <c r="I1334" s="10"/>
      <c r="J1334" s="10"/>
      <c r="L1334" t="s">
        <v>1640</v>
      </c>
    </row>
    <row r="1335" spans="1:12">
      <c r="A1335">
        <v>1333</v>
      </c>
      <c r="I1335" s="10"/>
      <c r="J1335" s="10"/>
      <c r="L1335" t="s">
        <v>1641</v>
      </c>
    </row>
    <row r="1336" spans="1:12">
      <c r="A1336">
        <v>1334</v>
      </c>
      <c r="I1336" s="10"/>
      <c r="J1336" s="10"/>
      <c r="L1336" t="s">
        <v>1642</v>
      </c>
    </row>
    <row r="1337" spans="1:12">
      <c r="A1337">
        <v>1335</v>
      </c>
      <c r="I1337" s="10"/>
      <c r="J1337" s="10"/>
      <c r="L1337" t="s">
        <v>1643</v>
      </c>
    </row>
    <row r="1338" spans="1:12">
      <c r="A1338">
        <v>1336</v>
      </c>
      <c r="I1338" s="10"/>
      <c r="J1338" s="10"/>
      <c r="L1338" t="s">
        <v>1644</v>
      </c>
    </row>
    <row r="1339" spans="1:12">
      <c r="A1339">
        <v>1337</v>
      </c>
      <c r="I1339" s="10"/>
      <c r="J1339" s="10"/>
      <c r="L1339" t="s">
        <v>1645</v>
      </c>
    </row>
    <row r="1340" spans="1:12">
      <c r="A1340">
        <v>1338</v>
      </c>
      <c r="I1340" s="10"/>
      <c r="J1340" s="10"/>
      <c r="L1340" t="s">
        <v>1646</v>
      </c>
    </row>
    <row r="1341" spans="1:12">
      <c r="A1341">
        <v>1339</v>
      </c>
      <c r="I1341" s="10"/>
      <c r="J1341" s="10"/>
      <c r="L1341" t="s">
        <v>1647</v>
      </c>
    </row>
    <row r="1342" spans="1:12">
      <c r="A1342">
        <v>1340</v>
      </c>
      <c r="I1342" s="10"/>
      <c r="J1342" s="10"/>
      <c r="L1342" t="s">
        <v>1648</v>
      </c>
    </row>
    <row r="1343" spans="1:12">
      <c r="A1343">
        <v>1341</v>
      </c>
      <c r="I1343" s="10"/>
      <c r="J1343" s="10"/>
      <c r="L1343" t="s">
        <v>1649</v>
      </c>
    </row>
    <row r="1344" spans="1:12">
      <c r="A1344">
        <v>1342</v>
      </c>
      <c r="I1344" s="10"/>
      <c r="J1344" s="10"/>
      <c r="L1344" t="s">
        <v>1650</v>
      </c>
    </row>
    <row r="1345" spans="1:12">
      <c r="A1345">
        <v>1343</v>
      </c>
      <c r="I1345" s="10"/>
      <c r="J1345" s="10"/>
      <c r="L1345" t="s">
        <v>1651</v>
      </c>
    </row>
    <row r="1346" spans="1:12">
      <c r="A1346">
        <v>1344</v>
      </c>
      <c r="I1346" s="10"/>
      <c r="J1346" s="10"/>
      <c r="L1346" t="s">
        <v>1652</v>
      </c>
    </row>
    <row r="1347" spans="1:12">
      <c r="A1347">
        <v>1345</v>
      </c>
      <c r="I1347" s="10"/>
      <c r="J1347" s="10"/>
      <c r="L1347" t="s">
        <v>1653</v>
      </c>
    </row>
    <row r="1348" spans="1:12">
      <c r="A1348">
        <v>1346</v>
      </c>
      <c r="I1348" s="10"/>
      <c r="J1348" s="10"/>
      <c r="L1348" t="s">
        <v>1654</v>
      </c>
    </row>
    <row r="1349" spans="1:12">
      <c r="A1349">
        <v>1347</v>
      </c>
      <c r="I1349" s="10"/>
      <c r="J1349" s="10"/>
      <c r="L1349" t="s">
        <v>1655</v>
      </c>
    </row>
    <row r="1350" spans="1:12">
      <c r="A1350">
        <v>1348</v>
      </c>
      <c r="I1350" s="10"/>
      <c r="J1350" s="10"/>
      <c r="L1350" t="s">
        <v>1656</v>
      </c>
    </row>
    <row r="1351" spans="1:12">
      <c r="A1351">
        <v>1349</v>
      </c>
      <c r="I1351" s="10"/>
      <c r="J1351" s="10"/>
      <c r="L1351" t="s">
        <v>1657</v>
      </c>
    </row>
    <row r="1352" spans="1:12">
      <c r="A1352">
        <v>1350</v>
      </c>
      <c r="I1352" s="10"/>
      <c r="J1352" s="10"/>
      <c r="L1352" t="s">
        <v>1658</v>
      </c>
    </row>
    <row r="1353" spans="1:12">
      <c r="A1353">
        <v>1351</v>
      </c>
      <c r="I1353" s="10"/>
      <c r="J1353" s="10"/>
      <c r="L1353" t="s">
        <v>1659</v>
      </c>
    </row>
    <row r="1354" spans="1:12">
      <c r="A1354">
        <v>1352</v>
      </c>
      <c r="I1354" s="10"/>
      <c r="J1354" s="10"/>
      <c r="L1354" t="s">
        <v>1660</v>
      </c>
    </row>
    <row r="1355" spans="1:12">
      <c r="A1355">
        <v>1353</v>
      </c>
      <c r="I1355" s="10"/>
      <c r="J1355" s="10"/>
      <c r="L1355" t="s">
        <v>1661</v>
      </c>
    </row>
    <row r="1356" spans="1:12">
      <c r="A1356">
        <v>1354</v>
      </c>
      <c r="I1356" s="10"/>
      <c r="J1356" s="10"/>
      <c r="L1356" t="s">
        <v>1662</v>
      </c>
    </row>
    <row r="1357" spans="1:12">
      <c r="A1357">
        <v>1355</v>
      </c>
      <c r="I1357" s="10"/>
      <c r="J1357" s="10"/>
      <c r="L1357" t="s">
        <v>1663</v>
      </c>
    </row>
    <row r="1358" spans="1:12">
      <c r="A1358">
        <v>1356</v>
      </c>
      <c r="I1358" s="10"/>
      <c r="J1358" s="10"/>
      <c r="L1358" t="s">
        <v>1664</v>
      </c>
    </row>
    <row r="1359" spans="1:12">
      <c r="A1359">
        <v>1357</v>
      </c>
      <c r="I1359" s="10"/>
      <c r="J1359" s="10"/>
      <c r="L1359" t="s">
        <v>1665</v>
      </c>
    </row>
    <row r="1360" spans="1:12">
      <c r="A1360">
        <v>1358</v>
      </c>
      <c r="I1360" s="10"/>
      <c r="J1360" s="10"/>
      <c r="L1360" t="s">
        <v>1666</v>
      </c>
    </row>
    <row r="1361" spans="1:12">
      <c r="A1361">
        <v>1359</v>
      </c>
      <c r="I1361" s="10"/>
      <c r="J1361" s="10"/>
      <c r="L1361" t="s">
        <v>1667</v>
      </c>
    </row>
    <row r="1362" spans="1:12">
      <c r="A1362">
        <v>1360</v>
      </c>
      <c r="I1362" s="10"/>
      <c r="J1362" s="10"/>
      <c r="L1362" t="s">
        <v>1668</v>
      </c>
    </row>
    <row r="1363" spans="1:12">
      <c r="A1363">
        <v>1361</v>
      </c>
      <c r="I1363" s="10"/>
      <c r="J1363" s="10"/>
      <c r="L1363" t="s">
        <v>1669</v>
      </c>
    </row>
    <row r="1364" spans="1:12">
      <c r="A1364">
        <v>1362</v>
      </c>
      <c r="I1364" s="10"/>
      <c r="J1364" s="10"/>
      <c r="L1364" t="s">
        <v>1670</v>
      </c>
    </row>
    <row r="1365" spans="1:12">
      <c r="A1365">
        <v>1363</v>
      </c>
      <c r="I1365" s="10"/>
      <c r="J1365" s="10"/>
      <c r="L1365" t="s">
        <v>1671</v>
      </c>
    </row>
    <row r="1366" spans="1:12">
      <c r="A1366">
        <v>1364</v>
      </c>
      <c r="I1366" s="10"/>
      <c r="J1366" s="10"/>
      <c r="L1366" t="s">
        <v>1672</v>
      </c>
    </row>
    <row r="1367" spans="1:12">
      <c r="A1367">
        <v>1365</v>
      </c>
      <c r="I1367" s="10"/>
      <c r="J1367" s="10"/>
      <c r="L1367" t="s">
        <v>1673</v>
      </c>
    </row>
    <row r="1368" spans="1:12">
      <c r="A1368">
        <v>1366</v>
      </c>
      <c r="I1368" s="10"/>
      <c r="J1368" s="10"/>
      <c r="L1368" t="s">
        <v>1674</v>
      </c>
    </row>
    <row r="1369" spans="1:12">
      <c r="A1369">
        <v>1367</v>
      </c>
      <c r="I1369" s="10"/>
      <c r="J1369" s="10"/>
      <c r="L1369" t="s">
        <v>1675</v>
      </c>
    </row>
    <row r="1370" spans="1:12">
      <c r="A1370">
        <v>1368</v>
      </c>
      <c r="I1370" s="10"/>
      <c r="J1370" s="10"/>
      <c r="L1370" t="s">
        <v>1676</v>
      </c>
    </row>
    <row r="1371" spans="1:12">
      <c r="A1371">
        <v>1369</v>
      </c>
      <c r="I1371" s="10"/>
      <c r="J1371" s="10"/>
      <c r="L1371" t="s">
        <v>1677</v>
      </c>
    </row>
    <row r="1372" spans="1:12">
      <c r="A1372">
        <v>1370</v>
      </c>
      <c r="I1372" s="10"/>
      <c r="J1372" s="10"/>
      <c r="L1372" t="s">
        <v>1678</v>
      </c>
    </row>
    <row r="1373" spans="1:12">
      <c r="A1373">
        <v>1371</v>
      </c>
      <c r="I1373" s="10"/>
      <c r="J1373" s="10"/>
      <c r="L1373" t="s">
        <v>1679</v>
      </c>
    </row>
    <row r="1374" spans="1:12">
      <c r="A1374">
        <v>1372</v>
      </c>
      <c r="I1374" s="10"/>
      <c r="J1374" s="10"/>
      <c r="L1374" t="s">
        <v>1680</v>
      </c>
    </row>
    <row r="1375" spans="1:12">
      <c r="A1375">
        <v>1373</v>
      </c>
      <c r="I1375" s="10"/>
      <c r="J1375" s="10"/>
      <c r="L1375" t="s">
        <v>1681</v>
      </c>
    </row>
    <row r="1376" spans="1:12">
      <c r="A1376">
        <v>1374</v>
      </c>
      <c r="I1376" s="10"/>
      <c r="J1376" s="10"/>
      <c r="L1376" t="s">
        <v>1682</v>
      </c>
    </row>
    <row r="1377" spans="1:12">
      <c r="A1377">
        <v>1375</v>
      </c>
      <c r="I1377" s="10"/>
      <c r="J1377" s="10"/>
      <c r="L1377" t="s">
        <v>1683</v>
      </c>
    </row>
    <row r="1378" spans="1:12">
      <c r="A1378">
        <v>1376</v>
      </c>
      <c r="I1378" s="10"/>
      <c r="J1378" s="10"/>
      <c r="L1378" t="s">
        <v>1684</v>
      </c>
    </row>
    <row r="1379" spans="1:12">
      <c r="A1379">
        <v>1377</v>
      </c>
      <c r="I1379" s="10"/>
      <c r="J1379" s="10"/>
      <c r="L1379" t="s">
        <v>1685</v>
      </c>
    </row>
    <row r="1380" spans="1:12">
      <c r="A1380">
        <v>1378</v>
      </c>
      <c r="I1380" s="10"/>
      <c r="J1380" s="10"/>
      <c r="L1380" t="s">
        <v>1686</v>
      </c>
    </row>
    <row r="1381" spans="1:12">
      <c r="A1381">
        <v>1379</v>
      </c>
      <c r="I1381" s="10"/>
      <c r="J1381" s="10"/>
      <c r="L1381" t="s">
        <v>1687</v>
      </c>
    </row>
    <row r="1382" spans="1:12">
      <c r="A1382">
        <v>1380</v>
      </c>
      <c r="I1382" s="10"/>
      <c r="J1382" s="10"/>
      <c r="L1382" t="s">
        <v>1688</v>
      </c>
    </row>
    <row r="1383" spans="1:12">
      <c r="A1383">
        <v>1381</v>
      </c>
      <c r="I1383" s="10"/>
      <c r="J1383" s="10"/>
      <c r="L1383" t="s">
        <v>1689</v>
      </c>
    </row>
    <row r="1384" spans="1:12">
      <c r="A1384">
        <v>1382</v>
      </c>
      <c r="I1384" s="10"/>
      <c r="J1384" s="10"/>
      <c r="L1384" t="s">
        <v>1690</v>
      </c>
    </row>
    <row r="1385" spans="1:12">
      <c r="A1385">
        <v>1383</v>
      </c>
      <c r="I1385" s="10"/>
      <c r="J1385" s="10"/>
      <c r="L1385" t="s">
        <v>1691</v>
      </c>
    </row>
    <row r="1386" spans="1:12">
      <c r="A1386">
        <v>1384</v>
      </c>
      <c r="I1386" s="10"/>
      <c r="J1386" s="10"/>
      <c r="L1386" t="s">
        <v>1692</v>
      </c>
    </row>
    <row r="1387" spans="1:12">
      <c r="A1387">
        <v>1385</v>
      </c>
      <c r="I1387" s="10"/>
      <c r="J1387" s="10"/>
      <c r="L1387" t="s">
        <v>1693</v>
      </c>
    </row>
    <row r="1388" spans="1:12">
      <c r="A1388">
        <v>1386</v>
      </c>
      <c r="I1388" s="10"/>
      <c r="J1388" s="10"/>
      <c r="L1388" t="s">
        <v>1694</v>
      </c>
    </row>
    <row r="1389" spans="1:12">
      <c r="A1389">
        <v>1387</v>
      </c>
      <c r="I1389" s="10"/>
      <c r="J1389" s="10"/>
      <c r="L1389" t="s">
        <v>1695</v>
      </c>
    </row>
    <row r="1390" spans="1:12">
      <c r="A1390">
        <v>1388</v>
      </c>
      <c r="I1390" s="10"/>
      <c r="J1390" s="10"/>
      <c r="L1390" t="s">
        <v>1696</v>
      </c>
    </row>
    <row r="1391" spans="1:12">
      <c r="A1391">
        <v>1389</v>
      </c>
      <c r="I1391" s="10"/>
      <c r="J1391" s="10"/>
      <c r="L1391" t="s">
        <v>1697</v>
      </c>
    </row>
    <row r="1392" spans="1:12">
      <c r="A1392">
        <v>1390</v>
      </c>
      <c r="I1392" s="10"/>
      <c r="J1392" s="10"/>
      <c r="L1392" t="s">
        <v>1698</v>
      </c>
    </row>
    <row r="1393" spans="1:12">
      <c r="A1393">
        <v>1391</v>
      </c>
      <c r="I1393" s="10"/>
      <c r="J1393" s="10"/>
      <c r="L1393" t="s">
        <v>1699</v>
      </c>
    </row>
    <row r="1394" spans="1:12">
      <c r="A1394">
        <v>1392</v>
      </c>
      <c r="I1394" s="10"/>
      <c r="J1394" s="10"/>
      <c r="L1394" t="s">
        <v>1700</v>
      </c>
    </row>
    <row r="1395" spans="1:12">
      <c r="A1395">
        <v>1393</v>
      </c>
      <c r="I1395" s="10"/>
      <c r="J1395" s="10"/>
      <c r="L1395" t="s">
        <v>1701</v>
      </c>
    </row>
    <row r="1396" spans="1:12">
      <c r="A1396">
        <v>1394</v>
      </c>
      <c r="I1396" s="10"/>
      <c r="J1396" s="10"/>
      <c r="L1396" t="s">
        <v>1702</v>
      </c>
    </row>
    <row r="1397" spans="1:12">
      <c r="A1397">
        <v>1395</v>
      </c>
      <c r="I1397" s="10"/>
      <c r="J1397" s="10"/>
      <c r="L1397" t="s">
        <v>1703</v>
      </c>
    </row>
    <row r="1398" spans="1:12">
      <c r="A1398">
        <v>1396</v>
      </c>
      <c r="I1398" s="10"/>
      <c r="J1398" s="10"/>
      <c r="L1398" t="s">
        <v>1704</v>
      </c>
    </row>
    <row r="1399" spans="1:12">
      <c r="A1399">
        <v>1397</v>
      </c>
      <c r="I1399" s="10"/>
      <c r="J1399" s="10"/>
      <c r="L1399" t="s">
        <v>1705</v>
      </c>
    </row>
    <row r="1400" spans="1:12">
      <c r="A1400">
        <v>1398</v>
      </c>
      <c r="I1400" s="10"/>
      <c r="J1400" s="10"/>
      <c r="L1400" t="s">
        <v>1706</v>
      </c>
    </row>
    <row r="1401" spans="1:12">
      <c r="A1401">
        <v>1399</v>
      </c>
      <c r="I1401" s="10"/>
      <c r="J1401" s="10"/>
      <c r="L1401" t="s">
        <v>1707</v>
      </c>
    </row>
    <row r="1402" spans="1:12">
      <c r="A1402">
        <v>1400</v>
      </c>
      <c r="I1402" s="10"/>
      <c r="J1402" s="10"/>
      <c r="L1402" t="s">
        <v>1708</v>
      </c>
    </row>
    <row r="1403" spans="1:12">
      <c r="A1403">
        <v>1401</v>
      </c>
      <c r="I1403" s="10"/>
      <c r="J1403" s="10"/>
      <c r="L1403" t="s">
        <v>1709</v>
      </c>
    </row>
    <row r="1404" spans="1:12">
      <c r="A1404">
        <v>1402</v>
      </c>
      <c r="I1404" s="10"/>
      <c r="J1404" s="10"/>
      <c r="L1404" t="s">
        <v>1710</v>
      </c>
    </row>
    <row r="1405" spans="1:12">
      <c r="A1405">
        <v>1403</v>
      </c>
      <c r="I1405" s="10"/>
      <c r="J1405" s="10"/>
      <c r="L1405" t="s">
        <v>1711</v>
      </c>
    </row>
    <row r="1406" spans="1:12">
      <c r="A1406">
        <v>1404</v>
      </c>
      <c r="I1406" s="10"/>
      <c r="J1406" s="10"/>
      <c r="L1406" t="s">
        <v>1712</v>
      </c>
    </row>
    <row r="1407" spans="1:12">
      <c r="A1407">
        <v>1405</v>
      </c>
      <c r="I1407" s="10"/>
      <c r="J1407" s="10"/>
      <c r="L1407" t="s">
        <v>1713</v>
      </c>
    </row>
    <row r="1408" spans="1:12">
      <c r="A1408">
        <v>1406</v>
      </c>
      <c r="I1408" s="10"/>
      <c r="J1408" s="10"/>
      <c r="L1408" t="s">
        <v>1714</v>
      </c>
    </row>
    <row r="1409" spans="1:12">
      <c r="A1409">
        <v>1407</v>
      </c>
      <c r="I1409" s="10"/>
      <c r="J1409" s="10"/>
      <c r="L1409" t="s">
        <v>1715</v>
      </c>
    </row>
    <row r="1410" spans="1:12">
      <c r="A1410">
        <v>1408</v>
      </c>
      <c r="I1410" s="10"/>
      <c r="J1410" s="10"/>
      <c r="L1410" t="s">
        <v>1716</v>
      </c>
    </row>
    <row r="1411" spans="1:12">
      <c r="A1411">
        <v>1409</v>
      </c>
      <c r="I1411" s="10"/>
      <c r="J1411" s="10"/>
      <c r="L1411" t="s">
        <v>1717</v>
      </c>
    </row>
    <row r="1412" spans="1:12">
      <c r="A1412">
        <v>1410</v>
      </c>
      <c r="I1412" s="10"/>
      <c r="J1412" s="10"/>
      <c r="L1412" t="s">
        <v>1718</v>
      </c>
    </row>
    <row r="1413" spans="1:12">
      <c r="A1413">
        <v>1411</v>
      </c>
      <c r="I1413" s="10"/>
      <c r="J1413" s="10"/>
      <c r="L1413" t="s">
        <v>1719</v>
      </c>
    </row>
    <row r="1414" spans="1:12">
      <c r="A1414">
        <v>1412</v>
      </c>
      <c r="I1414" s="10"/>
      <c r="J1414" s="10"/>
      <c r="L1414" t="s">
        <v>1720</v>
      </c>
    </row>
    <row r="1415" spans="1:12">
      <c r="A1415">
        <v>1413</v>
      </c>
      <c r="I1415" s="10"/>
      <c r="J1415" s="10"/>
      <c r="L1415" t="s">
        <v>1721</v>
      </c>
    </row>
    <row r="1416" spans="1:12">
      <c r="A1416">
        <v>1414</v>
      </c>
      <c r="I1416" s="10"/>
      <c r="J1416" s="10"/>
      <c r="L1416" t="s">
        <v>1722</v>
      </c>
    </row>
    <row r="1417" spans="1:12">
      <c r="A1417">
        <v>1415</v>
      </c>
      <c r="I1417" s="10"/>
      <c r="J1417" s="10"/>
      <c r="L1417" t="s">
        <v>1723</v>
      </c>
    </row>
    <row r="1418" spans="1:12">
      <c r="A1418">
        <v>1416</v>
      </c>
      <c r="I1418" s="10"/>
      <c r="J1418" s="10"/>
      <c r="L1418" t="s">
        <v>1724</v>
      </c>
    </row>
    <row r="1419" spans="1:12">
      <c r="A1419">
        <v>1417</v>
      </c>
      <c r="I1419" s="10"/>
      <c r="J1419" s="10"/>
      <c r="L1419" t="s">
        <v>1725</v>
      </c>
    </row>
    <row r="1420" spans="1:12">
      <c r="A1420">
        <v>1418</v>
      </c>
      <c r="I1420" s="10"/>
      <c r="J1420" s="10"/>
      <c r="L1420" t="s">
        <v>1726</v>
      </c>
    </row>
    <row r="1421" spans="1:12">
      <c r="A1421">
        <v>1419</v>
      </c>
      <c r="I1421" s="10"/>
      <c r="J1421" s="10"/>
      <c r="L1421" t="s">
        <v>1727</v>
      </c>
    </row>
    <row r="1422" spans="1:12">
      <c r="A1422">
        <v>1420</v>
      </c>
      <c r="I1422" s="10"/>
      <c r="J1422" s="10"/>
      <c r="L1422" t="s">
        <v>1728</v>
      </c>
    </row>
    <row r="1423" spans="1:12">
      <c r="A1423">
        <v>1421</v>
      </c>
      <c r="I1423" s="10"/>
      <c r="J1423" s="10"/>
      <c r="L1423" t="s">
        <v>1729</v>
      </c>
    </row>
    <row r="1424" spans="1:12">
      <c r="A1424">
        <v>1422</v>
      </c>
      <c r="I1424" s="10"/>
      <c r="J1424" s="10"/>
      <c r="L1424" t="s">
        <v>1730</v>
      </c>
    </row>
    <row r="1425" spans="1:12">
      <c r="A1425">
        <v>1423</v>
      </c>
      <c r="I1425" s="10"/>
      <c r="J1425" s="10"/>
      <c r="L1425" t="s">
        <v>1731</v>
      </c>
    </row>
    <row r="1426" spans="1:12">
      <c r="A1426">
        <v>1424</v>
      </c>
      <c r="I1426" s="10"/>
      <c r="J1426" s="10"/>
      <c r="L1426" t="s">
        <v>1732</v>
      </c>
    </row>
    <row r="1427" spans="1:12">
      <c r="A1427">
        <v>1425</v>
      </c>
      <c r="I1427" s="10"/>
      <c r="J1427" s="10"/>
      <c r="L1427" t="s">
        <v>1733</v>
      </c>
    </row>
    <row r="1428" spans="1:12">
      <c r="A1428">
        <v>1426</v>
      </c>
      <c r="I1428" s="10"/>
      <c r="J1428" s="10"/>
      <c r="L1428" t="s">
        <v>1734</v>
      </c>
    </row>
    <row r="1429" spans="1:12">
      <c r="A1429">
        <v>1427</v>
      </c>
      <c r="I1429" s="10"/>
      <c r="J1429" s="10"/>
      <c r="L1429" t="s">
        <v>1735</v>
      </c>
    </row>
    <row r="1430" spans="1:12">
      <c r="A1430">
        <v>1428</v>
      </c>
      <c r="I1430" s="10"/>
      <c r="J1430" s="10"/>
      <c r="L1430" t="s">
        <v>1736</v>
      </c>
    </row>
    <row r="1431" spans="1:12">
      <c r="A1431">
        <v>1429</v>
      </c>
      <c r="I1431" s="10"/>
      <c r="J1431" s="10"/>
      <c r="L1431" t="s">
        <v>1737</v>
      </c>
    </row>
    <row r="1432" spans="1:12">
      <c r="A1432">
        <v>1430</v>
      </c>
      <c r="I1432" s="10"/>
      <c r="J1432" s="10"/>
      <c r="L1432" t="s">
        <v>1738</v>
      </c>
    </row>
    <row r="1433" spans="1:12">
      <c r="A1433">
        <v>1431</v>
      </c>
      <c r="I1433" s="10"/>
      <c r="J1433" s="10"/>
      <c r="L1433" t="s">
        <v>1739</v>
      </c>
    </row>
    <row r="1434" spans="1:12">
      <c r="A1434">
        <v>1432</v>
      </c>
      <c r="I1434" s="10"/>
      <c r="J1434" s="10"/>
      <c r="L1434" t="s">
        <v>1740</v>
      </c>
    </row>
    <row r="1435" spans="1:12">
      <c r="A1435">
        <v>1433</v>
      </c>
      <c r="I1435" s="10"/>
      <c r="J1435" s="10"/>
      <c r="L1435" t="s">
        <v>1741</v>
      </c>
    </row>
    <row r="1436" spans="1:12">
      <c r="A1436">
        <v>1434</v>
      </c>
      <c r="I1436" s="10"/>
      <c r="J1436" s="10"/>
      <c r="L1436" t="s">
        <v>1742</v>
      </c>
    </row>
    <row r="1437" spans="1:12">
      <c r="A1437">
        <v>1435</v>
      </c>
      <c r="I1437" s="10"/>
      <c r="J1437" s="10"/>
      <c r="L1437" t="s">
        <v>1743</v>
      </c>
    </row>
    <row r="1438" spans="1:12">
      <c r="A1438">
        <v>1436</v>
      </c>
      <c r="I1438" s="10"/>
      <c r="J1438" s="10"/>
      <c r="L1438" t="s">
        <v>1744</v>
      </c>
    </row>
    <row r="1439" spans="1:12">
      <c r="A1439">
        <v>1437</v>
      </c>
      <c r="I1439" s="10"/>
      <c r="J1439" s="10"/>
      <c r="L1439" t="s">
        <v>1745</v>
      </c>
    </row>
    <row r="1440" spans="1:12">
      <c r="A1440">
        <v>1438</v>
      </c>
      <c r="I1440" s="10"/>
      <c r="J1440" s="10"/>
      <c r="L1440" t="s">
        <v>1746</v>
      </c>
    </row>
    <row r="1441" spans="1:12">
      <c r="A1441">
        <v>1439</v>
      </c>
      <c r="I1441" s="10"/>
      <c r="J1441" s="10"/>
      <c r="L1441" t="s">
        <v>1747</v>
      </c>
    </row>
    <row r="1442" spans="1:12">
      <c r="A1442">
        <v>1440</v>
      </c>
      <c r="I1442" s="10"/>
      <c r="J1442" s="10"/>
      <c r="L1442" t="s">
        <v>1748</v>
      </c>
    </row>
    <row r="1443" spans="1:12">
      <c r="A1443">
        <v>1441</v>
      </c>
      <c r="I1443" s="10"/>
      <c r="J1443" s="10"/>
      <c r="L1443" t="s">
        <v>1749</v>
      </c>
    </row>
    <row r="1444" spans="1:12">
      <c r="A1444">
        <v>1442</v>
      </c>
      <c r="I1444" s="10"/>
      <c r="J1444" s="10"/>
      <c r="L1444" t="s">
        <v>1750</v>
      </c>
    </row>
    <row r="1445" spans="1:12">
      <c r="A1445">
        <v>1443</v>
      </c>
      <c r="I1445" s="10"/>
      <c r="J1445" s="10"/>
      <c r="L1445" t="s">
        <v>1751</v>
      </c>
    </row>
    <row r="1446" spans="1:12">
      <c r="A1446">
        <v>1444</v>
      </c>
      <c r="I1446" s="10"/>
      <c r="J1446" s="10"/>
      <c r="L1446" t="s">
        <v>1752</v>
      </c>
    </row>
    <row r="1447" spans="1:12">
      <c r="A1447">
        <v>1445</v>
      </c>
      <c r="I1447" s="10"/>
      <c r="J1447" s="10"/>
      <c r="L1447" t="s">
        <v>1753</v>
      </c>
    </row>
    <row r="1448" spans="1:12">
      <c r="A1448">
        <v>1446</v>
      </c>
      <c r="I1448" s="10"/>
      <c r="J1448" s="10"/>
      <c r="L1448" t="s">
        <v>1754</v>
      </c>
    </row>
    <row r="1449" spans="1:12">
      <c r="A1449">
        <v>1447</v>
      </c>
      <c r="I1449" s="10"/>
      <c r="J1449" s="10"/>
      <c r="L1449" t="s">
        <v>1755</v>
      </c>
    </row>
    <row r="1450" spans="1:12">
      <c r="A1450">
        <v>1448</v>
      </c>
      <c r="I1450" s="10"/>
      <c r="J1450" s="10"/>
      <c r="L1450" t="s">
        <v>1756</v>
      </c>
    </row>
    <row r="1451" spans="1:12">
      <c r="A1451">
        <v>1449</v>
      </c>
      <c r="I1451" s="10"/>
      <c r="J1451" s="10"/>
      <c r="L1451" t="s">
        <v>1757</v>
      </c>
    </row>
    <row r="1452" spans="1:12">
      <c r="A1452">
        <v>1450</v>
      </c>
      <c r="I1452" s="10"/>
      <c r="J1452" s="10"/>
      <c r="L1452" t="s">
        <v>1758</v>
      </c>
    </row>
    <row r="1453" spans="1:12">
      <c r="A1453">
        <v>1451</v>
      </c>
      <c r="I1453" s="10"/>
      <c r="J1453" s="10"/>
      <c r="L1453" t="s">
        <v>1759</v>
      </c>
    </row>
    <row r="1454" spans="1:12">
      <c r="A1454">
        <v>1452</v>
      </c>
      <c r="I1454" s="10"/>
      <c r="J1454" s="10"/>
      <c r="L1454" t="s">
        <v>1760</v>
      </c>
    </row>
    <row r="1455" spans="1:12">
      <c r="A1455">
        <v>1453</v>
      </c>
      <c r="I1455" s="10"/>
      <c r="J1455" s="10"/>
      <c r="L1455" t="s">
        <v>1761</v>
      </c>
    </row>
    <row r="1456" spans="1:12">
      <c r="A1456">
        <v>1454</v>
      </c>
      <c r="I1456" s="10"/>
      <c r="J1456" s="10"/>
      <c r="L1456" t="s">
        <v>1762</v>
      </c>
    </row>
    <row r="1457" spans="1:12">
      <c r="A1457">
        <v>1455</v>
      </c>
      <c r="I1457" s="10"/>
      <c r="J1457" s="10"/>
      <c r="L1457" t="s">
        <v>1763</v>
      </c>
    </row>
    <row r="1458" spans="1:12">
      <c r="A1458">
        <v>1456</v>
      </c>
      <c r="I1458" s="10"/>
      <c r="J1458" s="10"/>
      <c r="L1458" t="s">
        <v>1764</v>
      </c>
    </row>
    <row r="1459" spans="1:12">
      <c r="A1459">
        <v>1457</v>
      </c>
      <c r="I1459" s="10"/>
      <c r="J1459" s="10"/>
      <c r="L1459" t="s">
        <v>1765</v>
      </c>
    </row>
    <row r="1460" spans="1:12">
      <c r="A1460">
        <v>1458</v>
      </c>
      <c r="I1460" s="10"/>
      <c r="J1460" s="10"/>
      <c r="L1460" t="s">
        <v>1766</v>
      </c>
    </row>
    <row r="1461" spans="1:12">
      <c r="A1461">
        <v>1459</v>
      </c>
      <c r="I1461" s="10"/>
      <c r="J1461" s="10"/>
      <c r="L1461" t="s">
        <v>1767</v>
      </c>
    </row>
    <row r="1462" spans="1:12">
      <c r="A1462">
        <v>1460</v>
      </c>
      <c r="I1462" s="10"/>
      <c r="J1462" s="10"/>
      <c r="L1462" t="s">
        <v>1768</v>
      </c>
    </row>
    <row r="1463" spans="1:12">
      <c r="A1463">
        <v>1461</v>
      </c>
      <c r="I1463" s="10"/>
      <c r="J1463" s="10"/>
      <c r="L1463" t="s">
        <v>1769</v>
      </c>
    </row>
    <row r="1464" spans="1:12">
      <c r="A1464">
        <v>1462</v>
      </c>
      <c r="I1464" s="10"/>
      <c r="J1464" s="10"/>
      <c r="L1464" t="s">
        <v>1770</v>
      </c>
    </row>
    <row r="1465" spans="1:12">
      <c r="A1465">
        <v>1463</v>
      </c>
      <c r="I1465" s="10"/>
      <c r="J1465" s="10"/>
      <c r="L1465" t="s">
        <v>1771</v>
      </c>
    </row>
    <row r="1466" spans="1:12">
      <c r="A1466">
        <v>1464</v>
      </c>
      <c r="I1466" s="10"/>
      <c r="J1466" s="10"/>
      <c r="L1466" t="s">
        <v>1772</v>
      </c>
    </row>
    <row r="1467" spans="1:12">
      <c r="A1467">
        <v>1465</v>
      </c>
      <c r="I1467" s="10"/>
      <c r="J1467" s="10"/>
      <c r="L1467" t="s">
        <v>1773</v>
      </c>
    </row>
    <row r="1468" spans="1:12">
      <c r="A1468">
        <v>1466</v>
      </c>
      <c r="I1468" s="10"/>
      <c r="J1468" s="10"/>
      <c r="L1468" t="s">
        <v>1774</v>
      </c>
    </row>
    <row r="1469" spans="1:12">
      <c r="A1469">
        <v>1467</v>
      </c>
      <c r="I1469" s="10"/>
      <c r="J1469" s="10"/>
      <c r="L1469" t="s">
        <v>1775</v>
      </c>
    </row>
    <row r="1470" spans="1:12">
      <c r="A1470">
        <v>1468</v>
      </c>
      <c r="I1470" s="10"/>
      <c r="J1470" s="10"/>
      <c r="L1470" t="s">
        <v>1776</v>
      </c>
    </row>
    <row r="1471" spans="1:12">
      <c r="A1471">
        <v>1469</v>
      </c>
      <c r="I1471" s="10"/>
      <c r="J1471" s="10"/>
      <c r="L1471" t="s">
        <v>1777</v>
      </c>
    </row>
    <row r="1472" spans="1:12">
      <c r="A1472">
        <v>1470</v>
      </c>
      <c r="I1472" s="10"/>
      <c r="J1472" s="10"/>
      <c r="L1472" t="s">
        <v>1778</v>
      </c>
    </row>
    <row r="1473" spans="1:12">
      <c r="A1473">
        <v>1471</v>
      </c>
      <c r="I1473" s="10"/>
      <c r="J1473" s="10"/>
      <c r="L1473" t="s">
        <v>1779</v>
      </c>
    </row>
    <row r="1474" spans="1:12">
      <c r="A1474">
        <v>1472</v>
      </c>
      <c r="I1474" s="10"/>
      <c r="J1474" s="10"/>
      <c r="L1474" t="s">
        <v>1780</v>
      </c>
    </row>
    <row r="1475" spans="1:12">
      <c r="A1475">
        <v>1473</v>
      </c>
      <c r="I1475" s="10"/>
      <c r="J1475" s="10"/>
      <c r="L1475" t="s">
        <v>1781</v>
      </c>
    </row>
    <row r="1476" spans="1:12">
      <c r="A1476">
        <v>1474</v>
      </c>
      <c r="I1476" s="10"/>
      <c r="J1476" s="10"/>
      <c r="L1476" t="s">
        <v>1782</v>
      </c>
    </row>
    <row r="1477" spans="1:12">
      <c r="A1477">
        <v>1475</v>
      </c>
      <c r="I1477" s="10"/>
      <c r="J1477" s="10"/>
      <c r="L1477" t="s">
        <v>1783</v>
      </c>
    </row>
    <row r="1478" spans="1:12">
      <c r="A1478">
        <v>1476</v>
      </c>
      <c r="I1478" s="10"/>
      <c r="J1478" s="10"/>
      <c r="L1478" t="s">
        <v>1784</v>
      </c>
    </row>
    <row r="1479" spans="1:12">
      <c r="A1479">
        <v>1477</v>
      </c>
      <c r="I1479" s="10"/>
      <c r="J1479" s="10"/>
      <c r="L1479" t="s">
        <v>1785</v>
      </c>
    </row>
    <row r="1480" spans="1:12">
      <c r="A1480">
        <v>1478</v>
      </c>
      <c r="I1480" s="10"/>
      <c r="J1480" s="10"/>
      <c r="L1480" t="s">
        <v>1786</v>
      </c>
    </row>
    <row r="1481" spans="1:12">
      <c r="A1481">
        <v>1479</v>
      </c>
      <c r="I1481" s="10"/>
      <c r="J1481" s="10"/>
      <c r="L1481" t="s">
        <v>1787</v>
      </c>
    </row>
    <row r="1482" spans="1:12">
      <c r="A1482">
        <v>1480</v>
      </c>
      <c r="I1482" s="10"/>
      <c r="J1482" s="10"/>
      <c r="L1482" t="s">
        <v>1788</v>
      </c>
    </row>
    <row r="1483" spans="1:12">
      <c r="A1483">
        <v>1481</v>
      </c>
      <c r="I1483" s="10"/>
      <c r="J1483" s="10"/>
      <c r="L1483" t="s">
        <v>1789</v>
      </c>
    </row>
    <row r="1484" spans="1:12">
      <c r="A1484">
        <v>1482</v>
      </c>
      <c r="I1484" s="10"/>
      <c r="J1484" s="10"/>
      <c r="L1484" t="s">
        <v>1790</v>
      </c>
    </row>
    <row r="1485" spans="1:12">
      <c r="A1485">
        <v>1483</v>
      </c>
      <c r="I1485" s="10"/>
      <c r="J1485" s="10"/>
      <c r="L1485" t="s">
        <v>1791</v>
      </c>
    </row>
    <row r="1486" spans="1:12">
      <c r="A1486">
        <v>1484</v>
      </c>
      <c r="I1486" s="10"/>
      <c r="J1486" s="10"/>
      <c r="L1486" t="s">
        <v>1792</v>
      </c>
    </row>
    <row r="1487" spans="1:12">
      <c r="A1487">
        <v>1485</v>
      </c>
      <c r="I1487" s="10"/>
      <c r="J1487" s="10"/>
      <c r="L1487" t="s">
        <v>1793</v>
      </c>
    </row>
    <row r="1488" spans="1:12">
      <c r="A1488">
        <v>1486</v>
      </c>
      <c r="I1488" s="10"/>
      <c r="J1488" s="10"/>
      <c r="L1488" t="s">
        <v>1794</v>
      </c>
    </row>
    <row r="1489" spans="1:12">
      <c r="A1489">
        <v>1487</v>
      </c>
      <c r="I1489" s="10"/>
      <c r="J1489" s="10"/>
      <c r="L1489" t="s">
        <v>1795</v>
      </c>
    </row>
    <row r="1490" spans="1:12">
      <c r="A1490">
        <v>1488</v>
      </c>
      <c r="I1490" s="10"/>
      <c r="J1490" s="10"/>
      <c r="L1490" t="s">
        <v>1796</v>
      </c>
    </row>
    <row r="1491" spans="1:12">
      <c r="A1491">
        <v>1489</v>
      </c>
      <c r="I1491" s="10"/>
      <c r="J1491" s="10"/>
      <c r="L1491" t="s">
        <v>1797</v>
      </c>
    </row>
    <row r="1492" spans="1:12">
      <c r="A1492">
        <v>1490</v>
      </c>
      <c r="I1492" s="10"/>
      <c r="J1492" s="10"/>
      <c r="L1492" t="s">
        <v>1798</v>
      </c>
    </row>
    <row r="1493" spans="1:12">
      <c r="A1493">
        <v>1491</v>
      </c>
      <c r="I1493" s="10"/>
      <c r="J1493" s="10"/>
      <c r="L1493" t="s">
        <v>1799</v>
      </c>
    </row>
    <row r="1494" spans="1:12">
      <c r="A1494">
        <v>1492</v>
      </c>
      <c r="I1494" s="10"/>
      <c r="J1494" s="10"/>
      <c r="L1494" t="s">
        <v>1800</v>
      </c>
    </row>
    <row r="1495" spans="1:12">
      <c r="A1495">
        <v>1493</v>
      </c>
      <c r="I1495" s="10"/>
      <c r="J1495" s="10"/>
      <c r="L1495" t="s">
        <v>1801</v>
      </c>
    </row>
    <row r="1496" spans="1:12">
      <c r="A1496">
        <v>1494</v>
      </c>
      <c r="I1496" s="10"/>
      <c r="J1496" s="10"/>
      <c r="L1496" t="s">
        <v>1802</v>
      </c>
    </row>
    <row r="1497" spans="1:12">
      <c r="A1497">
        <v>1495</v>
      </c>
      <c r="I1497" s="10"/>
      <c r="J1497" s="10"/>
      <c r="L1497" t="s">
        <v>1803</v>
      </c>
    </row>
    <row r="1498" spans="1:12">
      <c r="A1498">
        <v>1496</v>
      </c>
      <c r="I1498" s="10"/>
      <c r="J1498" s="10"/>
      <c r="L1498" t="s">
        <v>1804</v>
      </c>
    </row>
    <row r="1499" spans="1:12">
      <c r="A1499">
        <v>1497</v>
      </c>
      <c r="I1499" s="10"/>
      <c r="J1499" s="10"/>
      <c r="L1499" t="s">
        <v>1805</v>
      </c>
    </row>
    <row r="1500" spans="1:12">
      <c r="A1500">
        <v>1498</v>
      </c>
      <c r="I1500" s="10"/>
      <c r="J1500" s="10"/>
      <c r="L1500" t="s">
        <v>1806</v>
      </c>
    </row>
    <row r="1501" spans="1:12">
      <c r="A1501">
        <v>1499</v>
      </c>
      <c r="I1501" s="10"/>
      <c r="J1501" s="10"/>
      <c r="L1501" t="s">
        <v>1807</v>
      </c>
    </row>
    <row r="1502" spans="1:12">
      <c r="A1502">
        <v>1500</v>
      </c>
      <c r="I1502" s="10"/>
      <c r="J1502" s="10"/>
      <c r="L1502" t="s">
        <v>1808</v>
      </c>
    </row>
    <row r="1503" spans="1:12">
      <c r="A1503">
        <v>1501</v>
      </c>
      <c r="I1503" s="10"/>
      <c r="J1503" s="10"/>
      <c r="L1503" t="s">
        <v>1809</v>
      </c>
    </row>
    <row r="1504" spans="1:12">
      <c r="A1504">
        <v>1502</v>
      </c>
      <c r="I1504" s="10"/>
      <c r="J1504" s="10"/>
      <c r="L1504" t="s">
        <v>1810</v>
      </c>
    </row>
    <row r="1505" spans="1:12">
      <c r="A1505">
        <v>1503</v>
      </c>
      <c r="I1505" s="10"/>
      <c r="J1505" s="10"/>
      <c r="L1505" t="s">
        <v>1811</v>
      </c>
    </row>
    <row r="1506" spans="1:12">
      <c r="A1506">
        <v>1504</v>
      </c>
      <c r="I1506" s="10"/>
      <c r="J1506" s="10"/>
      <c r="L1506" t="s">
        <v>1812</v>
      </c>
    </row>
    <row r="1507" spans="1:12">
      <c r="A1507">
        <v>1505</v>
      </c>
      <c r="I1507" s="10"/>
      <c r="J1507" s="10"/>
      <c r="L1507" t="s">
        <v>1813</v>
      </c>
    </row>
    <row r="1508" spans="1:12">
      <c r="A1508">
        <v>1506</v>
      </c>
      <c r="I1508" s="10"/>
      <c r="J1508" s="10"/>
      <c r="L1508" t="s">
        <v>1814</v>
      </c>
    </row>
    <row r="1509" spans="1:12">
      <c r="A1509">
        <v>1507</v>
      </c>
      <c r="I1509" s="10"/>
      <c r="J1509" s="10"/>
      <c r="L1509" t="s">
        <v>1815</v>
      </c>
    </row>
    <row r="1510" spans="1:12">
      <c r="A1510">
        <v>1508</v>
      </c>
      <c r="I1510" s="10"/>
      <c r="J1510" s="10"/>
      <c r="L1510" t="s">
        <v>1816</v>
      </c>
    </row>
    <row r="1511" spans="1:12">
      <c r="A1511">
        <v>1509</v>
      </c>
      <c r="I1511" s="10"/>
      <c r="J1511" s="10"/>
      <c r="L1511" t="s">
        <v>1817</v>
      </c>
    </row>
    <row r="1512" spans="1:12">
      <c r="A1512">
        <v>1510</v>
      </c>
      <c r="I1512" s="10"/>
      <c r="J1512" s="10"/>
      <c r="L1512" t="s">
        <v>1818</v>
      </c>
    </row>
    <row r="1513" spans="1:12">
      <c r="A1513">
        <v>1511</v>
      </c>
      <c r="I1513" s="10"/>
      <c r="J1513" s="10"/>
      <c r="L1513" t="s">
        <v>1819</v>
      </c>
    </row>
    <row r="1514" spans="1:12">
      <c r="A1514">
        <v>1512</v>
      </c>
      <c r="I1514" s="10"/>
      <c r="J1514" s="10"/>
      <c r="L1514" t="s">
        <v>1820</v>
      </c>
    </row>
    <row r="1515" spans="1:12">
      <c r="A1515">
        <v>1513</v>
      </c>
      <c r="I1515" s="10"/>
      <c r="J1515" s="10"/>
      <c r="L1515" t="s">
        <v>1821</v>
      </c>
    </row>
    <row r="1516" spans="1:12">
      <c r="A1516">
        <v>1514</v>
      </c>
      <c r="I1516" s="10"/>
      <c r="J1516" s="10"/>
      <c r="L1516" t="s">
        <v>1822</v>
      </c>
    </row>
    <row r="1517" spans="1:12">
      <c r="A1517">
        <v>1515</v>
      </c>
      <c r="I1517" s="10"/>
      <c r="J1517" s="10"/>
      <c r="L1517" t="s">
        <v>1823</v>
      </c>
    </row>
    <row r="1518" spans="1:12">
      <c r="A1518">
        <v>1516</v>
      </c>
      <c r="I1518" s="10"/>
      <c r="J1518" s="10"/>
      <c r="L1518" t="s">
        <v>1824</v>
      </c>
    </row>
    <row r="1519" spans="1:12">
      <c r="A1519">
        <v>1517</v>
      </c>
      <c r="I1519" s="10"/>
      <c r="J1519" s="10"/>
      <c r="L1519" t="s">
        <v>1825</v>
      </c>
    </row>
    <row r="1520" spans="1:12">
      <c r="A1520">
        <v>1518</v>
      </c>
      <c r="I1520" s="10"/>
      <c r="J1520" s="10"/>
      <c r="L1520" t="s">
        <v>1826</v>
      </c>
    </row>
    <row r="1521" spans="1:12">
      <c r="A1521">
        <v>1519</v>
      </c>
      <c r="I1521" s="10"/>
      <c r="J1521" s="10"/>
      <c r="L1521" t="s">
        <v>1827</v>
      </c>
    </row>
    <row r="1522" spans="1:12">
      <c r="A1522">
        <v>1520</v>
      </c>
      <c r="I1522" s="10"/>
      <c r="J1522" s="10"/>
      <c r="L1522" t="s">
        <v>1828</v>
      </c>
    </row>
    <row r="1523" spans="1:12">
      <c r="A1523">
        <v>1521</v>
      </c>
      <c r="I1523" s="10"/>
      <c r="J1523" s="10"/>
      <c r="L1523" t="s">
        <v>1829</v>
      </c>
    </row>
    <row r="1524" spans="1:12">
      <c r="A1524">
        <v>1522</v>
      </c>
      <c r="I1524" s="10"/>
      <c r="J1524" s="10"/>
      <c r="L1524" t="s">
        <v>1830</v>
      </c>
    </row>
    <row r="1525" spans="1:12">
      <c r="A1525">
        <v>1523</v>
      </c>
      <c r="I1525" s="10"/>
      <c r="J1525" s="10"/>
      <c r="L1525" t="s">
        <v>1831</v>
      </c>
    </row>
    <row r="1526" spans="1:12">
      <c r="A1526">
        <v>1524</v>
      </c>
      <c r="I1526" s="10"/>
      <c r="J1526" s="10"/>
      <c r="L1526" t="s">
        <v>1832</v>
      </c>
    </row>
    <row r="1527" spans="1:12">
      <c r="A1527">
        <v>1525</v>
      </c>
      <c r="I1527" s="10"/>
      <c r="J1527" s="10"/>
      <c r="L1527" t="s">
        <v>1833</v>
      </c>
    </row>
    <row r="1528" spans="1:12">
      <c r="A1528">
        <v>1526</v>
      </c>
      <c r="I1528" s="10"/>
      <c r="J1528" s="10"/>
      <c r="L1528" t="s">
        <v>1834</v>
      </c>
    </row>
    <row r="1529" spans="1:12">
      <c r="A1529">
        <v>1527</v>
      </c>
      <c r="I1529" s="10"/>
      <c r="J1529" s="10"/>
      <c r="L1529" t="s">
        <v>1835</v>
      </c>
    </row>
    <row r="1530" spans="1:12">
      <c r="A1530">
        <v>1528</v>
      </c>
      <c r="I1530" s="10"/>
      <c r="J1530" s="10"/>
      <c r="L1530" t="s">
        <v>1836</v>
      </c>
    </row>
    <row r="1531" spans="1:12">
      <c r="A1531">
        <v>1529</v>
      </c>
      <c r="I1531" s="10"/>
      <c r="J1531" s="10"/>
      <c r="L1531" t="s">
        <v>1837</v>
      </c>
    </row>
    <row r="1532" spans="1:12">
      <c r="A1532">
        <v>1530</v>
      </c>
      <c r="I1532" s="10"/>
      <c r="J1532" s="10"/>
      <c r="L1532" t="s">
        <v>1838</v>
      </c>
    </row>
    <row r="1533" spans="1:12">
      <c r="A1533">
        <v>1531</v>
      </c>
      <c r="I1533" s="10"/>
      <c r="J1533" s="10"/>
      <c r="L1533" t="s">
        <v>1839</v>
      </c>
    </row>
    <row r="1534" spans="1:12">
      <c r="A1534">
        <v>1532</v>
      </c>
      <c r="I1534" s="10"/>
      <c r="J1534" s="10"/>
      <c r="L1534" t="s">
        <v>1840</v>
      </c>
    </row>
    <row r="1535" spans="1:12">
      <c r="A1535">
        <v>1533</v>
      </c>
      <c r="I1535" s="10"/>
      <c r="J1535" s="10"/>
      <c r="L1535" t="s">
        <v>1841</v>
      </c>
    </row>
    <row r="1536" spans="1:12">
      <c r="A1536">
        <v>1534</v>
      </c>
      <c r="I1536" s="10"/>
      <c r="J1536" s="10"/>
      <c r="L1536" t="s">
        <v>1842</v>
      </c>
    </row>
    <row r="1537" spans="1:12">
      <c r="A1537">
        <v>1535</v>
      </c>
      <c r="I1537" s="10"/>
      <c r="J1537" s="10"/>
      <c r="L1537" t="s">
        <v>1843</v>
      </c>
    </row>
    <row r="1538" spans="1:12">
      <c r="A1538">
        <v>1536</v>
      </c>
      <c r="I1538" s="10"/>
      <c r="J1538" s="10"/>
      <c r="L1538" t="s">
        <v>1844</v>
      </c>
    </row>
    <row r="1539" spans="1:12">
      <c r="A1539">
        <v>1537</v>
      </c>
      <c r="I1539" s="10"/>
      <c r="J1539" s="10"/>
      <c r="L1539" t="s">
        <v>1845</v>
      </c>
    </row>
    <row r="1540" spans="1:12">
      <c r="A1540">
        <v>1538</v>
      </c>
      <c r="I1540" s="10"/>
      <c r="J1540" s="10"/>
      <c r="L1540" t="s">
        <v>1846</v>
      </c>
    </row>
    <row r="1541" spans="1:12">
      <c r="A1541">
        <v>1539</v>
      </c>
      <c r="I1541" s="10"/>
      <c r="J1541" s="10"/>
      <c r="L1541" t="s">
        <v>1847</v>
      </c>
    </row>
    <row r="1542" spans="1:12">
      <c r="A1542">
        <v>1540</v>
      </c>
      <c r="I1542" s="10"/>
      <c r="J1542" s="10"/>
      <c r="L1542" t="s">
        <v>1848</v>
      </c>
    </row>
    <row r="1543" spans="1:12">
      <c r="A1543">
        <v>1541</v>
      </c>
      <c r="I1543" s="10"/>
      <c r="J1543" s="10"/>
      <c r="L1543" t="s">
        <v>1849</v>
      </c>
    </row>
    <row r="1544" spans="1:12">
      <c r="A1544">
        <v>1542</v>
      </c>
      <c r="I1544" s="10"/>
      <c r="J1544" s="10"/>
      <c r="L1544" t="s">
        <v>1850</v>
      </c>
    </row>
    <row r="1545" spans="1:12">
      <c r="A1545">
        <v>1543</v>
      </c>
      <c r="I1545" s="10"/>
      <c r="J1545" s="10"/>
      <c r="L1545" t="s">
        <v>1851</v>
      </c>
    </row>
    <row r="1546" spans="1:12">
      <c r="A1546">
        <v>1544</v>
      </c>
      <c r="I1546" s="10"/>
      <c r="J1546" s="10"/>
      <c r="L1546" t="s">
        <v>1852</v>
      </c>
    </row>
    <row r="1547" spans="1:12">
      <c r="A1547">
        <v>1545</v>
      </c>
      <c r="I1547" s="10"/>
      <c r="J1547" s="10"/>
      <c r="L1547" t="s">
        <v>1853</v>
      </c>
    </row>
    <row r="1548" spans="1:12">
      <c r="A1548">
        <v>1546</v>
      </c>
      <c r="I1548" s="10"/>
      <c r="J1548" s="10"/>
      <c r="L1548" t="s">
        <v>1854</v>
      </c>
    </row>
    <row r="1549" spans="1:12">
      <c r="A1549">
        <v>1547</v>
      </c>
      <c r="I1549" s="10"/>
      <c r="J1549" s="10"/>
      <c r="L1549" t="s">
        <v>1855</v>
      </c>
    </row>
    <row r="1550" spans="1:12">
      <c r="A1550">
        <v>1548</v>
      </c>
      <c r="I1550" s="10"/>
      <c r="J1550" s="10"/>
      <c r="L1550" t="s">
        <v>1856</v>
      </c>
    </row>
    <row r="1551" spans="1:12">
      <c r="A1551">
        <v>1549</v>
      </c>
      <c r="I1551" s="10"/>
      <c r="J1551" s="10"/>
      <c r="L1551" t="s">
        <v>1857</v>
      </c>
    </row>
    <row r="1552" spans="1:12">
      <c r="A1552">
        <v>1550</v>
      </c>
      <c r="I1552" s="10"/>
      <c r="J1552" s="10"/>
      <c r="L1552" t="s">
        <v>1858</v>
      </c>
    </row>
    <row r="1553" spans="1:12">
      <c r="A1553">
        <v>1551</v>
      </c>
      <c r="I1553" s="10"/>
      <c r="J1553" s="10"/>
      <c r="L1553" t="s">
        <v>1859</v>
      </c>
    </row>
    <row r="1554" spans="1:12">
      <c r="A1554">
        <v>1552</v>
      </c>
      <c r="I1554" s="10"/>
      <c r="J1554" s="10"/>
      <c r="L1554" t="s">
        <v>1860</v>
      </c>
    </row>
    <row r="1555" spans="1:12">
      <c r="A1555">
        <v>1553</v>
      </c>
      <c r="I1555" s="10"/>
      <c r="J1555" s="10"/>
      <c r="L1555" t="s">
        <v>1861</v>
      </c>
    </row>
    <row r="1556" spans="1:12">
      <c r="A1556">
        <v>1554</v>
      </c>
      <c r="I1556" s="10"/>
      <c r="J1556" s="10"/>
      <c r="L1556" t="s">
        <v>1862</v>
      </c>
    </row>
    <row r="1557" spans="1:12">
      <c r="A1557">
        <v>1555</v>
      </c>
      <c r="I1557" s="10"/>
      <c r="J1557" s="10"/>
      <c r="L1557" t="s">
        <v>1863</v>
      </c>
    </row>
    <row r="1558" spans="1:12">
      <c r="A1558">
        <v>1556</v>
      </c>
      <c r="I1558" s="10"/>
      <c r="J1558" s="10"/>
      <c r="L1558" t="s">
        <v>1864</v>
      </c>
    </row>
    <row r="1559" spans="1:12">
      <c r="A1559">
        <v>1557</v>
      </c>
      <c r="I1559" s="10"/>
      <c r="J1559" s="10"/>
      <c r="L1559" t="s">
        <v>1865</v>
      </c>
    </row>
    <row r="1560" spans="1:12">
      <c r="A1560">
        <v>1558</v>
      </c>
      <c r="I1560" s="10"/>
      <c r="J1560" s="10"/>
      <c r="L1560" t="s">
        <v>1866</v>
      </c>
    </row>
    <row r="1561" spans="1:12">
      <c r="A1561">
        <v>1559</v>
      </c>
      <c r="I1561" s="10"/>
      <c r="J1561" s="10"/>
      <c r="L1561" t="s">
        <v>1867</v>
      </c>
    </row>
    <row r="1562" spans="1:12">
      <c r="A1562">
        <v>1560</v>
      </c>
      <c r="I1562" s="10"/>
      <c r="J1562" s="10"/>
      <c r="L1562" t="s">
        <v>1868</v>
      </c>
    </row>
    <row r="1563" spans="1:12">
      <c r="A1563">
        <v>1561</v>
      </c>
      <c r="I1563" s="10"/>
      <c r="J1563" s="10"/>
      <c r="L1563" t="s">
        <v>1869</v>
      </c>
    </row>
    <row r="1564" spans="1:12">
      <c r="A1564">
        <v>1562</v>
      </c>
      <c r="I1564" s="10"/>
      <c r="J1564" s="10"/>
      <c r="L1564" t="s">
        <v>1870</v>
      </c>
    </row>
    <row r="1565" spans="1:12">
      <c r="A1565">
        <v>1563</v>
      </c>
      <c r="I1565" s="10"/>
      <c r="J1565" s="10"/>
      <c r="L1565" t="s">
        <v>1871</v>
      </c>
    </row>
    <row r="1566" spans="1:12">
      <c r="A1566">
        <v>1564</v>
      </c>
      <c r="I1566" s="10"/>
      <c r="J1566" s="10"/>
      <c r="L1566" t="s">
        <v>1872</v>
      </c>
    </row>
    <row r="1567" spans="1:12">
      <c r="A1567">
        <v>1565</v>
      </c>
      <c r="I1567" s="10"/>
      <c r="J1567" s="10"/>
      <c r="L1567" t="s">
        <v>1873</v>
      </c>
    </row>
    <row r="1568" spans="1:12">
      <c r="A1568">
        <v>1566</v>
      </c>
      <c r="I1568" s="10"/>
      <c r="J1568" s="10"/>
      <c r="L1568" t="s">
        <v>1874</v>
      </c>
    </row>
    <row r="1569" spans="1:12">
      <c r="A1569">
        <v>1567</v>
      </c>
      <c r="I1569" s="10"/>
      <c r="J1569" s="10"/>
      <c r="L1569" t="s">
        <v>1875</v>
      </c>
    </row>
    <row r="1570" spans="1:12">
      <c r="A1570">
        <v>1568</v>
      </c>
      <c r="I1570" s="10"/>
      <c r="J1570" s="10"/>
      <c r="L1570" t="s">
        <v>1876</v>
      </c>
    </row>
    <row r="1571" spans="1:12">
      <c r="A1571">
        <v>1569</v>
      </c>
      <c r="I1571" s="10"/>
      <c r="J1571" s="10"/>
      <c r="L1571" t="s">
        <v>1877</v>
      </c>
    </row>
    <row r="1572" spans="1:12">
      <c r="A1572">
        <v>1570</v>
      </c>
      <c r="I1572" s="10"/>
      <c r="J1572" s="10"/>
      <c r="L1572" t="s">
        <v>1878</v>
      </c>
    </row>
    <row r="1573" spans="1:12">
      <c r="A1573">
        <v>1571</v>
      </c>
      <c r="I1573" s="10"/>
      <c r="J1573" s="10"/>
      <c r="L1573" t="s">
        <v>1879</v>
      </c>
    </row>
    <row r="1574" spans="1:12">
      <c r="A1574">
        <v>1572</v>
      </c>
      <c r="I1574" s="10"/>
      <c r="J1574" s="10"/>
      <c r="L1574" t="s">
        <v>1880</v>
      </c>
    </row>
    <row r="1575" spans="1:12">
      <c r="A1575">
        <v>1573</v>
      </c>
      <c r="I1575" s="10"/>
      <c r="J1575" s="10"/>
      <c r="L1575" t="s">
        <v>1881</v>
      </c>
    </row>
    <row r="1576" spans="1:12">
      <c r="A1576">
        <v>1574</v>
      </c>
      <c r="I1576" s="10"/>
      <c r="J1576" s="10"/>
      <c r="L1576" t="s">
        <v>1882</v>
      </c>
    </row>
    <row r="1577" spans="1:12">
      <c r="A1577">
        <v>1575</v>
      </c>
      <c r="I1577" s="10"/>
      <c r="J1577" s="10"/>
      <c r="L1577" t="s">
        <v>1883</v>
      </c>
    </row>
    <row r="1578" spans="1:12">
      <c r="A1578">
        <v>1576</v>
      </c>
      <c r="I1578" s="10"/>
      <c r="J1578" s="10"/>
      <c r="L1578" t="s">
        <v>1884</v>
      </c>
    </row>
    <row r="1579" spans="1:12">
      <c r="A1579">
        <v>1577</v>
      </c>
      <c r="I1579" s="10"/>
      <c r="J1579" s="10"/>
      <c r="L1579" t="s">
        <v>1885</v>
      </c>
    </row>
    <row r="1580" spans="1:12">
      <c r="A1580">
        <v>1578</v>
      </c>
      <c r="I1580" s="10"/>
      <c r="J1580" s="10"/>
      <c r="L1580" t="s">
        <v>1886</v>
      </c>
    </row>
    <row r="1581" spans="1:12">
      <c r="A1581">
        <v>1579</v>
      </c>
      <c r="I1581" s="10"/>
      <c r="J1581" s="10"/>
      <c r="L1581" t="s">
        <v>1887</v>
      </c>
    </row>
    <row r="1582" spans="1:12">
      <c r="A1582">
        <v>1580</v>
      </c>
      <c r="I1582" s="10"/>
      <c r="J1582" s="10"/>
      <c r="L1582" t="s">
        <v>1888</v>
      </c>
    </row>
    <row r="1583" spans="1:12">
      <c r="A1583">
        <v>1581</v>
      </c>
      <c r="I1583" s="10"/>
      <c r="J1583" s="10"/>
      <c r="L1583" t="s">
        <v>1889</v>
      </c>
    </row>
    <row r="1584" spans="1:12">
      <c r="A1584">
        <v>1582</v>
      </c>
      <c r="I1584" s="10"/>
      <c r="J1584" s="10"/>
      <c r="L1584" t="s">
        <v>1890</v>
      </c>
    </row>
    <row r="1585" spans="1:12">
      <c r="A1585">
        <v>1583</v>
      </c>
      <c r="I1585" s="10"/>
      <c r="J1585" s="10"/>
      <c r="L1585" t="s">
        <v>1891</v>
      </c>
    </row>
    <row r="1586" spans="1:12">
      <c r="A1586">
        <v>1584</v>
      </c>
      <c r="I1586" s="10"/>
      <c r="J1586" s="10"/>
      <c r="L1586" t="s">
        <v>1892</v>
      </c>
    </row>
    <row r="1587" spans="1:12">
      <c r="A1587">
        <v>1585</v>
      </c>
      <c r="I1587" s="10"/>
      <c r="J1587" s="10"/>
      <c r="L1587" t="s">
        <v>1893</v>
      </c>
    </row>
    <row r="1588" spans="1:12">
      <c r="A1588">
        <v>1586</v>
      </c>
      <c r="I1588" s="10"/>
      <c r="J1588" s="10"/>
      <c r="L1588" t="s">
        <v>1894</v>
      </c>
    </row>
    <row r="1589" spans="1:12">
      <c r="A1589">
        <v>1587</v>
      </c>
      <c r="I1589" s="10"/>
      <c r="J1589" s="10"/>
      <c r="L1589" t="s">
        <v>1895</v>
      </c>
    </row>
    <row r="1590" spans="1:12">
      <c r="A1590">
        <v>1588</v>
      </c>
      <c r="I1590" s="10"/>
      <c r="J1590" s="10"/>
      <c r="L1590" t="s">
        <v>1896</v>
      </c>
    </row>
    <row r="1591" spans="1:12">
      <c r="A1591">
        <v>1589</v>
      </c>
      <c r="I1591" s="10"/>
      <c r="J1591" s="10"/>
      <c r="L1591" t="s">
        <v>1897</v>
      </c>
    </row>
    <row r="1592" spans="1:12">
      <c r="A1592">
        <v>1590</v>
      </c>
      <c r="I1592" s="10"/>
      <c r="J1592" s="10"/>
      <c r="L1592" t="s">
        <v>1898</v>
      </c>
    </row>
    <row r="1593" spans="1:12">
      <c r="A1593">
        <v>1591</v>
      </c>
      <c r="I1593" s="10"/>
      <c r="J1593" s="10"/>
      <c r="L1593" t="s">
        <v>1899</v>
      </c>
    </row>
    <row r="1594" spans="1:12">
      <c r="A1594">
        <v>1592</v>
      </c>
      <c r="I1594" s="10"/>
      <c r="J1594" s="10"/>
      <c r="L1594" t="s">
        <v>1900</v>
      </c>
    </row>
    <row r="1595" spans="1:12">
      <c r="A1595">
        <v>1593</v>
      </c>
      <c r="I1595" s="10"/>
      <c r="J1595" s="10"/>
      <c r="L1595" t="s">
        <v>1901</v>
      </c>
    </row>
    <row r="1596" spans="1:12">
      <c r="A1596">
        <v>1594</v>
      </c>
      <c r="I1596" s="10"/>
      <c r="J1596" s="10"/>
      <c r="L1596" t="s">
        <v>1902</v>
      </c>
    </row>
    <row r="1597" spans="1:12">
      <c r="A1597">
        <v>1595</v>
      </c>
      <c r="I1597" s="10"/>
      <c r="J1597" s="10"/>
      <c r="L1597" t="s">
        <v>1903</v>
      </c>
    </row>
    <row r="1598" spans="1:12">
      <c r="A1598">
        <v>1596</v>
      </c>
      <c r="I1598" s="10"/>
      <c r="J1598" s="10"/>
      <c r="L1598" t="s">
        <v>1904</v>
      </c>
    </row>
    <row r="1599" spans="1:12">
      <c r="A1599">
        <v>1597</v>
      </c>
      <c r="I1599" s="10"/>
      <c r="J1599" s="10"/>
      <c r="L1599" t="s">
        <v>1905</v>
      </c>
    </row>
    <row r="1600" spans="1:12">
      <c r="A1600">
        <v>1598</v>
      </c>
      <c r="I1600" s="10"/>
      <c r="J1600" s="10"/>
      <c r="L1600" t="s">
        <v>1906</v>
      </c>
    </row>
    <row r="1601" spans="1:12">
      <c r="A1601">
        <v>1599</v>
      </c>
      <c r="I1601" s="10"/>
      <c r="J1601" s="10"/>
      <c r="L1601" t="s">
        <v>1907</v>
      </c>
    </row>
    <row r="1602" spans="1:12">
      <c r="A1602">
        <v>1600</v>
      </c>
      <c r="I1602" s="10"/>
      <c r="J1602" s="10"/>
      <c r="L1602" t="s">
        <v>1908</v>
      </c>
    </row>
    <row r="1603" spans="1:12">
      <c r="A1603">
        <v>1601</v>
      </c>
      <c r="I1603" s="10"/>
      <c r="J1603" s="10"/>
      <c r="L1603" t="s">
        <v>1909</v>
      </c>
    </row>
    <row r="1604" spans="1:12">
      <c r="A1604">
        <v>1602</v>
      </c>
      <c r="I1604" s="10"/>
      <c r="J1604" s="10"/>
      <c r="L1604" t="s">
        <v>1910</v>
      </c>
    </row>
    <row r="1605" spans="1:12">
      <c r="A1605">
        <v>1603</v>
      </c>
      <c r="I1605" s="10"/>
      <c r="J1605" s="10"/>
      <c r="L1605" t="s">
        <v>1911</v>
      </c>
    </row>
    <row r="1606" spans="1:12">
      <c r="A1606">
        <v>1604</v>
      </c>
      <c r="I1606" s="10"/>
      <c r="J1606" s="10"/>
      <c r="L1606" t="s">
        <v>1912</v>
      </c>
    </row>
    <row r="1607" spans="1:12">
      <c r="A1607">
        <v>1605</v>
      </c>
      <c r="I1607" s="10"/>
      <c r="J1607" s="10"/>
      <c r="L1607" t="s">
        <v>1913</v>
      </c>
    </row>
    <row r="1608" spans="1:12">
      <c r="A1608">
        <v>1606</v>
      </c>
      <c r="I1608" s="10"/>
      <c r="J1608" s="10"/>
      <c r="L1608" t="s">
        <v>1914</v>
      </c>
    </row>
    <row r="1609" spans="1:12">
      <c r="A1609">
        <v>1607</v>
      </c>
      <c r="I1609" s="10"/>
      <c r="J1609" s="10"/>
      <c r="L1609" t="s">
        <v>1915</v>
      </c>
    </row>
    <row r="1610" spans="1:12">
      <c r="A1610">
        <v>1608</v>
      </c>
      <c r="I1610" s="10"/>
      <c r="J1610" s="10"/>
      <c r="L1610" t="s">
        <v>1916</v>
      </c>
    </row>
    <row r="1611" spans="1:12">
      <c r="A1611">
        <v>1609</v>
      </c>
      <c r="I1611" s="10"/>
      <c r="J1611" s="10"/>
      <c r="L1611" t="s">
        <v>1917</v>
      </c>
    </row>
    <row r="1612" spans="1:12">
      <c r="A1612">
        <v>1610</v>
      </c>
      <c r="I1612" s="10"/>
      <c r="J1612" s="10"/>
      <c r="L1612" t="s">
        <v>1918</v>
      </c>
    </row>
    <row r="1613" spans="1:12">
      <c r="A1613">
        <v>1611</v>
      </c>
      <c r="I1613" s="10"/>
      <c r="J1613" s="10"/>
      <c r="L1613" t="s">
        <v>1919</v>
      </c>
    </row>
    <row r="1614" spans="1:12">
      <c r="A1614">
        <v>1612</v>
      </c>
      <c r="I1614" s="10"/>
      <c r="J1614" s="10"/>
      <c r="L1614" t="s">
        <v>1920</v>
      </c>
    </row>
    <row r="1615" spans="1:12">
      <c r="A1615">
        <v>1613</v>
      </c>
      <c r="I1615" s="10"/>
      <c r="J1615" s="10"/>
      <c r="L1615" t="s">
        <v>1921</v>
      </c>
    </row>
    <row r="1616" spans="1:12">
      <c r="A1616">
        <v>1614</v>
      </c>
      <c r="I1616" s="10"/>
      <c r="J1616" s="10"/>
      <c r="L1616" t="s">
        <v>1922</v>
      </c>
    </row>
    <row r="1617" spans="1:12">
      <c r="A1617">
        <v>1615</v>
      </c>
      <c r="I1617" s="10"/>
      <c r="J1617" s="10"/>
      <c r="L1617" t="s">
        <v>1923</v>
      </c>
    </row>
    <row r="1618" spans="1:12">
      <c r="A1618">
        <v>1616</v>
      </c>
      <c r="I1618" s="10"/>
      <c r="J1618" s="10"/>
      <c r="L1618" t="s">
        <v>1924</v>
      </c>
    </row>
    <row r="1619" spans="1:12">
      <c r="A1619">
        <v>1617</v>
      </c>
      <c r="I1619" s="10"/>
      <c r="J1619" s="10"/>
      <c r="L1619" t="s">
        <v>1925</v>
      </c>
    </row>
    <row r="1620" spans="1:12">
      <c r="A1620">
        <v>1618</v>
      </c>
      <c r="I1620" s="10"/>
      <c r="J1620" s="10"/>
      <c r="L1620" t="s">
        <v>1926</v>
      </c>
    </row>
    <row r="1621" spans="1:12">
      <c r="A1621">
        <v>1619</v>
      </c>
      <c r="I1621" s="10"/>
      <c r="J1621" s="10"/>
      <c r="L1621" t="s">
        <v>1927</v>
      </c>
    </row>
    <row r="1622" spans="1:12">
      <c r="A1622">
        <v>1620</v>
      </c>
      <c r="I1622" s="10"/>
      <c r="J1622" s="10"/>
      <c r="L1622" t="s">
        <v>1928</v>
      </c>
    </row>
    <row r="1623" spans="1:12">
      <c r="A1623">
        <v>1621</v>
      </c>
      <c r="I1623" s="10"/>
      <c r="J1623" s="10"/>
      <c r="L1623" t="s">
        <v>1929</v>
      </c>
    </row>
    <row r="1624" spans="1:12">
      <c r="A1624">
        <v>1622</v>
      </c>
      <c r="I1624" s="10"/>
      <c r="J1624" s="10"/>
      <c r="L1624" t="s">
        <v>1930</v>
      </c>
    </row>
    <row r="1625" spans="1:12">
      <c r="A1625">
        <v>1623</v>
      </c>
      <c r="I1625" s="10"/>
      <c r="J1625" s="10"/>
      <c r="L1625" t="s">
        <v>1931</v>
      </c>
    </row>
    <row r="1626" spans="1:12">
      <c r="A1626">
        <v>1624</v>
      </c>
      <c r="I1626" s="10"/>
      <c r="J1626" s="10"/>
      <c r="L1626" t="s">
        <v>1932</v>
      </c>
    </row>
    <row r="1627" spans="1:12">
      <c r="A1627">
        <v>1625</v>
      </c>
      <c r="I1627" s="10"/>
      <c r="J1627" s="10"/>
      <c r="L1627" t="s">
        <v>1933</v>
      </c>
    </row>
    <row r="1628" spans="1:12">
      <c r="A1628">
        <v>1626</v>
      </c>
      <c r="I1628" s="10"/>
      <c r="J1628" s="10"/>
      <c r="L1628" t="s">
        <v>1934</v>
      </c>
    </row>
    <row r="1629" spans="1:12">
      <c r="A1629">
        <v>1627</v>
      </c>
      <c r="I1629" s="10"/>
      <c r="J1629" s="10"/>
      <c r="L1629" t="s">
        <v>1935</v>
      </c>
    </row>
    <row r="1630" spans="1:12">
      <c r="A1630">
        <v>1628</v>
      </c>
      <c r="I1630" s="10"/>
      <c r="J1630" s="10"/>
      <c r="L1630" t="s">
        <v>1936</v>
      </c>
    </row>
    <row r="1631" spans="1:12">
      <c r="A1631">
        <v>1629</v>
      </c>
      <c r="I1631" s="10"/>
      <c r="J1631" s="10"/>
      <c r="L1631" t="s">
        <v>1937</v>
      </c>
    </row>
    <row r="1632" spans="1:12">
      <c r="A1632">
        <v>1630</v>
      </c>
      <c r="I1632" s="10"/>
      <c r="J1632" s="10"/>
      <c r="L1632" t="s">
        <v>1938</v>
      </c>
    </row>
    <row r="1633" spans="1:12">
      <c r="A1633">
        <v>1631</v>
      </c>
      <c r="I1633" s="10"/>
      <c r="J1633" s="10"/>
      <c r="L1633" t="s">
        <v>1939</v>
      </c>
    </row>
    <row r="1634" spans="1:12">
      <c r="A1634">
        <v>1632</v>
      </c>
      <c r="I1634" s="10"/>
      <c r="J1634" s="10"/>
      <c r="L1634" t="s">
        <v>1940</v>
      </c>
    </row>
    <row r="1635" spans="1:12">
      <c r="A1635">
        <v>1633</v>
      </c>
      <c r="I1635" s="10"/>
      <c r="J1635" s="10"/>
      <c r="L1635" t="s">
        <v>1941</v>
      </c>
    </row>
    <row r="1636" spans="1:12">
      <c r="A1636">
        <v>1634</v>
      </c>
      <c r="I1636" s="10"/>
      <c r="J1636" s="10"/>
      <c r="L1636" t="s">
        <v>1942</v>
      </c>
    </row>
    <row r="1637" spans="1:12">
      <c r="A1637">
        <v>1635</v>
      </c>
      <c r="I1637" s="10"/>
      <c r="J1637" s="10"/>
      <c r="L1637" t="s">
        <v>1943</v>
      </c>
    </row>
    <row r="1638" spans="1:12">
      <c r="A1638">
        <v>1636</v>
      </c>
      <c r="I1638" s="10"/>
      <c r="J1638" s="10"/>
      <c r="L1638" t="s">
        <v>1944</v>
      </c>
    </row>
    <row r="1639" spans="1:12">
      <c r="A1639">
        <v>1637</v>
      </c>
      <c r="I1639" s="10"/>
      <c r="J1639" s="10"/>
      <c r="L1639" t="s">
        <v>1945</v>
      </c>
    </row>
    <row r="1640" spans="1:12">
      <c r="A1640">
        <v>1638</v>
      </c>
      <c r="I1640" s="10"/>
      <c r="J1640" s="10"/>
      <c r="L1640" t="s">
        <v>1946</v>
      </c>
    </row>
    <row r="1641" spans="1:12">
      <c r="A1641">
        <v>1639</v>
      </c>
      <c r="I1641" s="10"/>
      <c r="J1641" s="10"/>
      <c r="L1641" t="s">
        <v>1947</v>
      </c>
    </row>
    <row r="1642" spans="1:12">
      <c r="A1642">
        <v>1640</v>
      </c>
      <c r="I1642" s="10"/>
      <c r="J1642" s="10"/>
      <c r="L1642" t="s">
        <v>1948</v>
      </c>
    </row>
    <row r="1643" spans="1:12">
      <c r="A1643">
        <v>1641</v>
      </c>
      <c r="I1643" s="10"/>
      <c r="J1643" s="10"/>
      <c r="L1643" t="s">
        <v>1949</v>
      </c>
    </row>
    <row r="1644" spans="1:12">
      <c r="A1644">
        <v>1642</v>
      </c>
      <c r="I1644" s="10"/>
      <c r="J1644" s="10"/>
      <c r="L1644" t="s">
        <v>1950</v>
      </c>
    </row>
    <row r="1645" spans="1:12">
      <c r="A1645">
        <v>1643</v>
      </c>
      <c r="I1645" s="10"/>
      <c r="J1645" s="10"/>
      <c r="L1645" t="s">
        <v>1951</v>
      </c>
    </row>
    <row r="1646" spans="1:12">
      <c r="A1646">
        <v>1644</v>
      </c>
      <c r="I1646" s="10"/>
      <c r="J1646" s="10"/>
      <c r="L1646" t="s">
        <v>1952</v>
      </c>
    </row>
    <row r="1647" spans="1:12">
      <c r="A1647">
        <v>1645</v>
      </c>
      <c r="I1647" s="10"/>
      <c r="J1647" s="10"/>
      <c r="L1647" t="s">
        <v>1953</v>
      </c>
    </row>
    <row r="1648" spans="1:12">
      <c r="A1648">
        <v>1646</v>
      </c>
      <c r="I1648" s="10"/>
      <c r="J1648" s="10"/>
      <c r="L1648" t="s">
        <v>1954</v>
      </c>
    </row>
    <row r="1649" spans="1:12">
      <c r="A1649">
        <v>1647</v>
      </c>
      <c r="I1649" s="10"/>
      <c r="J1649" s="10"/>
      <c r="L1649" t="s">
        <v>1955</v>
      </c>
    </row>
    <row r="1650" spans="1:12">
      <c r="A1650">
        <v>1648</v>
      </c>
      <c r="I1650" s="10"/>
      <c r="J1650" s="10"/>
      <c r="L1650" t="s">
        <v>1956</v>
      </c>
    </row>
    <row r="1651" spans="1:12">
      <c r="A1651">
        <v>1649</v>
      </c>
      <c r="I1651" s="10"/>
      <c r="J1651" s="10"/>
      <c r="L1651" t="s">
        <v>1957</v>
      </c>
    </row>
    <row r="1652" spans="1:12">
      <c r="A1652">
        <v>1650</v>
      </c>
      <c r="I1652" s="10"/>
      <c r="J1652" s="10"/>
      <c r="L1652" t="s">
        <v>1958</v>
      </c>
    </row>
    <row r="1653" spans="1:12">
      <c r="A1653">
        <v>1651</v>
      </c>
      <c r="I1653" s="10"/>
      <c r="J1653" s="10"/>
      <c r="L1653" t="s">
        <v>1959</v>
      </c>
    </row>
    <row r="1654" spans="1:12">
      <c r="A1654">
        <v>1652</v>
      </c>
      <c r="I1654" s="10"/>
      <c r="J1654" s="10"/>
      <c r="L1654" t="s">
        <v>1960</v>
      </c>
    </row>
    <row r="1655" spans="1:12">
      <c r="A1655">
        <v>1653</v>
      </c>
      <c r="I1655" s="10"/>
      <c r="J1655" s="10"/>
      <c r="L1655" t="s">
        <v>1961</v>
      </c>
    </row>
    <row r="1656" spans="1:12">
      <c r="A1656">
        <v>1654</v>
      </c>
      <c r="I1656" s="10"/>
      <c r="J1656" s="10"/>
      <c r="L1656" t="s">
        <v>1962</v>
      </c>
    </row>
    <row r="1657" spans="1:12">
      <c r="A1657">
        <v>1655</v>
      </c>
      <c r="I1657" s="10"/>
      <c r="J1657" s="10"/>
      <c r="L1657" t="s">
        <v>1963</v>
      </c>
    </row>
    <row r="1658" spans="1:12">
      <c r="A1658">
        <v>1656</v>
      </c>
      <c r="I1658" s="10"/>
      <c r="J1658" s="10"/>
      <c r="L1658" t="s">
        <v>1964</v>
      </c>
    </row>
    <row r="1659" spans="1:12">
      <c r="A1659">
        <v>1657</v>
      </c>
      <c r="I1659" s="10"/>
      <c r="J1659" s="10"/>
      <c r="L1659" t="s">
        <v>1965</v>
      </c>
    </row>
    <row r="1660" spans="1:12">
      <c r="A1660">
        <v>1658</v>
      </c>
      <c r="I1660" s="10"/>
      <c r="J1660" s="10"/>
      <c r="L1660" t="s">
        <v>1966</v>
      </c>
    </row>
    <row r="1661" spans="1:12">
      <c r="A1661">
        <v>1659</v>
      </c>
      <c r="I1661" s="10"/>
      <c r="J1661" s="10"/>
      <c r="L1661" t="s">
        <v>1967</v>
      </c>
    </row>
    <row r="1662" spans="1:12">
      <c r="A1662">
        <v>1660</v>
      </c>
      <c r="I1662" s="10"/>
      <c r="J1662" s="10"/>
      <c r="L1662" t="s">
        <v>1968</v>
      </c>
    </row>
    <row r="1663" spans="1:12">
      <c r="A1663">
        <v>1661</v>
      </c>
      <c r="I1663" s="10"/>
      <c r="J1663" s="10"/>
      <c r="L1663" t="s">
        <v>1969</v>
      </c>
    </row>
    <row r="1664" spans="1:12">
      <c r="A1664">
        <v>1662</v>
      </c>
      <c r="I1664" s="10"/>
      <c r="J1664" s="10"/>
      <c r="L1664" t="s">
        <v>1970</v>
      </c>
    </row>
    <row r="1665" spans="1:12">
      <c r="A1665">
        <v>1663</v>
      </c>
      <c r="I1665" s="10"/>
      <c r="J1665" s="10"/>
      <c r="L1665" t="s">
        <v>1971</v>
      </c>
    </row>
    <row r="1666" spans="1:12">
      <c r="A1666">
        <v>1664</v>
      </c>
      <c r="I1666" s="10"/>
      <c r="J1666" s="10"/>
      <c r="L1666" t="s">
        <v>1972</v>
      </c>
    </row>
    <row r="1667" spans="1:12">
      <c r="A1667">
        <v>1665</v>
      </c>
      <c r="I1667" s="10"/>
      <c r="J1667" s="10"/>
      <c r="L1667" t="s">
        <v>1973</v>
      </c>
    </row>
    <row r="1668" spans="1:12">
      <c r="A1668">
        <v>1666</v>
      </c>
      <c r="I1668" s="10"/>
      <c r="J1668" s="10"/>
      <c r="L1668" t="s">
        <v>1974</v>
      </c>
    </row>
    <row r="1669" spans="1:12">
      <c r="A1669">
        <v>1667</v>
      </c>
      <c r="I1669" s="10"/>
      <c r="J1669" s="10"/>
      <c r="L1669" t="s">
        <v>1975</v>
      </c>
    </row>
    <row r="1670" spans="1:12">
      <c r="A1670">
        <v>1668</v>
      </c>
      <c r="I1670" s="10"/>
      <c r="J1670" s="10"/>
      <c r="L1670" t="s">
        <v>1976</v>
      </c>
    </row>
    <row r="1671" spans="1:12">
      <c r="A1671">
        <v>1669</v>
      </c>
      <c r="I1671" s="10"/>
      <c r="J1671" s="10"/>
      <c r="L1671" t="s">
        <v>1977</v>
      </c>
    </row>
    <row r="1672" spans="1:12">
      <c r="A1672">
        <v>1670</v>
      </c>
      <c r="I1672" s="10"/>
      <c r="J1672" s="10"/>
      <c r="L1672" t="s">
        <v>1978</v>
      </c>
    </row>
    <row r="1673" spans="1:12">
      <c r="A1673">
        <v>1671</v>
      </c>
      <c r="I1673" s="10"/>
      <c r="J1673" s="10"/>
      <c r="L1673" t="s">
        <v>1979</v>
      </c>
    </row>
    <row r="1674" spans="1:12">
      <c r="A1674">
        <v>1672</v>
      </c>
      <c r="I1674" s="10"/>
      <c r="J1674" s="10"/>
      <c r="L1674" t="s">
        <v>1980</v>
      </c>
    </row>
    <row r="1675" spans="1:12">
      <c r="A1675">
        <v>1673</v>
      </c>
      <c r="I1675" s="10"/>
      <c r="J1675" s="10"/>
      <c r="L1675" t="s">
        <v>1981</v>
      </c>
    </row>
    <row r="1676" spans="1:12">
      <c r="A1676">
        <v>1674</v>
      </c>
      <c r="I1676" s="10"/>
      <c r="J1676" s="10"/>
      <c r="L1676" t="s">
        <v>1982</v>
      </c>
    </row>
    <row r="1677" spans="1:12">
      <c r="A1677">
        <v>1675</v>
      </c>
      <c r="I1677" s="10"/>
      <c r="J1677" s="10"/>
      <c r="L1677" t="s">
        <v>1983</v>
      </c>
    </row>
    <row r="1678" spans="1:12">
      <c r="A1678">
        <v>1676</v>
      </c>
      <c r="I1678" s="10"/>
      <c r="J1678" s="10"/>
      <c r="L1678" t="s">
        <v>1984</v>
      </c>
    </row>
    <row r="1679" spans="1:12">
      <c r="A1679">
        <v>1677</v>
      </c>
      <c r="I1679" s="10"/>
      <c r="J1679" s="10"/>
      <c r="L1679" t="s">
        <v>1985</v>
      </c>
    </row>
    <row r="1680" spans="1:12">
      <c r="A1680">
        <v>1678</v>
      </c>
      <c r="I1680" s="10"/>
      <c r="J1680" s="10"/>
      <c r="L1680" t="s">
        <v>1986</v>
      </c>
    </row>
    <row r="1681" spans="1:12">
      <c r="A1681">
        <v>1679</v>
      </c>
      <c r="I1681" s="10"/>
      <c r="J1681" s="10"/>
      <c r="L1681" t="s">
        <v>1987</v>
      </c>
    </row>
    <row r="1682" spans="1:12">
      <c r="A1682">
        <v>1680</v>
      </c>
      <c r="I1682" s="10"/>
      <c r="J1682" s="10"/>
      <c r="L1682" t="s">
        <v>1988</v>
      </c>
    </row>
    <row r="1683" spans="1:12">
      <c r="A1683">
        <v>1681</v>
      </c>
      <c r="I1683" s="10"/>
      <c r="J1683" s="10"/>
      <c r="L1683" t="s">
        <v>1989</v>
      </c>
    </row>
    <row r="1684" spans="1:12">
      <c r="A1684">
        <v>1682</v>
      </c>
      <c r="I1684" s="10"/>
      <c r="J1684" s="10"/>
      <c r="L1684" t="s">
        <v>1990</v>
      </c>
    </row>
    <row r="1685" spans="1:12">
      <c r="A1685">
        <v>1683</v>
      </c>
      <c r="I1685" s="10"/>
      <c r="J1685" s="10"/>
      <c r="L1685" t="s">
        <v>1991</v>
      </c>
    </row>
    <row r="1686" spans="1:12">
      <c r="A1686">
        <v>1684</v>
      </c>
      <c r="I1686" s="10"/>
      <c r="J1686" s="10"/>
      <c r="L1686" t="s">
        <v>1992</v>
      </c>
    </row>
    <row r="1687" spans="1:12">
      <c r="A1687">
        <v>1685</v>
      </c>
      <c r="I1687" s="10"/>
      <c r="J1687" s="10"/>
      <c r="L1687" t="s">
        <v>1993</v>
      </c>
    </row>
    <row r="1688" spans="1:12">
      <c r="A1688">
        <v>1686</v>
      </c>
      <c r="I1688" s="10"/>
      <c r="J1688" s="10"/>
      <c r="L1688" t="s">
        <v>1994</v>
      </c>
    </row>
    <row r="1689" spans="1:12">
      <c r="A1689">
        <v>1687</v>
      </c>
      <c r="I1689" s="10"/>
      <c r="J1689" s="10"/>
      <c r="L1689" t="s">
        <v>1995</v>
      </c>
    </row>
    <row r="1690" spans="1:12">
      <c r="A1690">
        <v>1688</v>
      </c>
      <c r="I1690" s="10"/>
      <c r="J1690" s="10"/>
      <c r="L1690" t="s">
        <v>1996</v>
      </c>
    </row>
    <row r="1691" spans="1:12">
      <c r="A1691">
        <v>1689</v>
      </c>
      <c r="I1691" s="10"/>
      <c r="J1691" s="10"/>
      <c r="L1691" t="s">
        <v>1997</v>
      </c>
    </row>
    <row r="1692" spans="1:12">
      <c r="A1692">
        <v>1690</v>
      </c>
      <c r="I1692" s="10"/>
      <c r="J1692" s="10"/>
      <c r="L1692" t="s">
        <v>1998</v>
      </c>
    </row>
    <row r="1693" spans="1:12">
      <c r="A1693">
        <v>1691</v>
      </c>
      <c r="I1693" s="10"/>
      <c r="J1693" s="10"/>
      <c r="L1693" t="s">
        <v>1999</v>
      </c>
    </row>
    <row r="1694" spans="1:12">
      <c r="A1694">
        <v>1692</v>
      </c>
      <c r="I1694" s="10"/>
      <c r="J1694" s="10"/>
      <c r="L1694" t="s">
        <v>2000</v>
      </c>
    </row>
    <row r="1695" spans="1:12">
      <c r="A1695">
        <v>1693</v>
      </c>
      <c r="I1695" s="10"/>
      <c r="J1695" s="10"/>
      <c r="L1695" t="s">
        <v>2001</v>
      </c>
    </row>
    <row r="1696" spans="1:12">
      <c r="A1696">
        <v>1694</v>
      </c>
      <c r="I1696" s="10"/>
      <c r="J1696" s="10"/>
      <c r="L1696" t="s">
        <v>2002</v>
      </c>
    </row>
    <row r="1697" spans="1:12">
      <c r="A1697">
        <v>1695</v>
      </c>
      <c r="I1697" s="10"/>
      <c r="J1697" s="10"/>
      <c r="L1697" t="s">
        <v>2003</v>
      </c>
    </row>
    <row r="1698" spans="1:12">
      <c r="A1698">
        <v>1696</v>
      </c>
      <c r="I1698" s="10"/>
      <c r="J1698" s="10"/>
      <c r="L1698" t="s">
        <v>2004</v>
      </c>
    </row>
    <row r="1699" spans="1:12">
      <c r="A1699">
        <v>1697</v>
      </c>
      <c r="I1699" s="10"/>
      <c r="J1699" s="10"/>
      <c r="L1699" t="s">
        <v>2005</v>
      </c>
    </row>
    <row r="1700" spans="1:12">
      <c r="A1700">
        <v>1698</v>
      </c>
      <c r="I1700" s="10"/>
      <c r="J1700" s="10"/>
      <c r="L1700" t="s">
        <v>2006</v>
      </c>
    </row>
    <row r="1701" spans="1:12">
      <c r="A1701">
        <v>1699</v>
      </c>
      <c r="I1701" s="10"/>
      <c r="J1701" s="10"/>
      <c r="L1701" t="s">
        <v>2007</v>
      </c>
    </row>
    <row r="1702" spans="1:12">
      <c r="A1702">
        <v>1700</v>
      </c>
      <c r="I1702" s="10"/>
      <c r="J1702" s="10"/>
      <c r="L1702" t="s">
        <v>2008</v>
      </c>
    </row>
    <row r="1703" spans="1:12">
      <c r="A1703">
        <v>1701</v>
      </c>
      <c r="I1703" s="10"/>
      <c r="J1703" s="10"/>
      <c r="L1703" t="s">
        <v>2009</v>
      </c>
    </row>
    <row r="1704" spans="1:12">
      <c r="A1704">
        <v>1702</v>
      </c>
      <c r="I1704" s="10"/>
      <c r="J1704" s="10"/>
      <c r="L1704" t="s">
        <v>2010</v>
      </c>
    </row>
    <row r="1705" spans="1:12">
      <c r="A1705">
        <v>1703</v>
      </c>
      <c r="I1705" s="10"/>
      <c r="J1705" s="10"/>
      <c r="L1705" t="s">
        <v>2011</v>
      </c>
    </row>
    <row r="1706" spans="1:12">
      <c r="A1706">
        <v>1704</v>
      </c>
      <c r="I1706" s="10"/>
      <c r="J1706" s="10"/>
      <c r="L1706" t="s">
        <v>2012</v>
      </c>
    </row>
    <row r="1707" spans="1:12">
      <c r="A1707">
        <v>1705</v>
      </c>
      <c r="I1707" s="10"/>
      <c r="J1707" s="10"/>
      <c r="L1707" t="s">
        <v>2013</v>
      </c>
    </row>
    <row r="1708" spans="1:12">
      <c r="A1708">
        <v>1706</v>
      </c>
      <c r="I1708" s="10"/>
      <c r="J1708" s="10"/>
      <c r="L1708" t="s">
        <v>2014</v>
      </c>
    </row>
    <row r="1709" spans="1:12">
      <c r="A1709">
        <v>1707</v>
      </c>
      <c r="I1709" s="10"/>
      <c r="J1709" s="10"/>
      <c r="L1709" t="s">
        <v>2015</v>
      </c>
    </row>
    <row r="1710" spans="1:12">
      <c r="A1710">
        <v>1708</v>
      </c>
      <c r="I1710" s="10"/>
      <c r="J1710" s="10"/>
      <c r="L1710" t="s">
        <v>2016</v>
      </c>
    </row>
    <row r="1711" spans="1:12">
      <c r="A1711">
        <v>1709</v>
      </c>
      <c r="I1711" s="10"/>
      <c r="J1711" s="10"/>
      <c r="L1711" t="s">
        <v>2017</v>
      </c>
    </row>
    <row r="1712" spans="1:12">
      <c r="A1712">
        <v>1710</v>
      </c>
      <c r="I1712" s="10"/>
      <c r="J1712" s="10"/>
      <c r="L1712" t="s">
        <v>2018</v>
      </c>
    </row>
    <row r="1713" spans="1:12">
      <c r="A1713">
        <v>1711</v>
      </c>
      <c r="I1713" s="10"/>
      <c r="J1713" s="10"/>
      <c r="L1713" t="s">
        <v>2019</v>
      </c>
    </row>
    <row r="1714" spans="1:12">
      <c r="A1714">
        <v>1712</v>
      </c>
      <c r="I1714" s="10"/>
      <c r="J1714" s="10"/>
      <c r="L1714" t="s">
        <v>2020</v>
      </c>
    </row>
    <row r="1715" spans="1:12">
      <c r="A1715">
        <v>1713</v>
      </c>
      <c r="I1715" s="10"/>
      <c r="J1715" s="10"/>
      <c r="L1715" t="s">
        <v>2021</v>
      </c>
    </row>
    <row r="1716" spans="1:12">
      <c r="A1716">
        <v>1714</v>
      </c>
      <c r="I1716" s="10"/>
      <c r="J1716" s="10"/>
      <c r="L1716" t="s">
        <v>2022</v>
      </c>
    </row>
    <row r="1717" spans="1:12">
      <c r="A1717">
        <v>1715</v>
      </c>
      <c r="I1717" s="10"/>
      <c r="J1717" s="10"/>
      <c r="L1717" t="s">
        <v>2023</v>
      </c>
    </row>
    <row r="1718" spans="1:12">
      <c r="A1718">
        <v>1716</v>
      </c>
      <c r="I1718" s="10"/>
      <c r="J1718" s="10"/>
      <c r="L1718" t="s">
        <v>2024</v>
      </c>
    </row>
    <row r="1719" spans="1:12">
      <c r="A1719">
        <v>1717</v>
      </c>
      <c r="I1719" s="10"/>
      <c r="J1719" s="10"/>
      <c r="L1719" t="s">
        <v>2025</v>
      </c>
    </row>
    <row r="1720" spans="1:12">
      <c r="A1720">
        <v>1718</v>
      </c>
      <c r="I1720" s="10"/>
      <c r="J1720" s="10"/>
      <c r="L1720" t="s">
        <v>2026</v>
      </c>
    </row>
    <row r="1721" spans="1:12">
      <c r="A1721">
        <v>1719</v>
      </c>
      <c r="I1721" s="10"/>
      <c r="J1721" s="10"/>
      <c r="L1721" t="s">
        <v>2027</v>
      </c>
    </row>
    <row r="1722" spans="1:12">
      <c r="A1722">
        <v>1720</v>
      </c>
      <c r="I1722" s="10"/>
      <c r="J1722" s="10"/>
      <c r="L1722" t="s">
        <v>2028</v>
      </c>
    </row>
    <row r="1723" spans="1:12">
      <c r="A1723">
        <v>1721</v>
      </c>
      <c r="I1723" s="10"/>
      <c r="J1723" s="10"/>
      <c r="L1723" t="s">
        <v>2029</v>
      </c>
    </row>
    <row r="1724" spans="1:12">
      <c r="A1724">
        <v>1722</v>
      </c>
      <c r="I1724" s="10"/>
      <c r="J1724" s="10"/>
      <c r="L1724" t="s">
        <v>2030</v>
      </c>
    </row>
    <row r="1725" spans="1:12">
      <c r="A1725">
        <v>1723</v>
      </c>
      <c r="I1725" s="10"/>
      <c r="J1725" s="10"/>
      <c r="L1725" t="s">
        <v>2031</v>
      </c>
    </row>
    <row r="1726" spans="1:12">
      <c r="A1726">
        <v>1724</v>
      </c>
      <c r="I1726" s="10"/>
      <c r="J1726" s="10"/>
      <c r="L1726" t="s">
        <v>2032</v>
      </c>
    </row>
    <row r="1727" spans="1:12">
      <c r="A1727">
        <v>1725</v>
      </c>
      <c r="I1727" s="10"/>
      <c r="J1727" s="10"/>
      <c r="L1727" t="s">
        <v>2033</v>
      </c>
    </row>
    <row r="1728" spans="1:12">
      <c r="A1728">
        <v>1726</v>
      </c>
      <c r="I1728" s="10"/>
      <c r="J1728" s="10"/>
      <c r="L1728" t="s">
        <v>2034</v>
      </c>
    </row>
    <row r="1729" spans="1:12">
      <c r="A1729">
        <v>1727</v>
      </c>
      <c r="I1729" s="10"/>
      <c r="J1729" s="10"/>
      <c r="L1729" t="s">
        <v>2035</v>
      </c>
    </row>
    <row r="1730" spans="1:12">
      <c r="A1730">
        <v>1728</v>
      </c>
      <c r="I1730" s="10"/>
      <c r="J1730" s="10"/>
      <c r="L1730" t="s">
        <v>2036</v>
      </c>
    </row>
    <row r="1731" spans="1:12">
      <c r="A1731">
        <v>1729</v>
      </c>
      <c r="I1731" s="10"/>
      <c r="J1731" s="10"/>
      <c r="L1731" t="s">
        <v>2037</v>
      </c>
    </row>
    <row r="1732" spans="1:12">
      <c r="A1732">
        <v>1730</v>
      </c>
      <c r="I1732" s="10"/>
      <c r="J1732" s="10"/>
      <c r="L1732" t="s">
        <v>2038</v>
      </c>
    </row>
    <row r="1733" spans="1:12">
      <c r="A1733">
        <v>1731</v>
      </c>
      <c r="I1733" s="10"/>
      <c r="J1733" s="10"/>
      <c r="L1733" t="s">
        <v>2039</v>
      </c>
    </row>
    <row r="1734" spans="1:12">
      <c r="A1734">
        <v>1732</v>
      </c>
      <c r="I1734" s="10"/>
      <c r="J1734" s="10"/>
      <c r="L1734" t="s">
        <v>2040</v>
      </c>
    </row>
    <row r="1735" spans="1:12">
      <c r="A1735">
        <v>1733</v>
      </c>
      <c r="I1735" s="10"/>
      <c r="J1735" s="10"/>
      <c r="L1735" t="s">
        <v>2041</v>
      </c>
    </row>
    <row r="1736" spans="1:12">
      <c r="A1736">
        <v>1734</v>
      </c>
      <c r="I1736" s="10"/>
      <c r="J1736" s="10"/>
      <c r="L1736" t="s">
        <v>2042</v>
      </c>
    </row>
    <row r="1737" spans="1:12">
      <c r="A1737">
        <v>1735</v>
      </c>
      <c r="I1737" s="10"/>
      <c r="J1737" s="10"/>
      <c r="L1737" t="s">
        <v>2043</v>
      </c>
    </row>
    <row r="1738" spans="1:12">
      <c r="A1738">
        <v>1736</v>
      </c>
      <c r="I1738" s="10"/>
      <c r="J1738" s="10"/>
      <c r="L1738" t="s">
        <v>2044</v>
      </c>
    </row>
    <row r="1739" spans="1:12">
      <c r="A1739">
        <v>1737</v>
      </c>
      <c r="I1739" s="10"/>
      <c r="J1739" s="10"/>
      <c r="L1739" t="s">
        <v>2045</v>
      </c>
    </row>
    <row r="1740" spans="1:12">
      <c r="A1740">
        <v>1738</v>
      </c>
      <c r="I1740" s="10"/>
      <c r="J1740" s="10"/>
      <c r="L1740" t="s">
        <v>2046</v>
      </c>
    </row>
    <row r="1741" spans="1:12">
      <c r="A1741">
        <v>1739</v>
      </c>
      <c r="I1741" s="10"/>
      <c r="J1741" s="10"/>
      <c r="L1741" t="s">
        <v>2047</v>
      </c>
    </row>
    <row r="1742" spans="1:12">
      <c r="A1742">
        <v>1740</v>
      </c>
      <c r="I1742" s="10"/>
      <c r="J1742" s="10"/>
      <c r="L1742" t="s">
        <v>2048</v>
      </c>
    </row>
    <row r="1743" spans="1:12">
      <c r="A1743">
        <v>1741</v>
      </c>
      <c r="I1743" s="10"/>
      <c r="J1743" s="10"/>
      <c r="L1743" t="s">
        <v>2049</v>
      </c>
    </row>
    <row r="1744" spans="1:12">
      <c r="A1744">
        <v>1742</v>
      </c>
      <c r="I1744" s="10"/>
      <c r="J1744" s="10"/>
      <c r="L1744" t="s">
        <v>2050</v>
      </c>
    </row>
    <row r="1745" spans="1:12">
      <c r="A1745">
        <v>1743</v>
      </c>
      <c r="I1745" s="10"/>
      <c r="J1745" s="10"/>
      <c r="L1745" t="s">
        <v>2051</v>
      </c>
    </row>
    <row r="1746" spans="1:12">
      <c r="A1746">
        <v>1744</v>
      </c>
      <c r="I1746" s="10"/>
      <c r="J1746" s="10"/>
      <c r="L1746" t="s">
        <v>2052</v>
      </c>
    </row>
    <row r="1747" spans="1:12">
      <c r="A1747">
        <v>1745</v>
      </c>
      <c r="I1747" s="10"/>
      <c r="J1747" s="10"/>
      <c r="L1747" t="s">
        <v>2053</v>
      </c>
    </row>
    <row r="1748" spans="1:12">
      <c r="A1748">
        <v>1746</v>
      </c>
      <c r="I1748" s="10"/>
      <c r="J1748" s="10"/>
      <c r="L1748" t="s">
        <v>2054</v>
      </c>
    </row>
    <row r="1749" spans="1:12">
      <c r="A1749">
        <v>1747</v>
      </c>
      <c r="I1749" s="10"/>
      <c r="J1749" s="10"/>
      <c r="L1749" t="s">
        <v>2055</v>
      </c>
    </row>
    <row r="1750" spans="1:12">
      <c r="A1750">
        <v>1748</v>
      </c>
      <c r="I1750" s="10"/>
      <c r="J1750" s="10"/>
      <c r="L1750" t="s">
        <v>2056</v>
      </c>
    </row>
    <row r="1751" spans="1:12">
      <c r="A1751">
        <v>1749</v>
      </c>
      <c r="I1751" s="10"/>
      <c r="J1751" s="10"/>
      <c r="L1751" t="s">
        <v>2057</v>
      </c>
    </row>
    <row r="1752" spans="1:12">
      <c r="A1752">
        <v>1750</v>
      </c>
      <c r="I1752" s="10"/>
      <c r="J1752" s="10"/>
      <c r="L1752" t="s">
        <v>2058</v>
      </c>
    </row>
    <row r="1753" spans="1:12">
      <c r="A1753">
        <v>1751</v>
      </c>
      <c r="I1753" s="10"/>
      <c r="J1753" s="10"/>
      <c r="L1753" t="s">
        <v>2059</v>
      </c>
    </row>
    <row r="1754" spans="1:12">
      <c r="A1754">
        <v>1752</v>
      </c>
      <c r="I1754" s="10"/>
      <c r="J1754" s="10"/>
      <c r="L1754" t="s">
        <v>2060</v>
      </c>
    </row>
    <row r="1755" spans="1:12">
      <c r="A1755">
        <v>1753</v>
      </c>
      <c r="I1755" s="10"/>
      <c r="J1755" s="10"/>
      <c r="L1755" t="s">
        <v>2061</v>
      </c>
    </row>
    <row r="1756" spans="1:12">
      <c r="A1756">
        <v>1754</v>
      </c>
      <c r="I1756" s="10"/>
      <c r="J1756" s="10"/>
      <c r="L1756" t="s">
        <v>2062</v>
      </c>
    </row>
    <row r="1757" spans="1:12">
      <c r="A1757">
        <v>1755</v>
      </c>
      <c r="I1757" s="10"/>
      <c r="J1757" s="10"/>
      <c r="L1757" t="s">
        <v>2063</v>
      </c>
    </row>
    <row r="1758" spans="1:12">
      <c r="A1758">
        <v>1756</v>
      </c>
      <c r="I1758" s="10"/>
      <c r="J1758" s="10"/>
      <c r="L1758" t="s">
        <v>2064</v>
      </c>
    </row>
    <row r="1759" spans="1:12">
      <c r="A1759">
        <v>1757</v>
      </c>
      <c r="I1759" s="10"/>
      <c r="J1759" s="10"/>
      <c r="L1759" t="s">
        <v>2065</v>
      </c>
    </row>
    <row r="1760" spans="1:12">
      <c r="A1760">
        <v>1758</v>
      </c>
      <c r="I1760" s="10"/>
      <c r="J1760" s="10"/>
      <c r="L1760" t="s">
        <v>2066</v>
      </c>
    </row>
    <row r="1761" spans="1:12">
      <c r="A1761">
        <v>1759</v>
      </c>
      <c r="I1761" s="10"/>
      <c r="J1761" s="10"/>
      <c r="L1761" t="s">
        <v>2067</v>
      </c>
    </row>
    <row r="1762" spans="1:12">
      <c r="A1762">
        <v>1760</v>
      </c>
      <c r="I1762" s="10"/>
      <c r="J1762" s="10"/>
      <c r="L1762" t="s">
        <v>2068</v>
      </c>
    </row>
    <row r="1763" spans="1:12">
      <c r="A1763">
        <v>1761</v>
      </c>
      <c r="I1763" s="10"/>
      <c r="J1763" s="10"/>
      <c r="L1763" t="s">
        <v>2069</v>
      </c>
    </row>
    <row r="1764" spans="1:12">
      <c r="A1764">
        <v>1762</v>
      </c>
      <c r="I1764" s="10"/>
      <c r="J1764" s="10"/>
      <c r="L1764" t="s">
        <v>2070</v>
      </c>
    </row>
    <row r="1765" spans="1:12">
      <c r="A1765">
        <v>1763</v>
      </c>
      <c r="I1765" s="10"/>
      <c r="J1765" s="10"/>
      <c r="L1765" t="s">
        <v>2071</v>
      </c>
    </row>
    <row r="1766" spans="1:12">
      <c r="A1766">
        <v>1764</v>
      </c>
      <c r="I1766" s="10"/>
      <c r="J1766" s="10"/>
      <c r="L1766" t="s">
        <v>2072</v>
      </c>
    </row>
    <row r="1767" spans="1:12">
      <c r="A1767">
        <v>1765</v>
      </c>
      <c r="I1767" s="10"/>
      <c r="J1767" s="10"/>
      <c r="L1767" t="s">
        <v>2073</v>
      </c>
    </row>
    <row r="1768" spans="1:12">
      <c r="A1768">
        <v>1766</v>
      </c>
      <c r="I1768" s="10"/>
      <c r="J1768" s="10"/>
      <c r="L1768" t="s">
        <v>2074</v>
      </c>
    </row>
    <row r="1769" spans="1:12">
      <c r="A1769">
        <v>1767</v>
      </c>
      <c r="I1769" s="10"/>
      <c r="J1769" s="10"/>
      <c r="L1769" t="s">
        <v>2075</v>
      </c>
    </row>
    <row r="1770" spans="1:12">
      <c r="A1770">
        <v>1768</v>
      </c>
      <c r="I1770" s="10"/>
      <c r="J1770" s="10"/>
      <c r="L1770" t="s">
        <v>2076</v>
      </c>
    </row>
    <row r="1771" spans="1:12">
      <c r="A1771">
        <v>1769</v>
      </c>
      <c r="I1771" s="10"/>
      <c r="J1771" s="10"/>
      <c r="L1771" t="s">
        <v>2077</v>
      </c>
    </row>
    <row r="1772" spans="1:12">
      <c r="A1772">
        <v>1770</v>
      </c>
      <c r="I1772" s="10"/>
      <c r="J1772" s="10"/>
      <c r="L1772" t="s">
        <v>2078</v>
      </c>
    </row>
    <row r="1773" spans="1:12">
      <c r="A1773">
        <v>1771</v>
      </c>
      <c r="I1773" s="10"/>
      <c r="J1773" s="10"/>
      <c r="L1773" t="s">
        <v>2079</v>
      </c>
    </row>
    <row r="1774" spans="1:12">
      <c r="A1774">
        <v>1772</v>
      </c>
      <c r="I1774" s="10"/>
      <c r="J1774" s="10"/>
      <c r="L1774" t="s">
        <v>2080</v>
      </c>
    </row>
    <row r="1775" spans="1:12">
      <c r="A1775">
        <v>1773</v>
      </c>
      <c r="I1775" s="10"/>
      <c r="J1775" s="10"/>
      <c r="L1775" t="s">
        <v>2081</v>
      </c>
    </row>
    <row r="1776" spans="1:12">
      <c r="A1776">
        <v>1774</v>
      </c>
      <c r="I1776" s="10"/>
      <c r="J1776" s="10"/>
      <c r="L1776" t="s">
        <v>2082</v>
      </c>
    </row>
    <row r="1777" spans="1:12">
      <c r="A1777">
        <v>1775</v>
      </c>
      <c r="I1777" s="10"/>
      <c r="J1777" s="10"/>
      <c r="L1777" t="s">
        <v>2083</v>
      </c>
    </row>
    <row r="1778" spans="1:12">
      <c r="A1778">
        <v>1776</v>
      </c>
      <c r="I1778" s="10"/>
      <c r="J1778" s="10"/>
      <c r="L1778" t="s">
        <v>2084</v>
      </c>
    </row>
    <row r="1779" spans="1:12">
      <c r="A1779">
        <v>1777</v>
      </c>
      <c r="I1779" s="10"/>
      <c r="J1779" s="10"/>
      <c r="L1779" t="s">
        <v>2085</v>
      </c>
    </row>
    <row r="1780" spans="1:12">
      <c r="A1780">
        <v>1778</v>
      </c>
      <c r="I1780" s="10"/>
      <c r="J1780" s="10"/>
      <c r="L1780" t="s">
        <v>2086</v>
      </c>
    </row>
    <row r="1781" spans="1:12">
      <c r="A1781">
        <v>1779</v>
      </c>
      <c r="I1781" s="10"/>
      <c r="J1781" s="10"/>
      <c r="L1781" t="s">
        <v>2087</v>
      </c>
    </row>
    <row r="1782" spans="1:12">
      <c r="A1782">
        <v>1780</v>
      </c>
      <c r="I1782" s="10"/>
      <c r="J1782" s="10"/>
      <c r="L1782" t="s">
        <v>2088</v>
      </c>
    </row>
    <row r="1783" spans="1:12">
      <c r="A1783">
        <v>1781</v>
      </c>
      <c r="I1783" s="10"/>
      <c r="J1783" s="10"/>
      <c r="L1783" t="s">
        <v>2089</v>
      </c>
    </row>
    <row r="1784" spans="1:12">
      <c r="A1784">
        <v>1782</v>
      </c>
      <c r="I1784" s="10"/>
      <c r="J1784" s="10"/>
      <c r="L1784" t="s">
        <v>2090</v>
      </c>
    </row>
    <row r="1785" spans="1:12">
      <c r="A1785">
        <v>1783</v>
      </c>
      <c r="I1785" s="10"/>
      <c r="J1785" s="10"/>
      <c r="L1785" t="s">
        <v>2091</v>
      </c>
    </row>
    <row r="1786" spans="1:12">
      <c r="A1786">
        <v>1784</v>
      </c>
      <c r="I1786" s="10"/>
      <c r="J1786" s="10"/>
      <c r="L1786" t="s">
        <v>2092</v>
      </c>
    </row>
    <row r="1787" spans="1:12">
      <c r="A1787">
        <v>1785</v>
      </c>
      <c r="I1787" s="10"/>
      <c r="J1787" s="10"/>
      <c r="L1787" t="s">
        <v>2093</v>
      </c>
    </row>
    <row r="1788" spans="1:12">
      <c r="A1788">
        <v>1786</v>
      </c>
      <c r="I1788" s="10"/>
      <c r="J1788" s="10"/>
      <c r="L1788" t="s">
        <v>2094</v>
      </c>
    </row>
    <row r="1789" spans="1:12">
      <c r="A1789">
        <v>1787</v>
      </c>
      <c r="I1789" s="10"/>
      <c r="J1789" s="10"/>
      <c r="L1789" t="s">
        <v>2095</v>
      </c>
    </row>
    <row r="1790" spans="1:12">
      <c r="A1790">
        <v>1788</v>
      </c>
      <c r="I1790" s="10"/>
      <c r="J1790" s="10"/>
      <c r="L1790" t="s">
        <v>2096</v>
      </c>
    </row>
    <row r="1791" spans="1:12">
      <c r="A1791">
        <v>1789</v>
      </c>
      <c r="I1791" s="10"/>
      <c r="J1791" s="10"/>
      <c r="L1791" t="s">
        <v>2097</v>
      </c>
    </row>
    <row r="1792" spans="1:12">
      <c r="A1792">
        <v>1790</v>
      </c>
      <c r="I1792" s="10"/>
      <c r="J1792" s="10"/>
      <c r="L1792" t="s">
        <v>2098</v>
      </c>
    </row>
    <row r="1793" spans="1:12">
      <c r="A1793">
        <v>1791</v>
      </c>
      <c r="I1793" s="10"/>
      <c r="J1793" s="10"/>
      <c r="L1793" t="s">
        <v>2099</v>
      </c>
    </row>
    <row r="1794" spans="1:12">
      <c r="A1794">
        <v>1792</v>
      </c>
      <c r="I1794" s="10"/>
      <c r="J1794" s="10"/>
      <c r="L1794" t="s">
        <v>2100</v>
      </c>
    </row>
    <row r="1795" spans="1:12">
      <c r="A1795">
        <v>1793</v>
      </c>
      <c r="I1795" s="10"/>
      <c r="J1795" s="10"/>
      <c r="L1795" t="s">
        <v>2101</v>
      </c>
    </row>
    <row r="1796" spans="1:12">
      <c r="A1796">
        <v>1794</v>
      </c>
      <c r="I1796" s="10"/>
      <c r="J1796" s="10"/>
      <c r="L1796" t="s">
        <v>2102</v>
      </c>
    </row>
    <row r="1797" spans="1:12">
      <c r="A1797">
        <v>1795</v>
      </c>
      <c r="I1797" s="10"/>
      <c r="J1797" s="10"/>
      <c r="L1797" t="s">
        <v>2103</v>
      </c>
    </row>
    <row r="1798" spans="1:12">
      <c r="A1798">
        <v>1796</v>
      </c>
      <c r="I1798" s="10"/>
      <c r="J1798" s="10"/>
      <c r="L1798" t="s">
        <v>2104</v>
      </c>
    </row>
    <row r="1799" spans="1:12">
      <c r="A1799">
        <v>1797</v>
      </c>
      <c r="I1799" s="10"/>
      <c r="J1799" s="10"/>
      <c r="L1799" t="s">
        <v>2105</v>
      </c>
    </row>
    <row r="1800" spans="1:12">
      <c r="A1800">
        <v>1798</v>
      </c>
      <c r="I1800" s="10"/>
      <c r="J1800" s="10"/>
      <c r="L1800" t="s">
        <v>2106</v>
      </c>
    </row>
    <row r="1801" spans="1:12">
      <c r="A1801">
        <v>1799</v>
      </c>
      <c r="I1801" s="10"/>
      <c r="J1801" s="10"/>
      <c r="L1801" t="s">
        <v>2107</v>
      </c>
    </row>
    <row r="1802" spans="1:12">
      <c r="A1802">
        <v>1800</v>
      </c>
      <c r="I1802" s="10"/>
      <c r="J1802" s="10"/>
      <c r="L1802" t="s">
        <v>2108</v>
      </c>
    </row>
    <row r="1803" spans="1:12">
      <c r="A1803">
        <v>1801</v>
      </c>
      <c r="I1803" s="10"/>
      <c r="J1803" s="10"/>
      <c r="L1803" t="s">
        <v>2109</v>
      </c>
    </row>
    <row r="1804" spans="1:12">
      <c r="A1804">
        <v>1802</v>
      </c>
      <c r="I1804" s="10"/>
      <c r="J1804" s="10"/>
      <c r="L1804" t="s">
        <v>2110</v>
      </c>
    </row>
    <row r="1805" spans="1:12">
      <c r="A1805">
        <v>1803</v>
      </c>
      <c r="I1805" s="10"/>
      <c r="J1805" s="10"/>
      <c r="L1805" t="s">
        <v>2111</v>
      </c>
    </row>
    <row r="1806" spans="1:12">
      <c r="A1806">
        <v>1804</v>
      </c>
      <c r="I1806" s="10"/>
      <c r="J1806" s="10"/>
      <c r="L1806" t="s">
        <v>2112</v>
      </c>
    </row>
    <row r="1807" spans="1:12">
      <c r="A1807">
        <v>1805</v>
      </c>
      <c r="I1807" s="10"/>
      <c r="J1807" s="10"/>
      <c r="L1807" t="s">
        <v>2113</v>
      </c>
    </row>
    <row r="1808" spans="1:12">
      <c r="A1808">
        <v>1806</v>
      </c>
      <c r="I1808" s="10"/>
      <c r="J1808" s="10"/>
      <c r="L1808" t="s">
        <v>2114</v>
      </c>
    </row>
    <row r="1809" spans="1:12">
      <c r="A1809">
        <v>1807</v>
      </c>
      <c r="I1809" s="10"/>
      <c r="J1809" s="10"/>
      <c r="L1809" t="s">
        <v>2115</v>
      </c>
    </row>
    <row r="1810" spans="1:12">
      <c r="A1810">
        <v>1808</v>
      </c>
      <c r="I1810" s="10"/>
      <c r="J1810" s="10"/>
      <c r="L1810" t="s">
        <v>2116</v>
      </c>
    </row>
    <row r="1811" spans="1:12">
      <c r="A1811">
        <v>1809</v>
      </c>
      <c r="I1811" s="10"/>
      <c r="J1811" s="10"/>
      <c r="L1811" t="s">
        <v>2117</v>
      </c>
    </row>
    <row r="1812" spans="1:12">
      <c r="A1812">
        <v>1810</v>
      </c>
      <c r="I1812" s="10"/>
      <c r="J1812" s="10"/>
      <c r="L1812" t="s">
        <v>2118</v>
      </c>
    </row>
    <row r="1813" spans="1:12">
      <c r="A1813">
        <v>1811</v>
      </c>
      <c r="I1813" s="10"/>
      <c r="J1813" s="10"/>
      <c r="L1813" t="s">
        <v>2119</v>
      </c>
    </row>
    <row r="1814" spans="1:12">
      <c r="A1814">
        <v>1812</v>
      </c>
      <c r="I1814" s="10"/>
      <c r="J1814" s="10"/>
      <c r="L1814" t="s">
        <v>2120</v>
      </c>
    </row>
    <row r="1815" spans="1:12">
      <c r="A1815">
        <v>1813</v>
      </c>
      <c r="I1815" s="10"/>
      <c r="J1815" s="10"/>
      <c r="L1815" t="s">
        <v>2121</v>
      </c>
    </row>
    <row r="1816" spans="1:12">
      <c r="A1816">
        <v>1814</v>
      </c>
      <c r="I1816" s="10"/>
      <c r="J1816" s="10"/>
      <c r="L1816" t="s">
        <v>2122</v>
      </c>
    </row>
    <row r="1817" spans="1:12">
      <c r="A1817">
        <v>1815</v>
      </c>
      <c r="I1817" s="10"/>
      <c r="J1817" s="10"/>
      <c r="L1817" t="s">
        <v>2123</v>
      </c>
    </row>
    <row r="1818" spans="1:12">
      <c r="A1818">
        <v>1816</v>
      </c>
      <c r="I1818" s="10"/>
      <c r="J1818" s="10"/>
      <c r="L1818" t="s">
        <v>2124</v>
      </c>
    </row>
    <row r="1819" spans="1:12">
      <c r="A1819">
        <v>1817</v>
      </c>
      <c r="I1819" s="10"/>
      <c r="J1819" s="10"/>
      <c r="L1819" t="s">
        <v>2125</v>
      </c>
    </row>
    <row r="1820" spans="1:12">
      <c r="A1820">
        <v>1818</v>
      </c>
      <c r="I1820" s="10"/>
      <c r="J1820" s="10"/>
      <c r="L1820" t="s">
        <v>2126</v>
      </c>
    </row>
    <row r="1821" spans="1:12">
      <c r="A1821">
        <v>1819</v>
      </c>
      <c r="I1821" s="10"/>
      <c r="J1821" s="10"/>
      <c r="L1821" t="s">
        <v>2127</v>
      </c>
    </row>
    <row r="1822" spans="1:12">
      <c r="A1822">
        <v>1820</v>
      </c>
      <c r="I1822" s="10"/>
      <c r="J1822" s="10"/>
      <c r="L1822" t="s">
        <v>2128</v>
      </c>
    </row>
    <row r="1823" spans="1:12">
      <c r="A1823">
        <v>1821</v>
      </c>
      <c r="I1823" s="10"/>
      <c r="J1823" s="10"/>
      <c r="L1823" t="s">
        <v>2129</v>
      </c>
    </row>
    <row r="1824" spans="1:12">
      <c r="A1824">
        <v>1822</v>
      </c>
      <c r="I1824" s="10"/>
      <c r="J1824" s="10"/>
      <c r="L1824" t="s">
        <v>2130</v>
      </c>
    </row>
    <row r="1825" spans="1:12">
      <c r="A1825">
        <v>1823</v>
      </c>
      <c r="I1825" s="10"/>
      <c r="J1825" s="10"/>
      <c r="L1825" t="s">
        <v>2131</v>
      </c>
    </row>
    <row r="1826" spans="1:12">
      <c r="A1826">
        <v>1824</v>
      </c>
      <c r="I1826" s="10"/>
      <c r="J1826" s="10"/>
      <c r="L1826" t="s">
        <v>2132</v>
      </c>
    </row>
    <row r="1827" spans="1:12">
      <c r="A1827">
        <v>1825</v>
      </c>
      <c r="I1827" s="10"/>
      <c r="J1827" s="10"/>
      <c r="L1827" t="s">
        <v>2133</v>
      </c>
    </row>
    <row r="1828" spans="1:12">
      <c r="A1828">
        <v>1826</v>
      </c>
      <c r="I1828" s="10"/>
      <c r="J1828" s="10"/>
      <c r="L1828" t="s">
        <v>2134</v>
      </c>
    </row>
    <row r="1829" spans="1:12">
      <c r="A1829">
        <v>1827</v>
      </c>
      <c r="I1829" s="10"/>
      <c r="J1829" s="10"/>
      <c r="L1829" t="s">
        <v>2135</v>
      </c>
    </row>
    <row r="1830" spans="1:12">
      <c r="A1830">
        <v>1828</v>
      </c>
      <c r="I1830" s="10"/>
      <c r="J1830" s="10"/>
      <c r="L1830" t="s">
        <v>2136</v>
      </c>
    </row>
    <row r="1831" spans="1:12">
      <c r="A1831">
        <v>1829</v>
      </c>
      <c r="I1831" s="10"/>
      <c r="J1831" s="10"/>
      <c r="L1831" t="s">
        <v>2137</v>
      </c>
    </row>
    <row r="1832" spans="1:12">
      <c r="A1832">
        <v>1830</v>
      </c>
      <c r="I1832" s="10"/>
      <c r="J1832" s="10"/>
      <c r="L1832" t="s">
        <v>2138</v>
      </c>
    </row>
    <row r="1833" spans="1:12">
      <c r="A1833">
        <v>1831</v>
      </c>
      <c r="I1833" s="10"/>
      <c r="J1833" s="10"/>
      <c r="L1833" t="s">
        <v>2139</v>
      </c>
    </row>
    <row r="1834" spans="1:12">
      <c r="A1834">
        <v>1832</v>
      </c>
      <c r="I1834" s="10"/>
      <c r="J1834" s="10"/>
      <c r="L1834" t="s">
        <v>2140</v>
      </c>
    </row>
    <row r="1835" spans="1:12">
      <c r="A1835">
        <v>1833</v>
      </c>
      <c r="I1835" s="10"/>
      <c r="J1835" s="10"/>
      <c r="L1835" t="s">
        <v>2141</v>
      </c>
    </row>
    <row r="1836" spans="1:12">
      <c r="A1836">
        <v>1834</v>
      </c>
      <c r="I1836" s="10"/>
      <c r="J1836" s="10"/>
      <c r="L1836" t="s">
        <v>2142</v>
      </c>
    </row>
    <row r="1837" spans="1:12">
      <c r="A1837">
        <v>1835</v>
      </c>
      <c r="I1837" s="10"/>
      <c r="J1837" s="10"/>
      <c r="L1837" t="s">
        <v>2143</v>
      </c>
    </row>
    <row r="1838" spans="1:12">
      <c r="A1838">
        <v>1836</v>
      </c>
      <c r="I1838" s="10"/>
      <c r="J1838" s="10"/>
      <c r="L1838" t="s">
        <v>2144</v>
      </c>
    </row>
    <row r="1839" spans="1:12">
      <c r="A1839">
        <v>1837</v>
      </c>
      <c r="I1839" s="10"/>
      <c r="J1839" s="10"/>
      <c r="L1839" t="s">
        <v>2145</v>
      </c>
    </row>
    <row r="1840" spans="1:12">
      <c r="A1840">
        <v>1838</v>
      </c>
      <c r="I1840" s="10"/>
      <c r="J1840" s="10"/>
      <c r="L1840" t="s">
        <v>2146</v>
      </c>
    </row>
    <row r="1841" spans="1:12">
      <c r="A1841">
        <v>1839</v>
      </c>
      <c r="I1841" s="10"/>
      <c r="J1841" s="10"/>
      <c r="L1841" t="s">
        <v>2147</v>
      </c>
    </row>
    <row r="1842" spans="1:12">
      <c r="A1842">
        <v>1840</v>
      </c>
      <c r="I1842" s="10"/>
      <c r="J1842" s="10"/>
      <c r="L1842" t="s">
        <v>2148</v>
      </c>
    </row>
    <row r="1843" spans="1:12">
      <c r="A1843">
        <v>1841</v>
      </c>
      <c r="I1843" s="10"/>
      <c r="J1843" s="10"/>
      <c r="L1843" t="s">
        <v>2149</v>
      </c>
    </row>
    <row r="1844" spans="1:12">
      <c r="A1844">
        <v>1842</v>
      </c>
      <c r="I1844" s="10"/>
      <c r="J1844" s="10"/>
      <c r="L1844" t="s">
        <v>2150</v>
      </c>
    </row>
    <row r="1845" spans="1:12">
      <c r="A1845">
        <v>1843</v>
      </c>
      <c r="I1845" s="10"/>
      <c r="J1845" s="10"/>
      <c r="L1845" t="s">
        <v>2151</v>
      </c>
    </row>
    <row r="1846" spans="1:12">
      <c r="A1846">
        <v>1844</v>
      </c>
      <c r="I1846" s="10"/>
      <c r="J1846" s="10"/>
      <c r="L1846" t="s">
        <v>2152</v>
      </c>
    </row>
    <row r="1847" spans="1:12">
      <c r="A1847">
        <v>1845</v>
      </c>
      <c r="I1847" s="10"/>
      <c r="J1847" s="10"/>
      <c r="L1847" t="s">
        <v>2153</v>
      </c>
    </row>
    <row r="1848" spans="1:12">
      <c r="A1848">
        <v>1846</v>
      </c>
      <c r="I1848" s="10"/>
      <c r="J1848" s="10"/>
      <c r="L1848" t="s">
        <v>2154</v>
      </c>
    </row>
    <row r="1849" spans="1:12">
      <c r="A1849">
        <v>1847</v>
      </c>
      <c r="I1849" s="10"/>
      <c r="J1849" s="10"/>
      <c r="L1849" t="s">
        <v>2155</v>
      </c>
    </row>
    <row r="1850" spans="1:12">
      <c r="A1850">
        <v>1848</v>
      </c>
      <c r="I1850" s="10"/>
      <c r="J1850" s="10"/>
      <c r="L1850" t="s">
        <v>2156</v>
      </c>
    </row>
    <row r="1851" spans="1:12">
      <c r="A1851">
        <v>1849</v>
      </c>
      <c r="I1851" s="10"/>
      <c r="J1851" s="10"/>
      <c r="L1851" t="s">
        <v>2157</v>
      </c>
    </row>
    <row r="1852" spans="1:12">
      <c r="A1852">
        <v>1850</v>
      </c>
      <c r="I1852" s="10"/>
      <c r="J1852" s="10"/>
      <c r="L1852" t="s">
        <v>2158</v>
      </c>
    </row>
    <row r="1853" spans="1:12">
      <c r="A1853">
        <v>1851</v>
      </c>
      <c r="I1853" s="10"/>
      <c r="J1853" s="10"/>
      <c r="L1853" t="s">
        <v>2159</v>
      </c>
    </row>
    <row r="1854" spans="1:12">
      <c r="A1854">
        <v>1852</v>
      </c>
      <c r="I1854" s="10"/>
      <c r="J1854" s="10"/>
      <c r="L1854" t="s">
        <v>2160</v>
      </c>
    </row>
    <row r="1855" spans="1:12">
      <c r="A1855">
        <v>1853</v>
      </c>
      <c r="I1855" s="10"/>
      <c r="J1855" s="10"/>
      <c r="L1855" t="s">
        <v>2161</v>
      </c>
    </row>
    <row r="1856" spans="1:12">
      <c r="A1856">
        <v>1854</v>
      </c>
      <c r="I1856" s="10"/>
      <c r="J1856" s="10"/>
      <c r="L1856" t="s">
        <v>2162</v>
      </c>
    </row>
    <row r="1857" spans="1:12">
      <c r="A1857">
        <v>1855</v>
      </c>
      <c r="I1857" s="10"/>
      <c r="J1857" s="10"/>
      <c r="L1857" t="s">
        <v>2163</v>
      </c>
    </row>
    <row r="1858" spans="1:12">
      <c r="A1858">
        <v>1856</v>
      </c>
      <c r="I1858" s="10"/>
      <c r="J1858" s="10"/>
      <c r="L1858" t="s">
        <v>2164</v>
      </c>
    </row>
    <row r="1859" spans="1:12">
      <c r="A1859">
        <v>1857</v>
      </c>
      <c r="I1859" s="10"/>
      <c r="J1859" s="10"/>
      <c r="L1859" t="s">
        <v>2165</v>
      </c>
    </row>
    <row r="1860" spans="1:12">
      <c r="A1860">
        <v>1858</v>
      </c>
      <c r="I1860" s="10"/>
      <c r="J1860" s="10"/>
      <c r="L1860" t="s">
        <v>2166</v>
      </c>
    </row>
    <row r="1861" spans="1:12">
      <c r="A1861">
        <v>1859</v>
      </c>
      <c r="I1861" s="10"/>
      <c r="J1861" s="10"/>
      <c r="L1861" t="s">
        <v>2167</v>
      </c>
    </row>
    <row r="1862" spans="1:12">
      <c r="A1862">
        <v>1860</v>
      </c>
      <c r="I1862" s="10"/>
      <c r="J1862" s="10"/>
      <c r="L1862" t="s">
        <v>2168</v>
      </c>
    </row>
    <row r="1863" spans="1:12">
      <c r="A1863">
        <v>1861</v>
      </c>
      <c r="I1863" s="10"/>
      <c r="J1863" s="10"/>
      <c r="L1863" t="s">
        <v>2169</v>
      </c>
    </row>
    <row r="1864" spans="1:12">
      <c r="A1864">
        <v>1862</v>
      </c>
      <c r="I1864" s="10"/>
      <c r="J1864" s="10"/>
      <c r="L1864" t="s">
        <v>2170</v>
      </c>
    </row>
    <row r="1865" spans="1:12">
      <c r="A1865">
        <v>1863</v>
      </c>
      <c r="I1865" s="10"/>
      <c r="J1865" s="10"/>
      <c r="L1865" t="s">
        <v>2171</v>
      </c>
    </row>
    <row r="1866" spans="1:12">
      <c r="A1866">
        <v>1864</v>
      </c>
      <c r="I1866" s="10"/>
      <c r="J1866" s="10"/>
      <c r="L1866" t="s">
        <v>2172</v>
      </c>
    </row>
    <row r="1867" spans="1:12">
      <c r="A1867">
        <v>1865</v>
      </c>
      <c r="I1867" s="10"/>
      <c r="J1867" s="10"/>
      <c r="L1867" t="s">
        <v>2173</v>
      </c>
    </row>
    <row r="1868" spans="1:12">
      <c r="A1868">
        <v>1866</v>
      </c>
      <c r="I1868" s="10"/>
      <c r="J1868" s="10"/>
      <c r="L1868" t="s">
        <v>2174</v>
      </c>
    </row>
    <row r="1869" spans="1:12">
      <c r="A1869">
        <v>1867</v>
      </c>
      <c r="I1869" s="10"/>
      <c r="J1869" s="10"/>
      <c r="L1869" t="s">
        <v>2175</v>
      </c>
    </row>
    <row r="1870" spans="1:12">
      <c r="A1870">
        <v>1868</v>
      </c>
      <c r="I1870" s="10"/>
      <c r="J1870" s="10"/>
      <c r="L1870" t="s">
        <v>2176</v>
      </c>
    </row>
    <row r="1871" spans="1:12">
      <c r="A1871">
        <v>1869</v>
      </c>
      <c r="I1871" s="10"/>
      <c r="J1871" s="10"/>
      <c r="L1871" t="s">
        <v>2177</v>
      </c>
    </row>
    <row r="1872" spans="1:12">
      <c r="A1872">
        <v>1870</v>
      </c>
      <c r="I1872" s="10"/>
      <c r="J1872" s="10"/>
      <c r="L1872" t="s">
        <v>2178</v>
      </c>
    </row>
    <row r="1873" spans="1:12">
      <c r="A1873">
        <v>1871</v>
      </c>
      <c r="I1873" s="10"/>
      <c r="J1873" s="10"/>
      <c r="L1873" t="s">
        <v>2179</v>
      </c>
    </row>
    <row r="1874" spans="1:12">
      <c r="A1874">
        <v>1872</v>
      </c>
      <c r="I1874" s="10"/>
      <c r="J1874" s="10"/>
      <c r="L1874" t="s">
        <v>2180</v>
      </c>
    </row>
    <row r="1875" spans="1:12">
      <c r="A1875">
        <v>1873</v>
      </c>
      <c r="I1875" s="10"/>
      <c r="J1875" s="10"/>
      <c r="L1875" t="s">
        <v>2181</v>
      </c>
    </row>
    <row r="1876" spans="1:12">
      <c r="A1876">
        <v>1874</v>
      </c>
      <c r="I1876" s="10"/>
      <c r="J1876" s="10"/>
      <c r="L1876" t="s">
        <v>2182</v>
      </c>
    </row>
    <row r="1877" spans="1:12">
      <c r="A1877">
        <v>1875</v>
      </c>
      <c r="I1877" s="10"/>
      <c r="J1877" s="10"/>
      <c r="L1877" t="s">
        <v>2183</v>
      </c>
    </row>
    <row r="1878" spans="1:12">
      <c r="A1878">
        <v>1876</v>
      </c>
      <c r="I1878" s="10"/>
      <c r="J1878" s="10"/>
      <c r="L1878" t="s">
        <v>2184</v>
      </c>
    </row>
    <row r="1879" spans="1:12">
      <c r="A1879">
        <v>1877</v>
      </c>
      <c r="I1879" s="10"/>
      <c r="J1879" s="10"/>
      <c r="L1879" t="s">
        <v>2185</v>
      </c>
    </row>
    <row r="1880" spans="1:12">
      <c r="A1880">
        <v>1878</v>
      </c>
      <c r="I1880" s="10"/>
      <c r="J1880" s="10"/>
      <c r="L1880" t="s">
        <v>2186</v>
      </c>
    </row>
    <row r="1881" spans="1:12">
      <c r="A1881">
        <v>1879</v>
      </c>
      <c r="I1881" s="10"/>
      <c r="J1881" s="10"/>
      <c r="L1881" t="s">
        <v>2187</v>
      </c>
    </row>
    <row r="1882" spans="1:12">
      <c r="A1882">
        <v>1880</v>
      </c>
      <c r="I1882" s="10"/>
      <c r="J1882" s="10"/>
      <c r="L1882" t="s">
        <v>2188</v>
      </c>
    </row>
    <row r="1883" spans="1:12">
      <c r="A1883">
        <v>1881</v>
      </c>
      <c r="I1883" s="10"/>
      <c r="J1883" s="10"/>
      <c r="L1883" t="s">
        <v>2189</v>
      </c>
    </row>
    <row r="1884" spans="1:12">
      <c r="A1884">
        <v>1882</v>
      </c>
      <c r="I1884" s="10"/>
      <c r="J1884" s="10"/>
      <c r="L1884" t="s">
        <v>2190</v>
      </c>
    </row>
    <row r="1885" spans="1:12">
      <c r="A1885">
        <v>1883</v>
      </c>
      <c r="I1885" s="10"/>
      <c r="J1885" s="10"/>
      <c r="L1885" t="s">
        <v>2191</v>
      </c>
    </row>
    <row r="1886" spans="1:12">
      <c r="A1886">
        <v>1884</v>
      </c>
      <c r="I1886" s="10"/>
      <c r="J1886" s="10"/>
      <c r="L1886" t="s">
        <v>2192</v>
      </c>
    </row>
    <row r="1887" spans="1:12">
      <c r="A1887">
        <v>1885</v>
      </c>
      <c r="I1887" s="10"/>
      <c r="J1887" s="10"/>
      <c r="L1887" t="s">
        <v>2193</v>
      </c>
    </row>
    <row r="1888" spans="1:12">
      <c r="A1888">
        <v>1886</v>
      </c>
      <c r="I1888" s="10"/>
      <c r="J1888" s="10"/>
      <c r="L1888" t="s">
        <v>2194</v>
      </c>
    </row>
    <row r="1889" spans="1:12">
      <c r="A1889">
        <v>1887</v>
      </c>
      <c r="I1889" s="10"/>
      <c r="J1889" s="10"/>
      <c r="L1889" t="s">
        <v>2195</v>
      </c>
    </row>
    <row r="1890" spans="1:12">
      <c r="A1890">
        <v>1888</v>
      </c>
      <c r="I1890" s="10"/>
      <c r="J1890" s="10"/>
      <c r="L1890" t="s">
        <v>2196</v>
      </c>
    </row>
    <row r="1891" spans="1:12">
      <c r="A1891">
        <v>1889</v>
      </c>
      <c r="I1891" s="10"/>
      <c r="J1891" s="10"/>
      <c r="L1891" t="s">
        <v>2197</v>
      </c>
    </row>
    <row r="1892" spans="1:12">
      <c r="A1892">
        <v>1890</v>
      </c>
      <c r="I1892" s="10"/>
      <c r="J1892" s="10"/>
      <c r="L1892" t="s">
        <v>2198</v>
      </c>
    </row>
    <row r="1893" spans="1:12">
      <c r="A1893">
        <v>1891</v>
      </c>
      <c r="I1893" s="10"/>
      <c r="J1893" s="10"/>
      <c r="L1893" t="s">
        <v>2199</v>
      </c>
    </row>
    <row r="1894" spans="1:12">
      <c r="A1894">
        <v>1892</v>
      </c>
      <c r="I1894" s="10"/>
      <c r="J1894" s="10"/>
      <c r="L1894" t="s">
        <v>2200</v>
      </c>
    </row>
    <row r="1895" spans="1:12">
      <c r="A1895">
        <v>1893</v>
      </c>
      <c r="I1895" s="10"/>
      <c r="J1895" s="10"/>
      <c r="L1895" t="s">
        <v>2201</v>
      </c>
    </row>
    <row r="1896" spans="1:12">
      <c r="A1896">
        <v>1894</v>
      </c>
      <c r="I1896" s="10"/>
      <c r="J1896" s="10"/>
      <c r="L1896" t="s">
        <v>2202</v>
      </c>
    </row>
    <row r="1897" spans="1:12">
      <c r="A1897">
        <v>1895</v>
      </c>
      <c r="I1897" s="10"/>
      <c r="J1897" s="10"/>
      <c r="L1897" t="s">
        <v>2203</v>
      </c>
    </row>
    <row r="1898" spans="1:12">
      <c r="A1898">
        <v>1896</v>
      </c>
      <c r="I1898" s="10"/>
      <c r="J1898" s="10"/>
      <c r="L1898" t="s">
        <v>2204</v>
      </c>
    </row>
    <row r="1899" spans="1:12">
      <c r="A1899">
        <v>1897</v>
      </c>
      <c r="I1899" s="10"/>
      <c r="J1899" s="10"/>
      <c r="L1899" t="s">
        <v>2205</v>
      </c>
    </row>
    <row r="1900" spans="1:12">
      <c r="A1900">
        <v>1898</v>
      </c>
      <c r="I1900" s="10"/>
      <c r="J1900" s="10"/>
      <c r="L1900" t="s">
        <v>2206</v>
      </c>
    </row>
    <row r="1901" spans="1:12">
      <c r="A1901">
        <v>1899</v>
      </c>
      <c r="I1901" s="10"/>
      <c r="J1901" s="10"/>
      <c r="L1901" t="s">
        <v>2207</v>
      </c>
    </row>
    <row r="1902" spans="1:12">
      <c r="A1902">
        <v>1900</v>
      </c>
      <c r="I1902" s="10"/>
      <c r="J1902" s="10"/>
      <c r="L1902" t="s">
        <v>2208</v>
      </c>
    </row>
    <row r="1903" spans="1:12">
      <c r="A1903">
        <v>1901</v>
      </c>
      <c r="I1903" s="10"/>
      <c r="J1903" s="10"/>
      <c r="L1903" t="s">
        <v>2209</v>
      </c>
    </row>
    <row r="1904" spans="1:12">
      <c r="A1904">
        <v>1902</v>
      </c>
      <c r="I1904" s="10"/>
      <c r="J1904" s="10"/>
      <c r="L1904" t="s">
        <v>2210</v>
      </c>
    </row>
    <row r="1905" spans="1:12">
      <c r="A1905">
        <v>1903</v>
      </c>
      <c r="I1905" s="10"/>
      <c r="J1905" s="10"/>
      <c r="L1905" t="s">
        <v>2211</v>
      </c>
    </row>
    <row r="1906" spans="1:12">
      <c r="A1906">
        <v>1904</v>
      </c>
      <c r="I1906" s="10"/>
      <c r="J1906" s="10"/>
      <c r="L1906" t="s">
        <v>2212</v>
      </c>
    </row>
    <row r="1907" spans="1:12">
      <c r="A1907">
        <v>1905</v>
      </c>
      <c r="I1907" s="10"/>
      <c r="J1907" s="10"/>
      <c r="L1907" t="s">
        <v>2213</v>
      </c>
    </row>
    <row r="1908" spans="1:12">
      <c r="A1908">
        <v>1906</v>
      </c>
      <c r="I1908" s="10"/>
      <c r="J1908" s="10"/>
      <c r="L1908" t="s">
        <v>2214</v>
      </c>
    </row>
    <row r="1909" spans="1:12">
      <c r="A1909">
        <v>1907</v>
      </c>
      <c r="I1909" s="10"/>
      <c r="J1909" s="10"/>
      <c r="L1909" t="s">
        <v>2215</v>
      </c>
    </row>
    <row r="1910" spans="1:12">
      <c r="A1910">
        <v>1908</v>
      </c>
      <c r="I1910" s="10"/>
      <c r="J1910" s="10"/>
      <c r="L1910" t="s">
        <v>2216</v>
      </c>
    </row>
    <row r="1911" spans="1:12">
      <c r="A1911">
        <v>1909</v>
      </c>
      <c r="I1911" s="10"/>
      <c r="J1911" s="10"/>
      <c r="L1911" t="s">
        <v>2217</v>
      </c>
    </row>
    <row r="1912" spans="1:12">
      <c r="A1912">
        <v>1910</v>
      </c>
      <c r="I1912" s="10"/>
      <c r="J1912" s="10"/>
      <c r="L1912" t="s">
        <v>2218</v>
      </c>
    </row>
    <row r="1913" spans="1:12">
      <c r="A1913">
        <v>1911</v>
      </c>
      <c r="I1913" s="10"/>
      <c r="J1913" s="10"/>
      <c r="L1913" t="s">
        <v>2219</v>
      </c>
    </row>
    <row r="1914" spans="1:12">
      <c r="A1914">
        <v>1912</v>
      </c>
      <c r="I1914" s="10"/>
      <c r="J1914" s="10"/>
      <c r="L1914" t="s">
        <v>2220</v>
      </c>
    </row>
    <row r="1915" spans="1:12">
      <c r="A1915">
        <v>1913</v>
      </c>
      <c r="I1915" s="10"/>
      <c r="J1915" s="10"/>
      <c r="L1915" t="s">
        <v>2221</v>
      </c>
    </row>
    <row r="1916" spans="1:12">
      <c r="A1916">
        <v>1914</v>
      </c>
      <c r="I1916" s="10"/>
      <c r="J1916" s="10"/>
      <c r="L1916" t="s">
        <v>2222</v>
      </c>
    </row>
    <row r="1917" spans="1:12">
      <c r="A1917">
        <v>1915</v>
      </c>
      <c r="I1917" s="10"/>
      <c r="J1917" s="10"/>
      <c r="L1917" t="s">
        <v>2223</v>
      </c>
    </row>
    <row r="1918" spans="1:12">
      <c r="A1918">
        <v>1916</v>
      </c>
      <c r="I1918" s="10"/>
      <c r="J1918" s="10"/>
      <c r="L1918" t="s">
        <v>2224</v>
      </c>
    </row>
    <row r="1919" spans="1:12">
      <c r="A1919">
        <v>1917</v>
      </c>
      <c r="I1919" s="10"/>
      <c r="J1919" s="10"/>
      <c r="L1919" t="s">
        <v>2225</v>
      </c>
    </row>
    <row r="1920" spans="1:12">
      <c r="A1920">
        <v>1918</v>
      </c>
      <c r="I1920" s="10"/>
      <c r="J1920" s="10"/>
      <c r="L1920" t="s">
        <v>2226</v>
      </c>
    </row>
    <row r="1921" spans="1:12">
      <c r="A1921">
        <v>1919</v>
      </c>
      <c r="I1921" s="10"/>
      <c r="J1921" s="10"/>
      <c r="L1921" t="s">
        <v>2227</v>
      </c>
    </row>
    <row r="1922" spans="1:12">
      <c r="A1922">
        <v>1920</v>
      </c>
      <c r="I1922" s="10"/>
      <c r="J1922" s="10"/>
      <c r="L1922" t="s">
        <v>2228</v>
      </c>
    </row>
    <row r="1923" spans="1:12">
      <c r="A1923">
        <v>1921</v>
      </c>
      <c r="I1923" s="10"/>
      <c r="J1923" s="10"/>
      <c r="L1923" t="s">
        <v>2229</v>
      </c>
    </row>
    <row r="1924" spans="1:12">
      <c r="A1924">
        <v>1922</v>
      </c>
      <c r="I1924" s="10"/>
      <c r="J1924" s="10"/>
      <c r="L1924" t="s">
        <v>2230</v>
      </c>
    </row>
    <row r="1925" spans="1:12">
      <c r="A1925">
        <v>1923</v>
      </c>
      <c r="I1925" s="10"/>
      <c r="J1925" s="10"/>
      <c r="L1925" t="s">
        <v>2231</v>
      </c>
    </row>
    <row r="1926" spans="1:12">
      <c r="A1926">
        <v>1924</v>
      </c>
      <c r="I1926" s="10"/>
      <c r="J1926" s="10"/>
      <c r="L1926" t="s">
        <v>2232</v>
      </c>
    </row>
    <row r="1927" spans="1:12">
      <c r="A1927">
        <v>1925</v>
      </c>
      <c r="I1927" s="10"/>
      <c r="J1927" s="10"/>
      <c r="L1927" t="s">
        <v>2233</v>
      </c>
    </row>
    <row r="1928" spans="1:12">
      <c r="A1928">
        <v>1926</v>
      </c>
      <c r="I1928" s="10"/>
      <c r="J1928" s="10"/>
      <c r="L1928" t="s">
        <v>2234</v>
      </c>
    </row>
    <row r="1929" spans="1:12">
      <c r="A1929">
        <v>1927</v>
      </c>
      <c r="I1929" s="10"/>
      <c r="J1929" s="10"/>
      <c r="L1929" t="s">
        <v>2235</v>
      </c>
    </row>
    <row r="1930" spans="1:12">
      <c r="A1930">
        <v>1928</v>
      </c>
      <c r="I1930" s="10"/>
      <c r="J1930" s="10"/>
      <c r="L1930" t="s">
        <v>2236</v>
      </c>
    </row>
    <row r="1931" spans="1:12">
      <c r="A1931">
        <v>1929</v>
      </c>
      <c r="I1931" s="10"/>
      <c r="J1931" s="10"/>
      <c r="L1931" t="s">
        <v>2237</v>
      </c>
    </row>
    <row r="1932" spans="1:12">
      <c r="A1932">
        <v>1930</v>
      </c>
      <c r="I1932" s="10"/>
      <c r="J1932" s="10"/>
      <c r="L1932" t="s">
        <v>2238</v>
      </c>
    </row>
    <row r="1933" spans="1:12">
      <c r="A1933">
        <v>1931</v>
      </c>
      <c r="I1933" s="10"/>
      <c r="J1933" s="10"/>
      <c r="L1933" t="s">
        <v>2239</v>
      </c>
    </row>
    <row r="1934" spans="1:12">
      <c r="A1934">
        <v>1932</v>
      </c>
      <c r="I1934" s="10"/>
      <c r="J1934" s="10"/>
      <c r="L1934" t="s">
        <v>2240</v>
      </c>
    </row>
    <row r="1935" spans="1:12">
      <c r="A1935">
        <v>1933</v>
      </c>
      <c r="I1935" s="10"/>
      <c r="J1935" s="10"/>
      <c r="L1935" t="s">
        <v>2241</v>
      </c>
    </row>
    <row r="1936" spans="1:12">
      <c r="A1936">
        <v>1934</v>
      </c>
      <c r="I1936" s="10"/>
      <c r="J1936" s="10"/>
      <c r="L1936" t="s">
        <v>2242</v>
      </c>
    </row>
    <row r="1937" spans="1:12">
      <c r="A1937">
        <v>1935</v>
      </c>
      <c r="I1937" s="10"/>
      <c r="J1937" s="10"/>
      <c r="L1937" t="s">
        <v>2243</v>
      </c>
    </row>
    <row r="1938" spans="1:12">
      <c r="A1938">
        <v>1936</v>
      </c>
      <c r="I1938" s="10"/>
      <c r="J1938" s="10"/>
      <c r="L1938" t="s">
        <v>2244</v>
      </c>
    </row>
    <row r="1939" spans="1:12">
      <c r="A1939">
        <v>1937</v>
      </c>
      <c r="I1939" s="10"/>
      <c r="J1939" s="10"/>
      <c r="L1939" t="s">
        <v>2245</v>
      </c>
    </row>
    <row r="1940" spans="1:12">
      <c r="A1940">
        <v>1938</v>
      </c>
      <c r="I1940" s="10"/>
      <c r="J1940" s="10"/>
      <c r="L1940" t="s">
        <v>2246</v>
      </c>
    </row>
    <row r="1941" spans="1:12">
      <c r="A1941">
        <v>1939</v>
      </c>
      <c r="I1941" s="10"/>
      <c r="J1941" s="10"/>
      <c r="L1941" t="s">
        <v>2247</v>
      </c>
    </row>
    <row r="1942" spans="1:12">
      <c r="A1942">
        <v>1940</v>
      </c>
      <c r="I1942" s="10"/>
      <c r="J1942" s="10"/>
      <c r="L1942" t="s">
        <v>2248</v>
      </c>
    </row>
    <row r="1943" spans="1:12">
      <c r="A1943">
        <v>1941</v>
      </c>
      <c r="I1943" s="10"/>
      <c r="J1943" s="10"/>
      <c r="L1943" t="s">
        <v>2249</v>
      </c>
    </row>
    <row r="1944" spans="1:12">
      <c r="A1944">
        <v>1942</v>
      </c>
      <c r="I1944" s="10"/>
      <c r="J1944" s="10"/>
      <c r="L1944" t="s">
        <v>2250</v>
      </c>
    </row>
    <row r="1945" spans="1:12">
      <c r="A1945">
        <v>1943</v>
      </c>
      <c r="I1945" s="10"/>
      <c r="J1945" s="10"/>
      <c r="L1945" t="s">
        <v>2251</v>
      </c>
    </row>
    <row r="1946" spans="1:12">
      <c r="A1946">
        <v>1944</v>
      </c>
      <c r="I1946" s="10"/>
      <c r="J1946" s="10"/>
      <c r="L1946" t="s">
        <v>2252</v>
      </c>
    </row>
    <row r="1947" spans="1:12">
      <c r="A1947">
        <v>1945</v>
      </c>
      <c r="I1947" s="10"/>
      <c r="J1947" s="10"/>
      <c r="L1947" t="s">
        <v>2253</v>
      </c>
    </row>
    <row r="1948" spans="1:12">
      <c r="A1948">
        <v>1946</v>
      </c>
      <c r="I1948" s="10"/>
      <c r="J1948" s="10"/>
      <c r="L1948" t="s">
        <v>2254</v>
      </c>
    </row>
    <row r="1949" spans="1:12">
      <c r="A1949">
        <v>1947</v>
      </c>
      <c r="I1949" s="10"/>
      <c r="J1949" s="10"/>
      <c r="L1949" t="s">
        <v>2255</v>
      </c>
    </row>
    <row r="1950" spans="1:12">
      <c r="A1950">
        <v>1948</v>
      </c>
      <c r="I1950" s="10"/>
      <c r="J1950" s="10"/>
      <c r="L1950" t="s">
        <v>2256</v>
      </c>
    </row>
    <row r="1951" spans="1:12">
      <c r="A1951">
        <v>1949</v>
      </c>
      <c r="I1951" s="10"/>
      <c r="J1951" s="10"/>
      <c r="L1951" t="s">
        <v>2257</v>
      </c>
    </row>
    <row r="1952" spans="1:12">
      <c r="A1952">
        <v>1950</v>
      </c>
      <c r="I1952" s="10"/>
      <c r="J1952" s="10"/>
      <c r="L1952" t="s">
        <v>2258</v>
      </c>
    </row>
    <row r="1953" spans="1:12">
      <c r="A1953">
        <v>1951</v>
      </c>
      <c r="I1953" s="10"/>
      <c r="J1953" s="10"/>
      <c r="L1953" t="s">
        <v>2259</v>
      </c>
    </row>
    <row r="1954" spans="1:12">
      <c r="A1954">
        <v>1952</v>
      </c>
      <c r="I1954" s="10"/>
      <c r="J1954" s="10"/>
      <c r="L1954" t="s">
        <v>2260</v>
      </c>
    </row>
    <row r="1955" spans="1:12">
      <c r="A1955">
        <v>1953</v>
      </c>
      <c r="I1955" s="10"/>
      <c r="J1955" s="10"/>
      <c r="L1955" t="s">
        <v>2261</v>
      </c>
    </row>
    <row r="1956" spans="1:12">
      <c r="A1956">
        <v>1954</v>
      </c>
      <c r="I1956" s="10"/>
      <c r="J1956" s="10"/>
      <c r="L1956" t="s">
        <v>2262</v>
      </c>
    </row>
    <row r="1957" spans="1:12">
      <c r="A1957">
        <v>1955</v>
      </c>
      <c r="I1957" s="10"/>
      <c r="J1957" s="10"/>
      <c r="L1957" t="s">
        <v>2263</v>
      </c>
    </row>
    <row r="1958" spans="1:12">
      <c r="A1958">
        <v>1956</v>
      </c>
      <c r="I1958" s="10"/>
      <c r="J1958" s="10"/>
      <c r="L1958" t="s">
        <v>2264</v>
      </c>
    </row>
    <row r="1959" spans="1:12">
      <c r="A1959">
        <v>1957</v>
      </c>
      <c r="I1959" s="10"/>
      <c r="J1959" s="10"/>
      <c r="L1959" t="s">
        <v>2265</v>
      </c>
    </row>
    <row r="1960" spans="1:12">
      <c r="A1960">
        <v>1958</v>
      </c>
      <c r="I1960" s="10"/>
      <c r="J1960" s="10"/>
      <c r="L1960" t="s">
        <v>2266</v>
      </c>
    </row>
    <row r="1961" spans="1:12">
      <c r="A1961">
        <v>1959</v>
      </c>
      <c r="I1961" s="10"/>
      <c r="J1961" s="10"/>
      <c r="L1961" t="s">
        <v>2267</v>
      </c>
    </row>
    <row r="1962" spans="1:12">
      <c r="A1962">
        <v>1960</v>
      </c>
      <c r="I1962" s="10"/>
      <c r="J1962" s="10"/>
      <c r="L1962" t="s">
        <v>2268</v>
      </c>
    </row>
    <row r="1963" spans="1:12">
      <c r="A1963">
        <v>1961</v>
      </c>
      <c r="I1963" s="10"/>
      <c r="J1963" s="10"/>
      <c r="L1963" t="s">
        <v>2269</v>
      </c>
    </row>
    <row r="1964" spans="1:12">
      <c r="A1964">
        <v>1962</v>
      </c>
      <c r="I1964" s="10"/>
      <c r="J1964" s="10"/>
      <c r="L1964" t="s">
        <v>2270</v>
      </c>
    </row>
    <row r="1965" spans="1:12">
      <c r="A1965">
        <v>1963</v>
      </c>
      <c r="I1965" s="10"/>
      <c r="J1965" s="10"/>
      <c r="L1965" t="s">
        <v>2271</v>
      </c>
    </row>
    <row r="1966" spans="1:12">
      <c r="A1966">
        <v>1964</v>
      </c>
      <c r="I1966" s="10"/>
      <c r="J1966" s="10"/>
      <c r="L1966" t="s">
        <v>2272</v>
      </c>
    </row>
    <row r="1967" spans="1:12">
      <c r="A1967">
        <v>1965</v>
      </c>
      <c r="I1967" s="10"/>
      <c r="J1967" s="10"/>
      <c r="L1967" t="s">
        <v>2273</v>
      </c>
    </row>
    <row r="1968" spans="1:12">
      <c r="A1968">
        <v>1966</v>
      </c>
      <c r="I1968" s="10"/>
      <c r="J1968" s="10"/>
      <c r="L1968" t="s">
        <v>2274</v>
      </c>
    </row>
    <row r="1969" spans="1:12">
      <c r="A1969">
        <v>1967</v>
      </c>
      <c r="I1969" s="10"/>
      <c r="J1969" s="10"/>
      <c r="L1969" t="s">
        <v>2275</v>
      </c>
    </row>
    <row r="1970" spans="1:12">
      <c r="A1970">
        <v>1968</v>
      </c>
      <c r="I1970" s="10"/>
      <c r="J1970" s="10"/>
      <c r="L1970" t="s">
        <v>2276</v>
      </c>
    </row>
    <row r="1971" spans="1:12">
      <c r="A1971">
        <v>1969</v>
      </c>
      <c r="I1971" s="10"/>
      <c r="J1971" s="10"/>
      <c r="L1971" t="s">
        <v>2277</v>
      </c>
    </row>
    <row r="1972" spans="1:12">
      <c r="A1972">
        <v>1970</v>
      </c>
      <c r="I1972" s="10"/>
      <c r="J1972" s="10"/>
      <c r="L1972" t="s">
        <v>2278</v>
      </c>
    </row>
    <row r="1973" spans="1:12">
      <c r="A1973">
        <v>1971</v>
      </c>
      <c r="I1973" s="10"/>
      <c r="J1973" s="10"/>
      <c r="L1973" t="s">
        <v>2279</v>
      </c>
    </row>
    <row r="1974" spans="1:12">
      <c r="A1974">
        <v>1972</v>
      </c>
      <c r="I1974" s="10"/>
      <c r="J1974" s="10"/>
      <c r="L1974" t="s">
        <v>2280</v>
      </c>
    </row>
    <row r="1975" spans="1:12">
      <c r="A1975">
        <v>1973</v>
      </c>
      <c r="I1975" s="10"/>
      <c r="J1975" s="10"/>
      <c r="L1975" t="s">
        <v>2281</v>
      </c>
    </row>
    <row r="1976" spans="1:12">
      <c r="A1976">
        <v>1974</v>
      </c>
      <c r="I1976" s="10"/>
      <c r="J1976" s="10"/>
      <c r="L1976" t="s">
        <v>2282</v>
      </c>
    </row>
    <row r="1977" spans="1:12">
      <c r="A1977">
        <v>1975</v>
      </c>
      <c r="I1977" s="10"/>
      <c r="J1977" s="10"/>
      <c r="L1977" t="s">
        <v>2283</v>
      </c>
    </row>
    <row r="1978" spans="1:12">
      <c r="A1978">
        <v>1976</v>
      </c>
      <c r="I1978" s="10"/>
      <c r="J1978" s="10"/>
      <c r="L1978" t="s">
        <v>2284</v>
      </c>
    </row>
    <row r="1979" spans="1:12">
      <c r="A1979">
        <v>1977</v>
      </c>
      <c r="I1979" s="10"/>
      <c r="J1979" s="10"/>
      <c r="L1979" t="s">
        <v>2285</v>
      </c>
    </row>
    <row r="1980" spans="1:12">
      <c r="A1980">
        <v>1978</v>
      </c>
      <c r="I1980" s="10"/>
      <c r="J1980" s="10"/>
      <c r="L1980" t="s">
        <v>2286</v>
      </c>
    </row>
    <row r="1981" spans="1:12">
      <c r="A1981">
        <v>1979</v>
      </c>
      <c r="I1981" s="10"/>
      <c r="J1981" s="10"/>
      <c r="L1981" t="s">
        <v>2287</v>
      </c>
    </row>
    <row r="1982" spans="1:12">
      <c r="A1982">
        <v>1980</v>
      </c>
      <c r="I1982" s="10"/>
      <c r="J1982" s="10"/>
      <c r="L1982" t="s">
        <v>2288</v>
      </c>
    </row>
    <row r="1983" spans="1:12">
      <c r="A1983">
        <v>1981</v>
      </c>
      <c r="I1983" s="10"/>
      <c r="J1983" s="10"/>
      <c r="L1983" t="s">
        <v>2289</v>
      </c>
    </row>
    <row r="1984" spans="1:12">
      <c r="A1984">
        <v>1982</v>
      </c>
      <c r="I1984" s="10"/>
      <c r="J1984" s="10"/>
      <c r="L1984" t="s">
        <v>2290</v>
      </c>
    </row>
    <row r="1985" spans="1:12">
      <c r="A1985">
        <v>1983</v>
      </c>
      <c r="I1985" s="10"/>
      <c r="J1985" s="10"/>
      <c r="L1985" t="s">
        <v>2291</v>
      </c>
    </row>
    <row r="1986" spans="1:12">
      <c r="A1986">
        <v>1984</v>
      </c>
      <c r="I1986" s="10"/>
      <c r="J1986" s="10"/>
      <c r="L1986" t="s">
        <v>2292</v>
      </c>
    </row>
    <row r="1987" spans="1:12">
      <c r="A1987">
        <v>1985</v>
      </c>
      <c r="I1987" s="10"/>
      <c r="J1987" s="10"/>
      <c r="L1987" t="s">
        <v>2293</v>
      </c>
    </row>
    <row r="1988" spans="1:12">
      <c r="A1988">
        <v>1986</v>
      </c>
      <c r="I1988" s="10"/>
      <c r="J1988" s="10"/>
      <c r="L1988" t="s">
        <v>2294</v>
      </c>
    </row>
    <row r="1989" spans="1:12">
      <c r="A1989">
        <v>1987</v>
      </c>
      <c r="I1989" s="10"/>
      <c r="J1989" s="10"/>
      <c r="L1989" t="s">
        <v>2295</v>
      </c>
    </row>
    <row r="1990" spans="1:12">
      <c r="A1990">
        <v>1988</v>
      </c>
      <c r="I1990" s="10"/>
      <c r="J1990" s="10"/>
      <c r="L1990" t="s">
        <v>2296</v>
      </c>
    </row>
    <row r="1991" spans="1:12">
      <c r="A1991">
        <v>1989</v>
      </c>
      <c r="I1991" s="10"/>
      <c r="J1991" s="10"/>
      <c r="L1991" t="s">
        <v>2297</v>
      </c>
    </row>
    <row r="1992" spans="1:12">
      <c r="A1992">
        <v>1990</v>
      </c>
      <c r="I1992" s="10"/>
      <c r="J1992" s="10"/>
      <c r="L1992" t="s">
        <v>2298</v>
      </c>
    </row>
    <row r="1993" spans="1:12">
      <c r="A1993">
        <v>1991</v>
      </c>
      <c r="I1993" s="10"/>
      <c r="J1993" s="10"/>
      <c r="L1993" t="s">
        <v>2299</v>
      </c>
    </row>
    <row r="1994" spans="1:12">
      <c r="A1994">
        <v>1992</v>
      </c>
      <c r="I1994" s="10"/>
      <c r="J1994" s="10"/>
      <c r="L1994" t="s">
        <v>2300</v>
      </c>
    </row>
    <row r="1995" spans="1:12">
      <c r="A1995">
        <v>1993</v>
      </c>
      <c r="I1995" s="10"/>
      <c r="J1995" s="10"/>
      <c r="L1995" t="s">
        <v>2301</v>
      </c>
    </row>
    <row r="1996" spans="1:12">
      <c r="A1996">
        <v>1994</v>
      </c>
      <c r="I1996" s="10"/>
      <c r="J1996" s="10"/>
      <c r="L1996" t="s">
        <v>2302</v>
      </c>
    </row>
    <row r="1997" spans="1:12">
      <c r="A1997">
        <v>1995</v>
      </c>
      <c r="I1997" s="10"/>
      <c r="J1997" s="10"/>
      <c r="L1997" t="s">
        <v>2303</v>
      </c>
    </row>
    <row r="1998" spans="1:12">
      <c r="A1998">
        <v>1996</v>
      </c>
      <c r="I1998" s="10"/>
      <c r="J1998" s="10"/>
      <c r="L1998" t="s">
        <v>2304</v>
      </c>
    </row>
    <row r="1999" spans="1:12">
      <c r="A1999">
        <v>1997</v>
      </c>
      <c r="I1999" s="10"/>
      <c r="J1999" s="10"/>
      <c r="L1999" t="s">
        <v>2305</v>
      </c>
    </row>
    <row r="2000" spans="1:12">
      <c r="A2000">
        <v>1998</v>
      </c>
      <c r="I2000" s="10"/>
      <c r="J2000" s="10"/>
      <c r="L2000" t="s">
        <v>2306</v>
      </c>
    </row>
    <row r="2001" spans="1:12">
      <c r="A2001">
        <v>1999</v>
      </c>
      <c r="I2001" s="10"/>
      <c r="J2001" s="10"/>
      <c r="L2001" t="s">
        <v>2307</v>
      </c>
    </row>
    <row r="2002" spans="1:12">
      <c r="A2002">
        <v>2000</v>
      </c>
      <c r="I2002" s="10"/>
      <c r="J2002" s="10"/>
      <c r="L2002" t="s">
        <v>2308</v>
      </c>
    </row>
    <row r="2003" spans="1:12">
      <c r="A2003">
        <v>2001</v>
      </c>
      <c r="I2003" s="10"/>
      <c r="J2003" s="10"/>
      <c r="L2003" t="s">
        <v>2309</v>
      </c>
    </row>
    <row r="2004" spans="1:12">
      <c r="A2004">
        <v>2002</v>
      </c>
      <c r="I2004" s="10"/>
      <c r="J2004" s="10"/>
      <c r="L2004" t="s">
        <v>2310</v>
      </c>
    </row>
    <row r="2005" spans="1:12">
      <c r="A2005">
        <v>2003</v>
      </c>
      <c r="I2005" s="10"/>
      <c r="J2005" s="10"/>
      <c r="L2005" t="s">
        <v>2311</v>
      </c>
    </row>
    <row r="2006" spans="1:12">
      <c r="A2006">
        <v>2004</v>
      </c>
      <c r="I2006" s="10"/>
      <c r="J2006" s="10"/>
      <c r="L2006" t="s">
        <v>2312</v>
      </c>
    </row>
    <row r="2007" spans="1:12">
      <c r="A2007">
        <v>2005</v>
      </c>
      <c r="I2007" s="10"/>
      <c r="J2007" s="10"/>
      <c r="L2007" t="s">
        <v>2313</v>
      </c>
    </row>
    <row r="2008" spans="1:12">
      <c r="A2008">
        <v>2006</v>
      </c>
      <c r="I2008" s="10"/>
      <c r="J2008" s="10"/>
      <c r="L2008" t="s">
        <v>2314</v>
      </c>
    </row>
    <row r="2009" spans="1:12">
      <c r="A2009">
        <v>2007</v>
      </c>
      <c r="I2009" s="10"/>
      <c r="J2009" s="10"/>
      <c r="L2009" t="s">
        <v>2315</v>
      </c>
    </row>
    <row r="2010" spans="1:12">
      <c r="A2010">
        <v>2008</v>
      </c>
      <c r="I2010" s="10"/>
      <c r="J2010" s="10"/>
      <c r="L2010" t="s">
        <v>2316</v>
      </c>
    </row>
    <row r="2011" spans="1:12">
      <c r="A2011">
        <v>2009</v>
      </c>
      <c r="I2011" s="10"/>
      <c r="J2011" s="10"/>
      <c r="L2011" t="s">
        <v>2317</v>
      </c>
    </row>
    <row r="2012" spans="1:12">
      <c r="A2012">
        <v>2010</v>
      </c>
      <c r="I2012" s="10"/>
      <c r="J2012" s="10"/>
      <c r="L2012" t="s">
        <v>2318</v>
      </c>
    </row>
    <row r="2013" spans="1:12">
      <c r="A2013">
        <v>2011</v>
      </c>
      <c r="I2013" s="10"/>
      <c r="J2013" s="10"/>
      <c r="L2013" t="s">
        <v>2319</v>
      </c>
    </row>
    <row r="2014" spans="1:12">
      <c r="A2014">
        <v>2012</v>
      </c>
      <c r="I2014" s="10"/>
      <c r="J2014" s="10"/>
      <c r="L2014" t="s">
        <v>2320</v>
      </c>
    </row>
    <row r="2015" spans="1:12">
      <c r="A2015">
        <v>2013</v>
      </c>
      <c r="I2015" s="10"/>
      <c r="J2015" s="10"/>
      <c r="L2015" t="s">
        <v>2321</v>
      </c>
    </row>
    <row r="2016" spans="1:12">
      <c r="A2016">
        <v>2014</v>
      </c>
      <c r="I2016" s="10"/>
      <c r="J2016" s="10"/>
      <c r="L2016" t="s">
        <v>2322</v>
      </c>
    </row>
    <row r="2017" spans="1:12">
      <c r="A2017">
        <v>2015</v>
      </c>
      <c r="I2017" s="10"/>
      <c r="J2017" s="10"/>
      <c r="L2017" t="s">
        <v>2323</v>
      </c>
    </row>
    <row r="2018" spans="1:12">
      <c r="A2018">
        <v>2016</v>
      </c>
      <c r="I2018" s="10"/>
      <c r="J2018" s="10"/>
      <c r="L2018" t="s">
        <v>2324</v>
      </c>
    </row>
    <row r="2019" spans="1:12">
      <c r="A2019">
        <v>2017</v>
      </c>
      <c r="I2019" s="10"/>
      <c r="J2019" s="10"/>
      <c r="L2019" t="s">
        <v>2325</v>
      </c>
    </row>
    <row r="2020" spans="1:12">
      <c r="A2020">
        <v>2018</v>
      </c>
      <c r="I2020" s="10"/>
      <c r="J2020" s="10"/>
      <c r="L2020" t="s">
        <v>2326</v>
      </c>
    </row>
    <row r="2021" spans="1:12">
      <c r="A2021">
        <v>2019</v>
      </c>
      <c r="I2021" s="10"/>
      <c r="J2021" s="10"/>
      <c r="L2021" t="s">
        <v>2327</v>
      </c>
    </row>
    <row r="2022" spans="1:12">
      <c r="A2022">
        <v>2020</v>
      </c>
      <c r="I2022" s="10"/>
      <c r="J2022" s="10"/>
      <c r="L2022" t="s">
        <v>2328</v>
      </c>
    </row>
    <row r="2023" spans="1:12">
      <c r="A2023">
        <v>2021</v>
      </c>
      <c r="I2023" s="10"/>
      <c r="J2023" s="10"/>
      <c r="L2023" t="s">
        <v>2329</v>
      </c>
    </row>
    <row r="2024" spans="1:12">
      <c r="A2024">
        <v>2022</v>
      </c>
      <c r="I2024" s="10"/>
      <c r="J2024" s="10"/>
      <c r="L2024" t="s">
        <v>2330</v>
      </c>
    </row>
    <row r="2025" spans="1:12">
      <c r="A2025">
        <v>2023</v>
      </c>
      <c r="I2025" s="10"/>
      <c r="J2025" s="10"/>
      <c r="L2025" t="s">
        <v>2331</v>
      </c>
    </row>
    <row r="2026" spans="1:12">
      <c r="A2026">
        <v>2024</v>
      </c>
      <c r="I2026" s="10"/>
      <c r="J2026" s="10"/>
      <c r="L2026" t="s">
        <v>2332</v>
      </c>
    </row>
    <row r="2027" spans="1:12">
      <c r="A2027">
        <v>2025</v>
      </c>
      <c r="I2027" s="10"/>
      <c r="J2027" s="10"/>
      <c r="L2027" t="s">
        <v>2333</v>
      </c>
    </row>
    <row r="2028" spans="1:12">
      <c r="A2028">
        <v>2026</v>
      </c>
      <c r="I2028" s="10"/>
      <c r="J2028" s="10"/>
      <c r="L2028" t="s">
        <v>2334</v>
      </c>
    </row>
    <row r="2029" spans="1:12">
      <c r="A2029">
        <v>2027</v>
      </c>
      <c r="I2029" s="10"/>
      <c r="J2029" s="10"/>
      <c r="L2029" t="s">
        <v>2335</v>
      </c>
    </row>
    <row r="2030" spans="1:12">
      <c r="A2030">
        <v>2028</v>
      </c>
      <c r="I2030" s="10"/>
      <c r="J2030" s="10"/>
      <c r="L2030" t="s">
        <v>2336</v>
      </c>
    </row>
    <row r="2031" spans="1:12">
      <c r="A2031">
        <v>2029</v>
      </c>
      <c r="I2031" s="10"/>
      <c r="J2031" s="10"/>
      <c r="L2031" t="s">
        <v>2337</v>
      </c>
    </row>
    <row r="2032" spans="1:12">
      <c r="A2032">
        <v>2030</v>
      </c>
      <c r="I2032" s="10"/>
      <c r="J2032" s="10"/>
      <c r="L2032" t="s">
        <v>2338</v>
      </c>
    </row>
    <row r="2033" spans="1:12">
      <c r="A2033">
        <v>2031</v>
      </c>
      <c r="I2033" s="10"/>
      <c r="J2033" s="10"/>
      <c r="L2033" t="s">
        <v>2339</v>
      </c>
    </row>
    <row r="2034" spans="1:12">
      <c r="A2034">
        <v>2032</v>
      </c>
      <c r="I2034" s="10"/>
      <c r="J2034" s="10"/>
      <c r="L2034" t="s">
        <v>2340</v>
      </c>
    </row>
    <row r="2035" spans="1:12">
      <c r="A2035">
        <v>2033</v>
      </c>
      <c r="I2035" s="10"/>
      <c r="J2035" s="10"/>
      <c r="L2035" t="s">
        <v>2341</v>
      </c>
    </row>
    <row r="2036" spans="1:12">
      <c r="A2036">
        <v>2034</v>
      </c>
      <c r="I2036" s="10"/>
      <c r="J2036" s="10"/>
      <c r="L2036" t="s">
        <v>2342</v>
      </c>
    </row>
    <row r="2037" spans="1:12">
      <c r="A2037">
        <v>2035</v>
      </c>
      <c r="I2037" s="10"/>
      <c r="J2037" s="10"/>
      <c r="L2037" t="s">
        <v>2343</v>
      </c>
    </row>
    <row r="2038" spans="1:12">
      <c r="A2038">
        <v>2036</v>
      </c>
      <c r="I2038" s="10"/>
      <c r="J2038" s="10"/>
      <c r="L2038" t="s">
        <v>2344</v>
      </c>
    </row>
    <row r="2039" spans="1:12">
      <c r="A2039">
        <v>2037</v>
      </c>
      <c r="I2039" s="10"/>
      <c r="J2039" s="10"/>
      <c r="L2039" t="s">
        <v>2345</v>
      </c>
    </row>
    <row r="2040" spans="1:12">
      <c r="A2040">
        <v>2038</v>
      </c>
      <c r="I2040" s="10"/>
      <c r="J2040" s="10"/>
      <c r="L2040" t="s">
        <v>2346</v>
      </c>
    </row>
    <row r="2041" spans="1:12">
      <c r="A2041">
        <v>2039</v>
      </c>
      <c r="I2041" s="10"/>
      <c r="J2041" s="10"/>
      <c r="L2041" t="s">
        <v>2347</v>
      </c>
    </row>
    <row r="2042" spans="1:12">
      <c r="A2042">
        <v>2040</v>
      </c>
      <c r="I2042" s="10"/>
      <c r="J2042" s="10"/>
      <c r="L2042" t="s">
        <v>2348</v>
      </c>
    </row>
    <row r="2043" spans="1:12">
      <c r="A2043">
        <v>2041</v>
      </c>
      <c r="I2043" s="10"/>
      <c r="J2043" s="10"/>
      <c r="L2043" t="s">
        <v>2349</v>
      </c>
    </row>
    <row r="2044" spans="1:12">
      <c r="A2044">
        <v>2042</v>
      </c>
      <c r="I2044" s="10"/>
      <c r="J2044" s="10"/>
      <c r="L2044" t="s">
        <v>2350</v>
      </c>
    </row>
    <row r="2045" spans="1:12">
      <c r="A2045">
        <v>2043</v>
      </c>
      <c r="I2045" s="10"/>
      <c r="J2045" s="10"/>
      <c r="L2045" t="s">
        <v>2351</v>
      </c>
    </row>
    <row r="2046" spans="1:12">
      <c r="A2046">
        <v>2044</v>
      </c>
      <c r="I2046" s="10"/>
      <c r="J2046" s="10"/>
      <c r="L2046" t="s">
        <v>2352</v>
      </c>
    </row>
    <row r="2047" spans="1:12">
      <c r="A2047">
        <v>2045</v>
      </c>
      <c r="I2047" s="10"/>
      <c r="J2047" s="10"/>
      <c r="L2047" t="s">
        <v>2353</v>
      </c>
    </row>
    <row r="2048" spans="1:12">
      <c r="A2048">
        <v>2046</v>
      </c>
      <c r="I2048" s="10"/>
      <c r="J2048" s="10"/>
      <c r="L2048" t="s">
        <v>2354</v>
      </c>
    </row>
    <row r="2049" spans="1:12">
      <c r="A2049">
        <v>2047</v>
      </c>
      <c r="I2049" s="10"/>
      <c r="J2049" s="10"/>
      <c r="L2049" t="s">
        <v>2355</v>
      </c>
    </row>
    <row r="2050" spans="1:12">
      <c r="A2050">
        <v>2048</v>
      </c>
      <c r="I2050" s="10"/>
      <c r="J2050" s="10"/>
      <c r="L2050" t="s">
        <v>2356</v>
      </c>
    </row>
    <row r="2051" spans="1:12">
      <c r="A2051">
        <v>2049</v>
      </c>
      <c r="I2051" s="10"/>
      <c r="J2051" s="10"/>
      <c r="L2051" t="s">
        <v>2357</v>
      </c>
    </row>
    <row r="2052" spans="1:12">
      <c r="A2052">
        <v>2050</v>
      </c>
      <c r="I2052" s="10"/>
      <c r="J2052" s="10"/>
      <c r="L2052" t="s">
        <v>2358</v>
      </c>
    </row>
    <row r="2053" spans="1:12">
      <c r="A2053">
        <v>2051</v>
      </c>
      <c r="I2053" s="10"/>
      <c r="J2053" s="10"/>
      <c r="L2053" t="s">
        <v>2359</v>
      </c>
    </row>
    <row r="2054" spans="1:12">
      <c r="A2054">
        <v>2052</v>
      </c>
      <c r="I2054" s="10"/>
      <c r="J2054" s="10"/>
      <c r="L2054" t="s">
        <v>2360</v>
      </c>
    </row>
    <row r="2055" spans="1:12">
      <c r="A2055">
        <v>2053</v>
      </c>
      <c r="I2055" s="10"/>
      <c r="J2055" s="10"/>
      <c r="L2055" t="s">
        <v>2361</v>
      </c>
    </row>
    <row r="2056" spans="1:12">
      <c r="A2056">
        <v>2054</v>
      </c>
      <c r="I2056" s="10"/>
      <c r="J2056" s="10"/>
      <c r="L2056" t="s">
        <v>2362</v>
      </c>
    </row>
    <row r="2057" spans="1:12">
      <c r="A2057">
        <v>2055</v>
      </c>
      <c r="I2057" s="10"/>
      <c r="J2057" s="10"/>
      <c r="L2057" t="s">
        <v>2363</v>
      </c>
    </row>
    <row r="2058" spans="1:12">
      <c r="A2058">
        <v>2056</v>
      </c>
      <c r="I2058" s="10"/>
      <c r="J2058" s="10"/>
      <c r="L2058" t="s">
        <v>2364</v>
      </c>
    </row>
    <row r="2059" spans="1:12">
      <c r="A2059">
        <v>2057</v>
      </c>
      <c r="I2059" s="10"/>
      <c r="J2059" s="10"/>
      <c r="L2059" t="s">
        <v>2365</v>
      </c>
    </row>
    <row r="2060" spans="1:12">
      <c r="A2060">
        <v>2058</v>
      </c>
      <c r="I2060" s="10"/>
      <c r="J2060" s="10"/>
      <c r="L2060" t="s">
        <v>2366</v>
      </c>
    </row>
    <row r="2061" spans="1:12">
      <c r="A2061">
        <v>2059</v>
      </c>
      <c r="I2061" s="10"/>
      <c r="J2061" s="10"/>
      <c r="L2061" t="s">
        <v>2367</v>
      </c>
    </row>
    <row r="2062" spans="1:12">
      <c r="A2062">
        <v>2060</v>
      </c>
      <c r="I2062" s="10"/>
      <c r="J2062" s="10"/>
      <c r="L2062" t="s">
        <v>2368</v>
      </c>
    </row>
    <row r="2063" spans="1:12">
      <c r="A2063">
        <v>2061</v>
      </c>
      <c r="I2063" s="10"/>
      <c r="J2063" s="10"/>
      <c r="L2063" t="s">
        <v>2369</v>
      </c>
    </row>
    <row r="2064" spans="1:12">
      <c r="A2064">
        <v>2062</v>
      </c>
      <c r="I2064" s="10"/>
      <c r="J2064" s="10"/>
      <c r="L2064" t="s">
        <v>2370</v>
      </c>
    </row>
    <row r="2065" spans="1:12">
      <c r="A2065">
        <v>2063</v>
      </c>
      <c r="I2065" s="10"/>
      <c r="J2065" s="10"/>
      <c r="L2065" t="s">
        <v>2371</v>
      </c>
    </row>
    <row r="2066" spans="1:12">
      <c r="A2066">
        <v>2064</v>
      </c>
      <c r="I2066" s="10"/>
      <c r="J2066" s="10"/>
      <c r="L2066" t="s">
        <v>2372</v>
      </c>
    </row>
    <row r="2067" spans="1:12">
      <c r="A2067">
        <v>2065</v>
      </c>
      <c r="I2067" s="10"/>
      <c r="J2067" s="10"/>
      <c r="L2067" t="s">
        <v>2373</v>
      </c>
    </row>
    <row r="2068" spans="1:12">
      <c r="A2068">
        <v>2066</v>
      </c>
      <c r="I2068" s="10"/>
      <c r="J2068" s="10"/>
      <c r="L2068" t="s">
        <v>2374</v>
      </c>
    </row>
    <row r="2069" spans="1:12">
      <c r="A2069">
        <v>2067</v>
      </c>
      <c r="I2069" s="10"/>
      <c r="J2069" s="10"/>
      <c r="L2069" t="s">
        <v>2375</v>
      </c>
    </row>
    <row r="2070" spans="1:12">
      <c r="A2070">
        <v>2068</v>
      </c>
      <c r="I2070" s="10"/>
      <c r="J2070" s="10"/>
      <c r="L2070" t="s">
        <v>2376</v>
      </c>
    </row>
    <row r="2071" spans="1:12">
      <c r="A2071">
        <v>2069</v>
      </c>
      <c r="I2071" s="10"/>
      <c r="J2071" s="10"/>
      <c r="L2071" t="s">
        <v>2377</v>
      </c>
    </row>
    <row r="2072" spans="1:12">
      <c r="A2072">
        <v>2070</v>
      </c>
      <c r="I2072" s="10"/>
      <c r="J2072" s="10"/>
      <c r="L2072" t="s">
        <v>2378</v>
      </c>
    </row>
    <row r="2073" spans="1:12">
      <c r="A2073">
        <v>2071</v>
      </c>
      <c r="I2073" s="10"/>
      <c r="J2073" s="10"/>
      <c r="L2073" t="s">
        <v>2379</v>
      </c>
    </row>
    <row r="2074" spans="1:12">
      <c r="A2074">
        <v>2072</v>
      </c>
      <c r="I2074" s="10"/>
      <c r="J2074" s="10"/>
      <c r="L2074" t="s">
        <v>2380</v>
      </c>
    </row>
    <row r="2075" spans="1:12">
      <c r="A2075">
        <v>2073</v>
      </c>
      <c r="I2075" s="10"/>
      <c r="J2075" s="10"/>
      <c r="L2075" t="s">
        <v>2381</v>
      </c>
    </row>
    <row r="2076" spans="1:12">
      <c r="A2076">
        <v>2074</v>
      </c>
      <c r="I2076" s="10"/>
      <c r="J2076" s="10"/>
      <c r="L2076" t="s">
        <v>2382</v>
      </c>
    </row>
    <row r="2077" spans="1:12">
      <c r="A2077">
        <v>2075</v>
      </c>
      <c r="I2077" s="10"/>
      <c r="J2077" s="10"/>
      <c r="L2077" t="s">
        <v>2383</v>
      </c>
    </row>
    <row r="2078" spans="1:12">
      <c r="A2078">
        <v>2076</v>
      </c>
      <c r="I2078" s="10"/>
      <c r="J2078" s="10"/>
      <c r="L2078" t="s">
        <v>2384</v>
      </c>
    </row>
    <row r="2079" spans="1:12">
      <c r="A2079">
        <v>2077</v>
      </c>
      <c r="I2079" s="10"/>
      <c r="J2079" s="10"/>
      <c r="L2079" t="s">
        <v>2385</v>
      </c>
    </row>
    <row r="2080" spans="1:12">
      <c r="A2080">
        <v>2078</v>
      </c>
      <c r="I2080" s="10"/>
      <c r="J2080" s="10"/>
      <c r="L2080" t="s">
        <v>2386</v>
      </c>
    </row>
    <row r="2081" spans="1:12">
      <c r="A2081">
        <v>2079</v>
      </c>
      <c r="I2081" s="10"/>
      <c r="J2081" s="10"/>
      <c r="L2081" t="s">
        <v>2387</v>
      </c>
    </row>
    <row r="2082" spans="1:12">
      <c r="A2082">
        <v>2080</v>
      </c>
      <c r="I2082" s="10"/>
      <c r="J2082" s="10"/>
      <c r="L2082" t="s">
        <v>2388</v>
      </c>
    </row>
    <row r="2083" spans="1:12">
      <c r="A2083">
        <v>2081</v>
      </c>
      <c r="I2083" s="10"/>
      <c r="J2083" s="10"/>
      <c r="L2083" t="s">
        <v>2389</v>
      </c>
    </row>
    <row r="2084" spans="1:12">
      <c r="A2084">
        <v>2082</v>
      </c>
      <c r="I2084" s="10"/>
      <c r="J2084" s="10"/>
      <c r="L2084" t="s">
        <v>2390</v>
      </c>
    </row>
    <row r="2085" spans="1:12">
      <c r="A2085">
        <v>2083</v>
      </c>
      <c r="I2085" s="10"/>
      <c r="J2085" s="10"/>
      <c r="L2085" t="s">
        <v>2391</v>
      </c>
    </row>
    <row r="2086" spans="1:12">
      <c r="A2086">
        <v>2084</v>
      </c>
      <c r="I2086" s="10"/>
      <c r="J2086" s="10"/>
      <c r="L2086" t="s">
        <v>2392</v>
      </c>
    </row>
    <row r="2087" spans="1:12">
      <c r="A2087">
        <v>2085</v>
      </c>
      <c r="I2087" s="10"/>
      <c r="J2087" s="10"/>
      <c r="L2087" t="s">
        <v>2393</v>
      </c>
    </row>
    <row r="2088" spans="1:12">
      <c r="A2088">
        <v>2086</v>
      </c>
      <c r="I2088" s="10"/>
      <c r="J2088" s="10"/>
      <c r="L2088" t="s">
        <v>2394</v>
      </c>
    </row>
    <row r="2089" spans="1:12">
      <c r="A2089">
        <v>2087</v>
      </c>
      <c r="I2089" s="10"/>
      <c r="J2089" s="10"/>
      <c r="L2089" t="s">
        <v>2395</v>
      </c>
    </row>
    <row r="2090" spans="1:12">
      <c r="A2090">
        <v>2088</v>
      </c>
      <c r="I2090" s="10"/>
      <c r="J2090" s="10"/>
      <c r="L2090" t="s">
        <v>2396</v>
      </c>
    </row>
    <row r="2091" spans="1:12">
      <c r="A2091">
        <v>2089</v>
      </c>
      <c r="I2091" s="10"/>
      <c r="J2091" s="10"/>
      <c r="L2091" t="s">
        <v>2397</v>
      </c>
    </row>
    <row r="2092" spans="1:12">
      <c r="A2092">
        <v>2090</v>
      </c>
      <c r="I2092" s="10"/>
      <c r="J2092" s="10"/>
      <c r="L2092" t="s">
        <v>2398</v>
      </c>
    </row>
    <row r="2093" spans="1:12">
      <c r="A2093">
        <v>2091</v>
      </c>
      <c r="I2093" s="10"/>
      <c r="J2093" s="10"/>
      <c r="L2093" t="s">
        <v>2399</v>
      </c>
    </row>
    <row r="2094" spans="1:12">
      <c r="A2094">
        <v>2092</v>
      </c>
      <c r="I2094" s="10"/>
      <c r="J2094" s="10"/>
      <c r="L2094" t="s">
        <v>2400</v>
      </c>
    </row>
    <row r="2095" spans="1:12">
      <c r="A2095">
        <v>2093</v>
      </c>
      <c r="I2095" s="10"/>
      <c r="J2095" s="10"/>
      <c r="L2095" t="s">
        <v>2401</v>
      </c>
    </row>
    <row r="2096" spans="1:12">
      <c r="A2096">
        <v>2094</v>
      </c>
      <c r="I2096" s="10"/>
      <c r="J2096" s="10"/>
      <c r="L2096" t="s">
        <v>2402</v>
      </c>
    </row>
    <row r="2097" spans="1:12">
      <c r="A2097">
        <v>2095</v>
      </c>
      <c r="I2097" s="10"/>
      <c r="J2097" s="10"/>
      <c r="L2097" t="s">
        <v>2403</v>
      </c>
    </row>
    <row r="2098" spans="1:12">
      <c r="A2098">
        <v>2096</v>
      </c>
      <c r="I2098" s="10"/>
      <c r="J2098" s="10"/>
      <c r="L2098" t="s">
        <v>2404</v>
      </c>
    </row>
    <row r="2099" spans="1:12">
      <c r="A2099">
        <v>2097</v>
      </c>
      <c r="I2099" s="10"/>
      <c r="J2099" s="10"/>
      <c r="L2099" t="s">
        <v>2405</v>
      </c>
    </row>
    <row r="2100" spans="1:12">
      <c r="A2100">
        <v>2098</v>
      </c>
      <c r="I2100" s="10"/>
      <c r="J2100" s="10"/>
      <c r="L2100" t="s">
        <v>2406</v>
      </c>
    </row>
    <row r="2101" spans="1:12">
      <c r="A2101">
        <v>2099</v>
      </c>
      <c r="I2101" s="10"/>
      <c r="J2101" s="10"/>
      <c r="L2101" t="s">
        <v>2407</v>
      </c>
    </row>
    <row r="2102" spans="1:12">
      <c r="A2102">
        <v>2100</v>
      </c>
      <c r="I2102" s="10"/>
      <c r="J2102" s="10"/>
      <c r="L2102" t="s">
        <v>2408</v>
      </c>
    </row>
    <row r="2103" spans="1:12">
      <c r="A2103">
        <v>2101</v>
      </c>
      <c r="I2103" s="10"/>
      <c r="J2103" s="10"/>
      <c r="L2103" t="s">
        <v>2409</v>
      </c>
    </row>
    <row r="2104" spans="1:12">
      <c r="A2104">
        <v>2102</v>
      </c>
      <c r="I2104" s="10"/>
      <c r="J2104" s="10"/>
      <c r="L2104" t="s">
        <v>2410</v>
      </c>
    </row>
    <row r="2105" spans="1:12">
      <c r="A2105">
        <v>2103</v>
      </c>
      <c r="I2105" s="10"/>
      <c r="J2105" s="10"/>
      <c r="L2105" t="s">
        <v>2411</v>
      </c>
    </row>
    <row r="2106" spans="1:12">
      <c r="A2106">
        <v>2104</v>
      </c>
      <c r="I2106" s="10"/>
      <c r="J2106" s="10"/>
      <c r="L2106" t="s">
        <v>2412</v>
      </c>
    </row>
    <row r="2107" spans="1:12">
      <c r="A2107">
        <v>2105</v>
      </c>
      <c r="I2107" s="10"/>
      <c r="J2107" s="10"/>
      <c r="L2107" t="s">
        <v>2413</v>
      </c>
    </row>
    <row r="2108" spans="1:12">
      <c r="A2108">
        <v>2106</v>
      </c>
      <c r="I2108" s="10"/>
      <c r="J2108" s="10"/>
      <c r="L2108" t="s">
        <v>2414</v>
      </c>
    </row>
    <row r="2109" spans="1:12">
      <c r="A2109">
        <v>2107</v>
      </c>
      <c r="I2109" s="10"/>
      <c r="J2109" s="10"/>
      <c r="L2109" t="s">
        <v>2415</v>
      </c>
    </row>
    <row r="2110" spans="1:12">
      <c r="A2110">
        <v>2108</v>
      </c>
      <c r="I2110" s="10"/>
      <c r="J2110" s="10"/>
      <c r="L2110" t="s">
        <v>2416</v>
      </c>
    </row>
    <row r="2111" spans="1:12">
      <c r="A2111">
        <v>2109</v>
      </c>
      <c r="I2111" s="10"/>
      <c r="J2111" s="10"/>
      <c r="L2111" t="s">
        <v>2417</v>
      </c>
    </row>
    <row r="2112" spans="1:12">
      <c r="A2112">
        <v>2110</v>
      </c>
      <c r="I2112" s="10"/>
      <c r="J2112" s="10"/>
      <c r="L2112" t="s">
        <v>2418</v>
      </c>
    </row>
    <row r="2113" spans="1:12">
      <c r="A2113">
        <v>2111</v>
      </c>
      <c r="I2113" s="10"/>
      <c r="J2113" s="10"/>
      <c r="L2113" t="s">
        <v>2419</v>
      </c>
    </row>
    <row r="2114" spans="1:12">
      <c r="A2114">
        <v>2112</v>
      </c>
      <c r="I2114" s="10"/>
      <c r="J2114" s="10"/>
      <c r="L2114" t="s">
        <v>2420</v>
      </c>
    </row>
    <row r="2115" spans="1:12">
      <c r="A2115">
        <v>2113</v>
      </c>
      <c r="I2115" s="10"/>
      <c r="J2115" s="10"/>
      <c r="L2115" t="s">
        <v>2421</v>
      </c>
    </row>
    <row r="2116" spans="1:12">
      <c r="A2116">
        <v>2114</v>
      </c>
      <c r="I2116" s="10"/>
      <c r="J2116" s="10"/>
      <c r="L2116" t="s">
        <v>2422</v>
      </c>
    </row>
    <row r="2117" spans="1:12">
      <c r="A2117">
        <v>2115</v>
      </c>
      <c r="I2117" s="10"/>
      <c r="J2117" s="10"/>
      <c r="L2117" t="s">
        <v>2423</v>
      </c>
    </row>
    <row r="2118" spans="1:12">
      <c r="A2118">
        <v>2116</v>
      </c>
      <c r="I2118" s="10"/>
      <c r="J2118" s="10"/>
      <c r="L2118" t="s">
        <v>2424</v>
      </c>
    </row>
    <row r="2119" spans="1:12">
      <c r="A2119">
        <v>2117</v>
      </c>
      <c r="I2119" s="10"/>
      <c r="J2119" s="10"/>
      <c r="L2119" t="s">
        <v>2425</v>
      </c>
    </row>
    <row r="2120" spans="1:12">
      <c r="A2120">
        <v>2118</v>
      </c>
      <c r="I2120" s="10"/>
      <c r="J2120" s="10"/>
      <c r="L2120" t="s">
        <v>2426</v>
      </c>
    </row>
    <row r="2121" spans="1:12">
      <c r="A2121">
        <v>2119</v>
      </c>
      <c r="I2121" s="10"/>
      <c r="J2121" s="10"/>
      <c r="L2121" t="s">
        <v>2427</v>
      </c>
    </row>
    <row r="2122" spans="1:12">
      <c r="A2122">
        <v>2120</v>
      </c>
      <c r="I2122" s="10"/>
      <c r="J2122" s="10"/>
      <c r="L2122" t="s">
        <v>2428</v>
      </c>
    </row>
    <row r="2123" spans="1:12">
      <c r="A2123">
        <v>2121</v>
      </c>
      <c r="I2123" s="10"/>
      <c r="J2123" s="10"/>
      <c r="L2123" t="s">
        <v>2429</v>
      </c>
    </row>
    <row r="2124" spans="1:12">
      <c r="A2124">
        <v>2122</v>
      </c>
      <c r="I2124" s="10"/>
      <c r="J2124" s="10"/>
      <c r="L2124" t="s">
        <v>2430</v>
      </c>
    </row>
    <row r="2125" spans="1:12">
      <c r="A2125">
        <v>2123</v>
      </c>
      <c r="I2125" s="10"/>
      <c r="J2125" s="10"/>
      <c r="L2125" t="s">
        <v>2431</v>
      </c>
    </row>
    <row r="2126" spans="1:12">
      <c r="A2126">
        <v>2124</v>
      </c>
      <c r="I2126" s="10"/>
      <c r="J2126" s="10"/>
      <c r="L2126" t="s">
        <v>2432</v>
      </c>
    </row>
    <row r="2127" spans="1:12">
      <c r="A2127">
        <v>2125</v>
      </c>
      <c r="I2127" s="10"/>
      <c r="J2127" s="10"/>
      <c r="L2127" t="s">
        <v>2433</v>
      </c>
    </row>
    <row r="2128" spans="1:12">
      <c r="A2128">
        <v>2126</v>
      </c>
      <c r="I2128" s="10"/>
      <c r="J2128" s="10"/>
      <c r="L2128" t="s">
        <v>2434</v>
      </c>
    </row>
    <row r="2129" spans="1:12">
      <c r="A2129">
        <v>2127</v>
      </c>
      <c r="I2129" s="10"/>
      <c r="J2129" s="10"/>
      <c r="L2129" t="s">
        <v>2435</v>
      </c>
    </row>
    <row r="2130" spans="1:12">
      <c r="A2130">
        <v>2128</v>
      </c>
      <c r="I2130" s="10"/>
      <c r="J2130" s="10"/>
      <c r="L2130" t="s">
        <v>2436</v>
      </c>
    </row>
    <row r="2131" spans="1:12">
      <c r="A2131">
        <v>2129</v>
      </c>
      <c r="I2131" s="10"/>
      <c r="J2131" s="10"/>
      <c r="L2131" t="s">
        <v>2437</v>
      </c>
    </row>
    <row r="2132" spans="1:12">
      <c r="A2132">
        <v>2130</v>
      </c>
      <c r="I2132" s="10"/>
      <c r="J2132" s="10"/>
      <c r="L2132" t="s">
        <v>2438</v>
      </c>
    </row>
    <row r="2133" spans="1:12">
      <c r="A2133">
        <v>2131</v>
      </c>
      <c r="I2133" s="10"/>
      <c r="J2133" s="10"/>
      <c r="L2133" t="s">
        <v>2439</v>
      </c>
    </row>
    <row r="2134" spans="1:12">
      <c r="A2134">
        <v>2132</v>
      </c>
      <c r="I2134" s="10"/>
      <c r="J2134" s="10"/>
      <c r="L2134" t="s">
        <v>2440</v>
      </c>
    </row>
    <row r="2135" spans="1:12">
      <c r="A2135">
        <v>2133</v>
      </c>
      <c r="I2135" s="10"/>
      <c r="J2135" s="10"/>
      <c r="L2135" t="s">
        <v>2441</v>
      </c>
    </row>
    <row r="2136" spans="1:12">
      <c r="A2136">
        <v>2134</v>
      </c>
      <c r="I2136" s="10"/>
      <c r="J2136" s="10"/>
      <c r="L2136" t="s">
        <v>2442</v>
      </c>
    </row>
    <row r="2137" spans="1:12">
      <c r="A2137">
        <v>2135</v>
      </c>
      <c r="I2137" s="10"/>
      <c r="J2137" s="10"/>
      <c r="L2137" t="s">
        <v>2443</v>
      </c>
    </row>
    <row r="2138" spans="1:12">
      <c r="A2138">
        <v>2136</v>
      </c>
      <c r="I2138" s="10"/>
      <c r="J2138" s="10"/>
      <c r="L2138" t="s">
        <v>2444</v>
      </c>
    </row>
    <row r="2139" spans="1:12">
      <c r="A2139">
        <v>2137</v>
      </c>
      <c r="I2139" s="10"/>
      <c r="J2139" s="10"/>
      <c r="L2139" t="s">
        <v>2445</v>
      </c>
    </row>
    <row r="2140" spans="1:12">
      <c r="A2140">
        <v>2138</v>
      </c>
      <c r="I2140" s="10"/>
      <c r="J2140" s="10"/>
      <c r="L2140" t="s">
        <v>2446</v>
      </c>
    </row>
    <row r="2141" spans="1:12">
      <c r="A2141">
        <v>2139</v>
      </c>
      <c r="I2141" s="10"/>
      <c r="J2141" s="10"/>
      <c r="L2141" t="s">
        <v>2447</v>
      </c>
    </row>
    <row r="2142" spans="1:12">
      <c r="A2142">
        <v>2140</v>
      </c>
      <c r="I2142" s="10"/>
      <c r="J2142" s="10"/>
      <c r="L2142" t="s">
        <v>2448</v>
      </c>
    </row>
    <row r="2143" spans="1:12">
      <c r="A2143">
        <v>2141</v>
      </c>
      <c r="I2143" s="10"/>
      <c r="J2143" s="10"/>
      <c r="L2143" t="s">
        <v>2449</v>
      </c>
    </row>
    <row r="2144" spans="1:12">
      <c r="A2144">
        <v>2142</v>
      </c>
      <c r="I2144" s="10"/>
      <c r="J2144" s="10"/>
      <c r="L2144" t="s">
        <v>2450</v>
      </c>
    </row>
    <row r="2145" spans="1:12">
      <c r="A2145">
        <v>2143</v>
      </c>
      <c r="I2145" s="10"/>
      <c r="J2145" s="10"/>
      <c r="L2145" t="s">
        <v>2451</v>
      </c>
    </row>
    <row r="2146" spans="1:12">
      <c r="A2146">
        <v>2144</v>
      </c>
      <c r="I2146" s="10"/>
      <c r="J2146" s="10"/>
      <c r="L2146" t="s">
        <v>2452</v>
      </c>
    </row>
    <row r="2147" spans="1:12">
      <c r="A2147">
        <v>2145</v>
      </c>
      <c r="I2147" s="10"/>
      <c r="J2147" s="10"/>
      <c r="L2147" t="s">
        <v>2453</v>
      </c>
    </row>
    <row r="2148" spans="1:12">
      <c r="A2148">
        <v>2146</v>
      </c>
      <c r="I2148" s="10"/>
      <c r="J2148" s="10"/>
      <c r="L2148" t="s">
        <v>2454</v>
      </c>
    </row>
    <row r="2149" spans="1:12">
      <c r="A2149">
        <v>2147</v>
      </c>
      <c r="I2149" s="10"/>
      <c r="J2149" s="10"/>
      <c r="L2149" t="s">
        <v>2455</v>
      </c>
    </row>
    <row r="2150" spans="1:12">
      <c r="A2150">
        <v>2148</v>
      </c>
      <c r="I2150" s="10"/>
      <c r="J2150" s="10"/>
      <c r="L2150" t="s">
        <v>2456</v>
      </c>
    </row>
    <row r="2151" spans="1:12">
      <c r="A2151">
        <v>2149</v>
      </c>
      <c r="I2151" s="10"/>
      <c r="J2151" s="10"/>
      <c r="L2151" t="s">
        <v>2457</v>
      </c>
    </row>
    <row r="2152" spans="1:12">
      <c r="A2152">
        <v>2150</v>
      </c>
      <c r="I2152" s="10"/>
      <c r="J2152" s="10"/>
      <c r="L2152" t="s">
        <v>2458</v>
      </c>
    </row>
    <row r="2153" spans="1:12">
      <c r="A2153">
        <v>2151</v>
      </c>
      <c r="I2153" s="10"/>
      <c r="J2153" s="10"/>
      <c r="L2153" t="s">
        <v>2459</v>
      </c>
    </row>
    <row r="2154" spans="1:12">
      <c r="A2154">
        <v>2152</v>
      </c>
      <c r="I2154" s="10"/>
      <c r="J2154" s="10"/>
      <c r="L2154" t="s">
        <v>2460</v>
      </c>
    </row>
    <row r="2155" spans="1:12">
      <c r="A2155">
        <v>2153</v>
      </c>
      <c r="I2155" s="10"/>
      <c r="J2155" s="10"/>
      <c r="L2155" t="s">
        <v>2461</v>
      </c>
    </row>
    <row r="2156" spans="1:12">
      <c r="A2156">
        <v>2154</v>
      </c>
      <c r="I2156" s="10"/>
      <c r="J2156" s="10"/>
      <c r="L2156" t="s">
        <v>2462</v>
      </c>
    </row>
    <row r="2157" spans="1:12">
      <c r="A2157">
        <v>2155</v>
      </c>
      <c r="I2157" s="10"/>
      <c r="J2157" s="10"/>
      <c r="L2157" t="s">
        <v>2463</v>
      </c>
    </row>
    <row r="2158" spans="1:12">
      <c r="A2158">
        <v>2156</v>
      </c>
      <c r="I2158" s="10"/>
      <c r="J2158" s="10"/>
      <c r="L2158" t="s">
        <v>2464</v>
      </c>
    </row>
    <row r="2159" spans="1:12">
      <c r="A2159">
        <v>2157</v>
      </c>
      <c r="I2159" s="10"/>
      <c r="J2159" s="10"/>
      <c r="L2159" t="s">
        <v>2465</v>
      </c>
    </row>
    <row r="2160" spans="1:12">
      <c r="A2160">
        <v>2158</v>
      </c>
      <c r="I2160" s="10"/>
      <c r="J2160" s="10"/>
      <c r="L2160" t="s">
        <v>2466</v>
      </c>
    </row>
    <row r="2161" spans="1:12">
      <c r="A2161">
        <v>2159</v>
      </c>
      <c r="I2161" s="10"/>
      <c r="J2161" s="10"/>
      <c r="L2161" t="s">
        <v>2467</v>
      </c>
    </row>
    <row r="2162" spans="1:12">
      <c r="A2162">
        <v>2160</v>
      </c>
      <c r="I2162" s="10"/>
      <c r="J2162" s="10"/>
      <c r="L2162" t="s">
        <v>2468</v>
      </c>
    </row>
    <row r="2163" spans="1:12">
      <c r="A2163">
        <v>2161</v>
      </c>
      <c r="I2163" s="10"/>
      <c r="J2163" s="10"/>
      <c r="L2163" t="s">
        <v>2469</v>
      </c>
    </row>
    <row r="2164" spans="1:12">
      <c r="A2164">
        <v>2162</v>
      </c>
      <c r="I2164" s="10"/>
      <c r="J2164" s="10"/>
      <c r="L2164" t="s">
        <v>2470</v>
      </c>
    </row>
    <row r="2165" spans="1:12">
      <c r="A2165">
        <v>2163</v>
      </c>
      <c r="I2165" s="10"/>
      <c r="J2165" s="10"/>
      <c r="L2165" t="s">
        <v>2471</v>
      </c>
    </row>
    <row r="2166" spans="1:12">
      <c r="A2166">
        <v>2164</v>
      </c>
      <c r="I2166" s="10"/>
      <c r="J2166" s="10"/>
      <c r="L2166" t="s">
        <v>2472</v>
      </c>
    </row>
    <row r="2167" spans="1:12">
      <c r="A2167">
        <v>2165</v>
      </c>
      <c r="I2167" s="10"/>
      <c r="J2167" s="10"/>
      <c r="L2167" t="s">
        <v>2473</v>
      </c>
    </row>
    <row r="2168" spans="1:12">
      <c r="A2168">
        <v>2166</v>
      </c>
      <c r="I2168" s="10"/>
      <c r="J2168" s="10"/>
      <c r="L2168" t="s">
        <v>2474</v>
      </c>
    </row>
    <row r="2169" spans="1:12">
      <c r="A2169">
        <v>2167</v>
      </c>
      <c r="I2169" s="10"/>
      <c r="J2169" s="10"/>
      <c r="L2169" t="s">
        <v>2475</v>
      </c>
    </row>
    <row r="2170" spans="1:12">
      <c r="A2170">
        <v>2168</v>
      </c>
      <c r="I2170" s="10"/>
      <c r="J2170" s="10"/>
      <c r="L2170" t="s">
        <v>2476</v>
      </c>
    </row>
    <row r="2171" spans="1:12">
      <c r="A2171">
        <v>2169</v>
      </c>
      <c r="I2171" s="10"/>
      <c r="J2171" s="10"/>
      <c r="L2171" t="s">
        <v>2477</v>
      </c>
    </row>
    <row r="2172" spans="1:12">
      <c r="A2172">
        <v>2170</v>
      </c>
      <c r="I2172" s="10"/>
      <c r="J2172" s="10"/>
      <c r="L2172" t="s">
        <v>2478</v>
      </c>
    </row>
    <row r="2173" spans="1:12">
      <c r="A2173">
        <v>2171</v>
      </c>
      <c r="I2173" s="10"/>
      <c r="J2173" s="10"/>
      <c r="L2173" t="s">
        <v>2479</v>
      </c>
    </row>
    <row r="2174" spans="1:12">
      <c r="A2174">
        <v>2172</v>
      </c>
      <c r="I2174" s="10"/>
      <c r="J2174" s="10"/>
      <c r="L2174" t="s">
        <v>2480</v>
      </c>
    </row>
    <row r="2175" spans="1:12">
      <c r="A2175">
        <v>2173</v>
      </c>
      <c r="I2175" s="10"/>
      <c r="J2175" s="10"/>
      <c r="L2175" t="s">
        <v>2481</v>
      </c>
    </row>
    <row r="2176" spans="1:12">
      <c r="A2176">
        <v>2174</v>
      </c>
      <c r="I2176" s="10"/>
      <c r="J2176" s="10"/>
      <c r="L2176" t="s">
        <v>2482</v>
      </c>
    </row>
    <row r="2177" spans="1:12">
      <c r="A2177">
        <v>2175</v>
      </c>
      <c r="I2177" s="10"/>
      <c r="J2177" s="10"/>
      <c r="L2177" t="s">
        <v>2483</v>
      </c>
    </row>
    <row r="2178" spans="1:12">
      <c r="A2178">
        <v>2176</v>
      </c>
      <c r="I2178" s="10"/>
      <c r="J2178" s="10"/>
      <c r="L2178" t="s">
        <v>2484</v>
      </c>
    </row>
    <row r="2179" spans="1:12">
      <c r="A2179">
        <v>2177</v>
      </c>
      <c r="I2179" s="10"/>
      <c r="J2179" s="10"/>
      <c r="L2179" t="s">
        <v>2485</v>
      </c>
    </row>
    <row r="2180" spans="1:12">
      <c r="A2180">
        <v>2178</v>
      </c>
      <c r="I2180" s="10"/>
      <c r="J2180" s="10"/>
      <c r="L2180" t="s">
        <v>2486</v>
      </c>
    </row>
    <row r="2181" spans="1:12">
      <c r="A2181">
        <v>2179</v>
      </c>
      <c r="I2181" s="10"/>
      <c r="J2181" s="10"/>
      <c r="L2181" t="s">
        <v>2487</v>
      </c>
    </row>
    <row r="2182" spans="1:12">
      <c r="A2182">
        <v>2180</v>
      </c>
      <c r="I2182" s="10"/>
      <c r="J2182" s="10"/>
      <c r="L2182" t="s">
        <v>2488</v>
      </c>
    </row>
    <row r="2183" spans="1:12">
      <c r="A2183">
        <v>2181</v>
      </c>
      <c r="I2183" s="10"/>
      <c r="J2183" s="10"/>
      <c r="L2183" t="s">
        <v>2489</v>
      </c>
    </row>
    <row r="2184" spans="1:12">
      <c r="A2184">
        <v>2182</v>
      </c>
      <c r="I2184" s="10"/>
      <c r="J2184" s="10"/>
      <c r="L2184" t="s">
        <v>2490</v>
      </c>
    </row>
    <row r="2185" spans="1:12">
      <c r="A2185">
        <v>2183</v>
      </c>
      <c r="I2185" s="10"/>
      <c r="J2185" s="10"/>
      <c r="L2185" t="s">
        <v>2491</v>
      </c>
    </row>
    <row r="2186" spans="1:12">
      <c r="A2186">
        <v>2184</v>
      </c>
      <c r="I2186" s="10"/>
      <c r="J2186" s="10"/>
      <c r="L2186" t="s">
        <v>2492</v>
      </c>
    </row>
    <row r="2187" spans="1:12">
      <c r="A2187">
        <v>2185</v>
      </c>
      <c r="I2187" s="10"/>
      <c r="J2187" s="10"/>
      <c r="L2187" t="s">
        <v>2493</v>
      </c>
    </row>
    <row r="2188" spans="1:12">
      <c r="A2188">
        <v>2186</v>
      </c>
      <c r="I2188" s="10"/>
      <c r="J2188" s="10"/>
      <c r="L2188" t="s">
        <v>2494</v>
      </c>
    </row>
    <row r="2189" spans="1:12">
      <c r="A2189">
        <v>2187</v>
      </c>
      <c r="I2189" s="10"/>
      <c r="J2189" s="10"/>
      <c r="L2189" t="s">
        <v>2495</v>
      </c>
    </row>
    <row r="2190" spans="1:12">
      <c r="A2190">
        <v>2188</v>
      </c>
      <c r="I2190" s="10"/>
      <c r="J2190" s="10"/>
      <c r="L2190" t="s">
        <v>2496</v>
      </c>
    </row>
    <row r="2191" spans="1:12">
      <c r="A2191">
        <v>2189</v>
      </c>
      <c r="I2191" s="10"/>
      <c r="J2191" s="10"/>
      <c r="L2191" t="s">
        <v>2497</v>
      </c>
    </row>
    <row r="2192" spans="1:12">
      <c r="A2192">
        <v>2190</v>
      </c>
      <c r="I2192" s="10"/>
      <c r="J2192" s="10"/>
      <c r="L2192" t="s">
        <v>2498</v>
      </c>
    </row>
    <row r="2193" spans="1:12">
      <c r="A2193">
        <v>2191</v>
      </c>
      <c r="I2193" s="10"/>
      <c r="J2193" s="10"/>
      <c r="L2193" t="s">
        <v>2499</v>
      </c>
    </row>
    <row r="2194" spans="1:12">
      <c r="A2194">
        <v>2192</v>
      </c>
      <c r="I2194" s="10"/>
      <c r="J2194" s="10"/>
      <c r="L2194" t="s">
        <v>2500</v>
      </c>
    </row>
    <row r="2195" spans="1:12">
      <c r="A2195">
        <v>2193</v>
      </c>
      <c r="I2195" s="10"/>
      <c r="J2195" s="10"/>
      <c r="L2195" t="s">
        <v>2501</v>
      </c>
    </row>
    <row r="2196" spans="1:12">
      <c r="A2196">
        <v>2194</v>
      </c>
      <c r="I2196" s="10"/>
      <c r="J2196" s="10"/>
      <c r="L2196" t="s">
        <v>2502</v>
      </c>
    </row>
    <row r="2197" spans="1:12">
      <c r="A2197">
        <v>2195</v>
      </c>
      <c r="I2197" s="10"/>
      <c r="J2197" s="10"/>
      <c r="L2197" t="s">
        <v>2503</v>
      </c>
    </row>
    <row r="2198" spans="1:12">
      <c r="A2198">
        <v>2196</v>
      </c>
      <c r="I2198" s="10"/>
      <c r="J2198" s="10"/>
      <c r="L2198" t="s">
        <v>2504</v>
      </c>
    </row>
    <row r="2199" spans="1:12">
      <c r="A2199">
        <v>2197</v>
      </c>
      <c r="I2199" s="10"/>
      <c r="J2199" s="10"/>
      <c r="L2199" t="s">
        <v>2505</v>
      </c>
    </row>
    <row r="2200" spans="1:12">
      <c r="A2200">
        <v>2198</v>
      </c>
      <c r="I2200" s="10"/>
      <c r="J2200" s="10"/>
      <c r="L2200" t="s">
        <v>2506</v>
      </c>
    </row>
    <row r="2201" spans="1:12">
      <c r="A2201">
        <v>2199</v>
      </c>
      <c r="I2201" s="10"/>
      <c r="J2201" s="10"/>
      <c r="L2201" t="s">
        <v>2507</v>
      </c>
    </row>
    <row r="2202" spans="1:12">
      <c r="A2202">
        <v>2200</v>
      </c>
      <c r="I2202" s="10"/>
      <c r="J2202" s="10"/>
      <c r="L2202" t="s">
        <v>2508</v>
      </c>
    </row>
    <row r="2203" spans="1:12">
      <c r="A2203">
        <v>2201</v>
      </c>
      <c r="I2203" s="10"/>
      <c r="J2203" s="10"/>
      <c r="L2203" t="s">
        <v>2509</v>
      </c>
    </row>
    <row r="2204" spans="1:12">
      <c r="A2204">
        <v>2202</v>
      </c>
      <c r="I2204" s="10"/>
      <c r="J2204" s="10"/>
      <c r="L2204" t="s">
        <v>2510</v>
      </c>
    </row>
    <row r="2205" spans="1:12">
      <c r="A2205">
        <v>2203</v>
      </c>
      <c r="I2205" s="10"/>
      <c r="J2205" s="10"/>
      <c r="L2205" t="s">
        <v>2511</v>
      </c>
    </row>
    <row r="2206" spans="1:12">
      <c r="A2206">
        <v>2204</v>
      </c>
      <c r="I2206" s="10"/>
      <c r="J2206" s="10"/>
      <c r="L2206" t="s">
        <v>2512</v>
      </c>
    </row>
    <row r="2207" spans="1:12">
      <c r="A2207">
        <v>2205</v>
      </c>
      <c r="I2207" s="10"/>
      <c r="J2207" s="10"/>
      <c r="L2207" t="s">
        <v>2513</v>
      </c>
    </row>
    <row r="2208" spans="1:12">
      <c r="A2208">
        <v>2206</v>
      </c>
      <c r="I2208" s="10"/>
      <c r="J2208" s="10"/>
      <c r="L2208" t="s">
        <v>2514</v>
      </c>
    </row>
    <row r="2209" spans="1:12">
      <c r="A2209">
        <v>2207</v>
      </c>
      <c r="I2209" s="10"/>
      <c r="J2209" s="10"/>
      <c r="L2209" t="s">
        <v>2515</v>
      </c>
    </row>
    <row r="2210" spans="1:12">
      <c r="A2210">
        <v>2208</v>
      </c>
      <c r="I2210" s="10"/>
      <c r="J2210" s="10"/>
      <c r="L2210" t="s">
        <v>2516</v>
      </c>
    </row>
    <row r="2211" spans="1:12">
      <c r="A2211">
        <v>2209</v>
      </c>
      <c r="I2211" s="10"/>
      <c r="J2211" s="10"/>
      <c r="L2211" t="s">
        <v>2517</v>
      </c>
    </row>
    <row r="2212" spans="1:12">
      <c r="A2212">
        <v>2210</v>
      </c>
      <c r="I2212" s="10"/>
      <c r="J2212" s="10"/>
      <c r="L2212" t="s">
        <v>2518</v>
      </c>
    </row>
    <row r="2213" spans="1:12">
      <c r="A2213">
        <v>2211</v>
      </c>
      <c r="I2213" s="10"/>
      <c r="J2213" s="10"/>
      <c r="L2213" t="s">
        <v>2519</v>
      </c>
    </row>
    <row r="2214" spans="1:12">
      <c r="A2214">
        <v>2212</v>
      </c>
      <c r="I2214" s="10"/>
      <c r="J2214" s="10"/>
      <c r="L2214" t="s">
        <v>2520</v>
      </c>
    </row>
    <row r="2215" spans="1:12">
      <c r="A2215">
        <v>2213</v>
      </c>
      <c r="I2215" s="10"/>
      <c r="J2215" s="10"/>
      <c r="L2215" t="s">
        <v>2521</v>
      </c>
    </row>
    <row r="2216" spans="1:12">
      <c r="A2216">
        <v>2214</v>
      </c>
      <c r="I2216" s="10"/>
      <c r="J2216" s="10"/>
      <c r="L2216" t="s">
        <v>2522</v>
      </c>
    </row>
    <row r="2217" spans="1:12">
      <c r="A2217">
        <v>2215</v>
      </c>
      <c r="I2217" s="10"/>
      <c r="J2217" s="10"/>
      <c r="L2217" t="s">
        <v>2523</v>
      </c>
    </row>
    <row r="2218" spans="1:12">
      <c r="A2218">
        <v>2216</v>
      </c>
      <c r="I2218" s="10"/>
      <c r="J2218" s="10"/>
      <c r="L2218" t="s">
        <v>2524</v>
      </c>
    </row>
    <row r="2219" spans="1:12">
      <c r="A2219">
        <v>2217</v>
      </c>
      <c r="I2219" s="10"/>
      <c r="J2219" s="10"/>
      <c r="L2219" t="s">
        <v>2525</v>
      </c>
    </row>
    <row r="2220" spans="1:12">
      <c r="A2220">
        <v>2218</v>
      </c>
      <c r="I2220" s="10"/>
      <c r="J2220" s="10"/>
      <c r="L2220" t="s">
        <v>2526</v>
      </c>
    </row>
    <row r="2221" spans="1:12">
      <c r="A2221">
        <v>2219</v>
      </c>
      <c r="I2221" s="10"/>
      <c r="J2221" s="10"/>
      <c r="L2221" t="s">
        <v>2527</v>
      </c>
    </row>
    <row r="2222" spans="1:12">
      <c r="A2222">
        <v>2220</v>
      </c>
      <c r="I2222" s="10"/>
      <c r="J2222" s="10"/>
      <c r="L2222" t="s">
        <v>2528</v>
      </c>
    </row>
    <row r="2223" spans="1:12">
      <c r="A2223">
        <v>2221</v>
      </c>
      <c r="I2223" s="10"/>
      <c r="J2223" s="10"/>
      <c r="L2223" t="s">
        <v>2529</v>
      </c>
    </row>
    <row r="2224" spans="1:12">
      <c r="A2224">
        <v>2222</v>
      </c>
      <c r="I2224" s="10"/>
      <c r="J2224" s="10"/>
      <c r="L2224" t="s">
        <v>2530</v>
      </c>
    </row>
    <row r="2225" spans="1:12">
      <c r="A2225">
        <v>2223</v>
      </c>
      <c r="I2225" s="10"/>
      <c r="J2225" s="10"/>
      <c r="L2225" t="s">
        <v>2531</v>
      </c>
    </row>
    <row r="2226" spans="1:12">
      <c r="A2226">
        <v>2224</v>
      </c>
      <c r="I2226" s="10"/>
      <c r="J2226" s="10"/>
      <c r="L2226" t="s">
        <v>2532</v>
      </c>
    </row>
    <row r="2227" spans="1:12">
      <c r="A2227">
        <v>2225</v>
      </c>
      <c r="I2227" s="10"/>
      <c r="J2227" s="10"/>
      <c r="L2227" t="s">
        <v>2533</v>
      </c>
    </row>
    <row r="2228" spans="1:12">
      <c r="A2228">
        <v>2226</v>
      </c>
      <c r="I2228" s="10"/>
      <c r="J2228" s="10"/>
      <c r="L2228" t="s">
        <v>2534</v>
      </c>
    </row>
    <row r="2229" spans="1:12">
      <c r="A2229">
        <v>2227</v>
      </c>
      <c r="I2229" s="10"/>
      <c r="J2229" s="10"/>
      <c r="L2229" t="s">
        <v>2535</v>
      </c>
    </row>
    <row r="2230" spans="1:12">
      <c r="A2230">
        <v>2228</v>
      </c>
      <c r="I2230" s="10"/>
      <c r="J2230" s="10"/>
      <c r="L2230" t="s">
        <v>2536</v>
      </c>
    </row>
    <row r="2231" spans="1:12">
      <c r="A2231">
        <v>2229</v>
      </c>
      <c r="I2231" s="10"/>
      <c r="J2231" s="10"/>
      <c r="L2231" t="s">
        <v>2537</v>
      </c>
    </row>
    <row r="2232" spans="1:12">
      <c r="A2232">
        <v>2230</v>
      </c>
      <c r="I2232" s="10"/>
      <c r="J2232" s="10"/>
      <c r="L2232" t="s">
        <v>2538</v>
      </c>
    </row>
    <row r="2233" spans="1:12">
      <c r="A2233">
        <v>2231</v>
      </c>
      <c r="I2233" s="10"/>
      <c r="J2233" s="10"/>
      <c r="L2233" t="s">
        <v>2539</v>
      </c>
    </row>
    <row r="2234" spans="1:12">
      <c r="A2234">
        <v>2232</v>
      </c>
      <c r="I2234" s="10"/>
      <c r="J2234" s="10"/>
      <c r="L2234" t="s">
        <v>2540</v>
      </c>
    </row>
    <row r="2235" spans="1:12">
      <c r="A2235">
        <v>2233</v>
      </c>
      <c r="I2235" s="10"/>
      <c r="J2235" s="10"/>
      <c r="L2235" t="s">
        <v>2541</v>
      </c>
    </row>
    <row r="2236" spans="1:12">
      <c r="A2236">
        <v>2234</v>
      </c>
      <c r="I2236" s="10"/>
      <c r="J2236" s="10"/>
      <c r="L2236" t="s">
        <v>2542</v>
      </c>
    </row>
    <row r="2237" spans="1:12">
      <c r="A2237">
        <v>2235</v>
      </c>
      <c r="I2237" s="10"/>
      <c r="J2237" s="10"/>
      <c r="L2237" t="s">
        <v>2543</v>
      </c>
    </row>
    <row r="2238" spans="1:12">
      <c r="A2238">
        <v>2236</v>
      </c>
      <c r="I2238" s="10"/>
      <c r="J2238" s="10"/>
      <c r="L2238" t="s">
        <v>2544</v>
      </c>
    </row>
    <row r="2239" spans="1:12">
      <c r="A2239">
        <v>2237</v>
      </c>
      <c r="I2239" s="10"/>
      <c r="J2239" s="10"/>
      <c r="L2239" t="s">
        <v>2545</v>
      </c>
    </row>
    <row r="2240" spans="1:12">
      <c r="A2240">
        <v>2238</v>
      </c>
      <c r="I2240" s="10"/>
      <c r="J2240" s="10"/>
      <c r="L2240" t="s">
        <v>2546</v>
      </c>
    </row>
    <row r="2241" spans="1:12">
      <c r="A2241">
        <v>2239</v>
      </c>
      <c r="I2241" s="10"/>
      <c r="J2241" s="10"/>
      <c r="L2241" t="s">
        <v>2547</v>
      </c>
    </row>
    <row r="2242" spans="1:12">
      <c r="A2242">
        <v>2240</v>
      </c>
      <c r="I2242" s="10"/>
      <c r="J2242" s="10"/>
      <c r="L2242" t="s">
        <v>2548</v>
      </c>
    </row>
    <row r="2243" spans="1:12">
      <c r="A2243">
        <v>2241</v>
      </c>
      <c r="I2243" s="10"/>
      <c r="J2243" s="10"/>
      <c r="L2243" t="s">
        <v>2549</v>
      </c>
    </row>
    <row r="2244" spans="1:12">
      <c r="A2244">
        <v>2242</v>
      </c>
      <c r="I2244" s="10"/>
      <c r="J2244" s="10"/>
      <c r="L2244" t="s">
        <v>2550</v>
      </c>
    </row>
    <row r="2245" spans="1:12">
      <c r="A2245">
        <v>2243</v>
      </c>
      <c r="I2245" s="10"/>
      <c r="J2245" s="10"/>
      <c r="L2245" t="s">
        <v>2551</v>
      </c>
    </row>
    <row r="2246" spans="1:12">
      <c r="A2246">
        <v>2244</v>
      </c>
      <c r="I2246" s="10"/>
      <c r="J2246" s="10"/>
      <c r="L2246" t="s">
        <v>2552</v>
      </c>
    </row>
    <row r="2247" spans="1:12">
      <c r="A2247">
        <v>2245</v>
      </c>
      <c r="I2247" s="10"/>
      <c r="J2247" s="10"/>
      <c r="L2247" t="s">
        <v>2553</v>
      </c>
    </row>
    <row r="2248" spans="1:12">
      <c r="A2248">
        <v>2246</v>
      </c>
      <c r="I2248" s="10"/>
      <c r="J2248" s="10"/>
      <c r="L2248" t="s">
        <v>2554</v>
      </c>
    </row>
    <row r="2249" spans="1:12">
      <c r="A2249">
        <v>2247</v>
      </c>
      <c r="I2249" s="10"/>
      <c r="J2249" s="10"/>
      <c r="L2249" t="s">
        <v>2555</v>
      </c>
    </row>
    <row r="2250" spans="1:12">
      <c r="A2250">
        <v>2248</v>
      </c>
      <c r="I2250" s="10"/>
      <c r="J2250" s="10"/>
      <c r="L2250" t="s">
        <v>2556</v>
      </c>
    </row>
    <row r="2251" spans="1:12">
      <c r="A2251">
        <v>2249</v>
      </c>
      <c r="I2251" s="10"/>
      <c r="J2251" s="10"/>
      <c r="L2251" t="s">
        <v>2557</v>
      </c>
    </row>
    <row r="2252" spans="1:12">
      <c r="A2252">
        <v>2250</v>
      </c>
      <c r="I2252" s="10"/>
      <c r="J2252" s="10"/>
      <c r="L2252" t="s">
        <v>2558</v>
      </c>
    </row>
    <row r="2253" spans="1:12">
      <c r="A2253">
        <v>2251</v>
      </c>
      <c r="I2253" s="10"/>
      <c r="J2253" s="10"/>
      <c r="L2253" t="s">
        <v>2559</v>
      </c>
    </row>
    <row r="2254" spans="1:12">
      <c r="A2254">
        <v>2252</v>
      </c>
      <c r="I2254" s="10"/>
      <c r="J2254" s="10"/>
      <c r="L2254" t="s">
        <v>2560</v>
      </c>
    </row>
    <row r="2255" spans="1:12">
      <c r="A2255">
        <v>2253</v>
      </c>
      <c r="I2255" s="10"/>
      <c r="J2255" s="10"/>
      <c r="L2255" t="s">
        <v>2561</v>
      </c>
    </row>
    <row r="2256" spans="1:12">
      <c r="A2256">
        <v>2254</v>
      </c>
      <c r="I2256" s="10"/>
      <c r="J2256" s="10"/>
      <c r="L2256" t="s">
        <v>2562</v>
      </c>
    </row>
    <row r="2257" spans="1:12">
      <c r="A2257">
        <v>2255</v>
      </c>
      <c r="I2257" s="10"/>
      <c r="J2257" s="10"/>
      <c r="L2257" t="s">
        <v>2563</v>
      </c>
    </row>
    <row r="2258" spans="1:12">
      <c r="A2258">
        <v>2256</v>
      </c>
      <c r="I2258" s="10"/>
      <c r="J2258" s="10"/>
      <c r="L2258" t="s">
        <v>2564</v>
      </c>
    </row>
    <row r="2259" spans="1:12">
      <c r="A2259">
        <v>2257</v>
      </c>
      <c r="I2259" s="10"/>
      <c r="J2259" s="10"/>
      <c r="L2259" t="s">
        <v>2565</v>
      </c>
    </row>
    <row r="2260" spans="1:12">
      <c r="A2260">
        <v>2258</v>
      </c>
      <c r="I2260" s="10"/>
      <c r="J2260" s="10"/>
      <c r="L2260" t="s">
        <v>2566</v>
      </c>
    </row>
    <row r="2261" spans="1:12">
      <c r="A2261">
        <v>2259</v>
      </c>
      <c r="I2261" s="10"/>
      <c r="J2261" s="10"/>
      <c r="L2261" t="s">
        <v>2567</v>
      </c>
    </row>
    <row r="2262" spans="1:12">
      <c r="A2262">
        <v>2260</v>
      </c>
      <c r="I2262" s="10"/>
      <c r="J2262" s="10"/>
      <c r="L2262" t="s">
        <v>2568</v>
      </c>
    </row>
    <row r="2263" spans="1:12">
      <c r="A2263">
        <v>2261</v>
      </c>
      <c r="I2263" s="10"/>
      <c r="J2263" s="10"/>
      <c r="L2263" t="s">
        <v>2569</v>
      </c>
    </row>
    <row r="2264" spans="1:12">
      <c r="A2264">
        <v>2262</v>
      </c>
      <c r="I2264" s="10"/>
      <c r="J2264" s="10"/>
      <c r="L2264" t="s">
        <v>2570</v>
      </c>
    </row>
    <row r="2265" spans="1:12">
      <c r="A2265">
        <v>2263</v>
      </c>
      <c r="I2265" s="10"/>
      <c r="J2265" s="10"/>
      <c r="L2265" t="s">
        <v>2571</v>
      </c>
    </row>
    <row r="2266" spans="1:12">
      <c r="A2266">
        <v>2264</v>
      </c>
      <c r="I2266" s="10"/>
      <c r="J2266" s="10"/>
      <c r="L2266" t="s">
        <v>2572</v>
      </c>
    </row>
    <row r="2267" spans="1:12">
      <c r="A2267">
        <v>2265</v>
      </c>
      <c r="I2267" s="10"/>
      <c r="J2267" s="10"/>
      <c r="L2267" t="s">
        <v>2573</v>
      </c>
    </row>
    <row r="2268" spans="1:12">
      <c r="A2268">
        <v>2266</v>
      </c>
      <c r="I2268" s="10"/>
      <c r="J2268" s="10"/>
      <c r="L2268" t="s">
        <v>2574</v>
      </c>
    </row>
    <row r="2269" spans="1:12">
      <c r="A2269">
        <v>2267</v>
      </c>
      <c r="I2269" s="10"/>
      <c r="J2269" s="10"/>
      <c r="L2269" t="s">
        <v>2575</v>
      </c>
    </row>
    <row r="2270" spans="1:12">
      <c r="A2270">
        <v>2268</v>
      </c>
      <c r="I2270" s="10"/>
      <c r="J2270" s="10"/>
      <c r="L2270" t="s">
        <v>2576</v>
      </c>
    </row>
    <row r="2271" spans="1:12">
      <c r="A2271">
        <v>2269</v>
      </c>
      <c r="I2271" s="10"/>
      <c r="J2271" s="10"/>
      <c r="L2271" t="s">
        <v>2577</v>
      </c>
    </row>
    <row r="2272" spans="1:12">
      <c r="A2272">
        <v>2270</v>
      </c>
      <c r="I2272" s="10"/>
      <c r="J2272" s="10"/>
      <c r="L2272" t="s">
        <v>2578</v>
      </c>
    </row>
    <row r="2273" spans="1:12">
      <c r="A2273">
        <v>2271</v>
      </c>
      <c r="I2273" s="10"/>
      <c r="J2273" s="10"/>
      <c r="L2273" t="s">
        <v>2579</v>
      </c>
    </row>
    <row r="2274" spans="1:12">
      <c r="A2274">
        <v>2272</v>
      </c>
      <c r="I2274" s="10"/>
      <c r="J2274" s="10"/>
      <c r="L2274" t="s">
        <v>2580</v>
      </c>
    </row>
    <row r="2275" spans="1:12">
      <c r="A2275">
        <v>2273</v>
      </c>
      <c r="I2275" s="10"/>
      <c r="J2275" s="10"/>
      <c r="L2275" t="s">
        <v>2581</v>
      </c>
    </row>
    <row r="2276" spans="1:12">
      <c r="A2276">
        <v>2274</v>
      </c>
      <c r="I2276" s="10"/>
      <c r="J2276" s="10"/>
      <c r="L2276" t="s">
        <v>2582</v>
      </c>
    </row>
    <row r="2277" spans="1:12">
      <c r="A2277">
        <v>2275</v>
      </c>
      <c r="I2277" s="10"/>
      <c r="J2277" s="10"/>
      <c r="L2277" t="s">
        <v>2583</v>
      </c>
    </row>
    <row r="2278" spans="1:12">
      <c r="A2278">
        <v>2276</v>
      </c>
      <c r="I2278" s="10"/>
      <c r="J2278" s="10"/>
      <c r="L2278" t="s">
        <v>2584</v>
      </c>
    </row>
    <row r="2279" spans="1:12">
      <c r="A2279">
        <v>2277</v>
      </c>
      <c r="I2279" s="10"/>
      <c r="J2279" s="10"/>
      <c r="L2279" t="s">
        <v>2585</v>
      </c>
    </row>
    <row r="2280" spans="1:12">
      <c r="A2280">
        <v>2278</v>
      </c>
      <c r="I2280" s="10"/>
      <c r="J2280" s="10"/>
      <c r="L2280" t="s">
        <v>2586</v>
      </c>
    </row>
    <row r="2281" spans="1:12">
      <c r="A2281">
        <v>2279</v>
      </c>
      <c r="I2281" s="10"/>
      <c r="J2281" s="10"/>
      <c r="L2281" t="s">
        <v>2587</v>
      </c>
    </row>
    <row r="2282" spans="1:12">
      <c r="A2282">
        <v>2280</v>
      </c>
      <c r="I2282" s="10"/>
      <c r="J2282" s="10"/>
      <c r="L2282" t="s">
        <v>2588</v>
      </c>
    </row>
    <row r="2283" spans="1:12">
      <c r="A2283">
        <v>2281</v>
      </c>
      <c r="I2283" s="10"/>
      <c r="J2283" s="10"/>
      <c r="L2283" t="s">
        <v>2589</v>
      </c>
    </row>
    <row r="2284" spans="1:12">
      <c r="A2284">
        <v>2282</v>
      </c>
      <c r="I2284" s="10"/>
      <c r="J2284" s="10"/>
      <c r="L2284" t="s">
        <v>2590</v>
      </c>
    </row>
    <row r="2285" spans="1:12">
      <c r="A2285">
        <v>2283</v>
      </c>
      <c r="I2285" s="10"/>
      <c r="J2285" s="10"/>
      <c r="L2285" t="s">
        <v>2591</v>
      </c>
    </row>
    <row r="2286" spans="1:12">
      <c r="A2286">
        <v>2284</v>
      </c>
      <c r="I2286" s="10"/>
      <c r="J2286" s="10"/>
      <c r="L2286" t="s">
        <v>2592</v>
      </c>
    </row>
    <row r="2287" spans="1:12">
      <c r="A2287">
        <v>2285</v>
      </c>
      <c r="I2287" s="10"/>
      <c r="J2287" s="10"/>
      <c r="L2287" t="s">
        <v>2593</v>
      </c>
    </row>
    <row r="2288" spans="1:12">
      <c r="A2288">
        <v>2286</v>
      </c>
      <c r="I2288" s="10"/>
      <c r="J2288" s="10"/>
      <c r="L2288" t="s">
        <v>2594</v>
      </c>
    </row>
    <row r="2289" spans="1:12">
      <c r="A2289">
        <v>2287</v>
      </c>
      <c r="I2289" s="10"/>
      <c r="J2289" s="10"/>
      <c r="L2289" t="s">
        <v>2595</v>
      </c>
    </row>
    <row r="2290" spans="1:12">
      <c r="A2290">
        <v>2288</v>
      </c>
      <c r="I2290" s="10"/>
      <c r="J2290" s="10"/>
      <c r="L2290" t="s">
        <v>2596</v>
      </c>
    </row>
    <row r="2291" spans="1:12">
      <c r="A2291">
        <v>2289</v>
      </c>
      <c r="I2291" s="10"/>
      <c r="J2291" s="10"/>
      <c r="L2291" t="s">
        <v>2597</v>
      </c>
    </row>
    <row r="2292" spans="1:12">
      <c r="A2292">
        <v>2290</v>
      </c>
      <c r="I2292" s="10"/>
      <c r="J2292" s="10"/>
      <c r="L2292" t="s">
        <v>2598</v>
      </c>
    </row>
    <row r="2293" spans="1:12">
      <c r="A2293">
        <v>2291</v>
      </c>
      <c r="I2293" s="10"/>
      <c r="J2293" s="10"/>
      <c r="L2293" t="s">
        <v>2599</v>
      </c>
    </row>
    <row r="2294" spans="1:12">
      <c r="A2294">
        <v>2292</v>
      </c>
      <c r="I2294" s="10"/>
      <c r="J2294" s="10"/>
      <c r="L2294" t="s">
        <v>2600</v>
      </c>
    </row>
    <row r="2295" spans="1:12">
      <c r="A2295">
        <v>2293</v>
      </c>
      <c r="I2295" s="10"/>
      <c r="J2295" s="10"/>
      <c r="L2295" t="s">
        <v>2601</v>
      </c>
    </row>
    <row r="2296" spans="1:12">
      <c r="A2296">
        <v>2294</v>
      </c>
      <c r="I2296" s="10"/>
      <c r="J2296" s="10"/>
      <c r="L2296" t="s">
        <v>2602</v>
      </c>
    </row>
    <row r="2297" spans="1:12">
      <c r="A2297">
        <v>2295</v>
      </c>
      <c r="I2297" s="10"/>
      <c r="J2297" s="10"/>
      <c r="L2297" t="s">
        <v>2603</v>
      </c>
    </row>
    <row r="2298" spans="1:12">
      <c r="A2298">
        <v>2296</v>
      </c>
      <c r="I2298" s="10"/>
      <c r="J2298" s="10"/>
      <c r="L2298" t="s">
        <v>2604</v>
      </c>
    </row>
    <row r="2299" spans="1:12">
      <c r="A2299">
        <v>2297</v>
      </c>
      <c r="I2299" s="10"/>
      <c r="J2299" s="10"/>
      <c r="L2299" t="s">
        <v>2605</v>
      </c>
    </row>
    <row r="2300" spans="1:12">
      <c r="A2300">
        <v>2298</v>
      </c>
      <c r="I2300" s="10"/>
      <c r="J2300" s="10"/>
      <c r="L2300" t="s">
        <v>2606</v>
      </c>
    </row>
    <row r="2301" spans="1:12">
      <c r="A2301">
        <v>2299</v>
      </c>
      <c r="I2301" s="10"/>
      <c r="J2301" s="10"/>
      <c r="L2301" t="s">
        <v>2607</v>
      </c>
    </row>
    <row r="2302" spans="1:12">
      <c r="A2302">
        <v>2300</v>
      </c>
      <c r="I2302" s="10"/>
      <c r="J2302" s="10"/>
      <c r="L2302" t="s">
        <v>2608</v>
      </c>
    </row>
    <row r="2303" spans="1:12">
      <c r="A2303">
        <v>2301</v>
      </c>
      <c r="I2303" s="10"/>
      <c r="J2303" s="10"/>
      <c r="L2303" t="s">
        <v>2609</v>
      </c>
    </row>
    <row r="2304" spans="1:12">
      <c r="A2304">
        <v>2302</v>
      </c>
      <c r="I2304" s="10"/>
      <c r="J2304" s="10"/>
      <c r="L2304" t="s">
        <v>2610</v>
      </c>
    </row>
    <row r="2305" spans="1:12">
      <c r="A2305">
        <v>2303</v>
      </c>
      <c r="I2305" s="10"/>
      <c r="J2305" s="10"/>
      <c r="L2305" t="s">
        <v>2611</v>
      </c>
    </row>
    <row r="2306" spans="1:12">
      <c r="A2306">
        <v>2304</v>
      </c>
      <c r="I2306" s="10"/>
      <c r="J2306" s="10"/>
      <c r="L2306" t="s">
        <v>2612</v>
      </c>
    </row>
    <row r="2307" spans="1:12">
      <c r="A2307">
        <v>2305</v>
      </c>
      <c r="I2307" s="10"/>
      <c r="J2307" s="10"/>
      <c r="L2307" t="s">
        <v>2613</v>
      </c>
    </row>
    <row r="2308" spans="1:12">
      <c r="A2308">
        <v>2306</v>
      </c>
      <c r="I2308" s="10"/>
      <c r="J2308" s="10"/>
      <c r="L2308" t="s">
        <v>2614</v>
      </c>
    </row>
    <row r="2309" spans="1:12">
      <c r="A2309">
        <v>2307</v>
      </c>
      <c r="I2309" s="10"/>
      <c r="J2309" s="10"/>
      <c r="L2309" t="s">
        <v>2615</v>
      </c>
    </row>
    <row r="2310" spans="1:12">
      <c r="A2310">
        <v>2308</v>
      </c>
      <c r="I2310" s="10"/>
      <c r="J2310" s="10"/>
      <c r="L2310" t="s">
        <v>2616</v>
      </c>
    </row>
    <row r="2311" spans="1:12">
      <c r="A2311">
        <v>2309</v>
      </c>
      <c r="I2311" s="10"/>
      <c r="J2311" s="10"/>
      <c r="L2311" t="s">
        <v>2617</v>
      </c>
    </row>
    <row r="2312" spans="1:12">
      <c r="A2312">
        <v>2310</v>
      </c>
      <c r="I2312" s="10"/>
      <c r="J2312" s="10"/>
      <c r="L2312" t="s">
        <v>2618</v>
      </c>
    </row>
    <row r="2313" spans="1:12">
      <c r="A2313">
        <v>2311</v>
      </c>
      <c r="I2313" s="10"/>
      <c r="J2313" s="10"/>
      <c r="L2313" t="s">
        <v>2619</v>
      </c>
    </row>
    <row r="2314" spans="1:12">
      <c r="A2314">
        <v>2312</v>
      </c>
      <c r="I2314" s="10"/>
      <c r="J2314" s="10"/>
      <c r="L2314" t="s">
        <v>2620</v>
      </c>
    </row>
    <row r="2315" spans="1:12">
      <c r="A2315">
        <v>2313</v>
      </c>
      <c r="I2315" s="10"/>
      <c r="J2315" s="10"/>
      <c r="L2315" t="s">
        <v>2621</v>
      </c>
    </row>
    <row r="2316" spans="1:12">
      <c r="A2316">
        <v>2314</v>
      </c>
      <c r="I2316" s="10"/>
      <c r="J2316" s="10"/>
      <c r="L2316" t="s">
        <v>2622</v>
      </c>
    </row>
    <row r="2317" spans="1:12">
      <c r="A2317">
        <v>2315</v>
      </c>
      <c r="I2317" s="10"/>
      <c r="J2317" s="10"/>
      <c r="L2317" t="s">
        <v>2623</v>
      </c>
    </row>
    <row r="2318" spans="1:12">
      <c r="A2318">
        <v>2316</v>
      </c>
      <c r="I2318" s="10"/>
      <c r="J2318" s="10"/>
      <c r="L2318" t="s">
        <v>2624</v>
      </c>
    </row>
    <row r="2319" spans="1:12">
      <c r="A2319">
        <v>2317</v>
      </c>
      <c r="I2319" s="10"/>
      <c r="J2319" s="10"/>
      <c r="L2319" t="s">
        <v>2625</v>
      </c>
    </row>
    <row r="2320" spans="1:12">
      <c r="A2320">
        <v>2318</v>
      </c>
      <c r="I2320" s="10"/>
      <c r="J2320" s="10"/>
      <c r="L2320" t="s">
        <v>2626</v>
      </c>
    </row>
    <row r="2321" spans="1:12">
      <c r="A2321">
        <v>2319</v>
      </c>
      <c r="I2321" s="10"/>
      <c r="J2321" s="10"/>
      <c r="L2321" t="s">
        <v>2627</v>
      </c>
    </row>
    <row r="2322" spans="1:12">
      <c r="A2322">
        <v>2320</v>
      </c>
      <c r="I2322" s="10"/>
      <c r="J2322" s="10"/>
      <c r="L2322" t="s">
        <v>2628</v>
      </c>
    </row>
    <row r="2323" spans="1:12">
      <c r="A2323">
        <v>2321</v>
      </c>
      <c r="I2323" s="10"/>
      <c r="J2323" s="10"/>
      <c r="L2323" t="s">
        <v>2629</v>
      </c>
    </row>
    <row r="2324" spans="1:12">
      <c r="A2324">
        <v>2322</v>
      </c>
      <c r="I2324" s="10"/>
      <c r="J2324" s="10"/>
      <c r="L2324" t="s">
        <v>2630</v>
      </c>
    </row>
    <row r="2325" spans="1:12">
      <c r="A2325">
        <v>2323</v>
      </c>
      <c r="I2325" s="10"/>
      <c r="J2325" s="10"/>
      <c r="L2325" t="s">
        <v>2631</v>
      </c>
    </row>
    <row r="2326" spans="1:12">
      <c r="A2326">
        <v>2324</v>
      </c>
      <c r="I2326" s="10"/>
      <c r="J2326" s="10"/>
      <c r="L2326" t="s">
        <v>2632</v>
      </c>
    </row>
    <row r="2327" spans="1:12">
      <c r="A2327">
        <v>2325</v>
      </c>
      <c r="I2327" s="10"/>
      <c r="J2327" s="10"/>
      <c r="L2327" t="s">
        <v>2633</v>
      </c>
    </row>
    <row r="2328" spans="1:12">
      <c r="A2328">
        <v>2326</v>
      </c>
      <c r="I2328" s="10"/>
      <c r="J2328" s="10"/>
      <c r="L2328" t="s">
        <v>2634</v>
      </c>
    </row>
    <row r="2329" spans="1:12">
      <c r="A2329">
        <v>2327</v>
      </c>
      <c r="I2329" s="10"/>
      <c r="J2329" s="10"/>
      <c r="L2329" t="s">
        <v>2635</v>
      </c>
    </row>
    <row r="2330" spans="1:12">
      <c r="A2330">
        <v>2328</v>
      </c>
      <c r="I2330" s="10"/>
      <c r="J2330" s="10"/>
      <c r="L2330" t="s">
        <v>2636</v>
      </c>
    </row>
    <row r="2331" spans="1:12">
      <c r="A2331">
        <v>2329</v>
      </c>
      <c r="I2331" s="10"/>
      <c r="J2331" s="10"/>
      <c r="L2331" t="s">
        <v>2637</v>
      </c>
    </row>
    <row r="2332" spans="1:12">
      <c r="A2332">
        <v>2330</v>
      </c>
      <c r="I2332" s="10"/>
      <c r="J2332" s="10"/>
      <c r="L2332" t="s">
        <v>2638</v>
      </c>
    </row>
    <row r="2333" spans="1:12">
      <c r="A2333">
        <v>2331</v>
      </c>
      <c r="I2333" s="10"/>
      <c r="J2333" s="10"/>
      <c r="L2333" t="s">
        <v>2639</v>
      </c>
    </row>
    <row r="2334" spans="1:12">
      <c r="A2334">
        <v>2332</v>
      </c>
      <c r="I2334" s="10"/>
      <c r="J2334" s="10"/>
      <c r="L2334" t="s">
        <v>2640</v>
      </c>
    </row>
    <row r="2335" spans="1:12">
      <c r="A2335">
        <v>2333</v>
      </c>
      <c r="I2335" s="10"/>
      <c r="J2335" s="10"/>
      <c r="L2335" t="s">
        <v>2641</v>
      </c>
    </row>
    <row r="2336" spans="1:12">
      <c r="A2336">
        <v>2334</v>
      </c>
      <c r="I2336" s="10"/>
      <c r="J2336" s="10"/>
      <c r="L2336" t="s">
        <v>2642</v>
      </c>
    </row>
    <row r="2337" spans="1:12">
      <c r="A2337">
        <v>2335</v>
      </c>
      <c r="I2337" s="10"/>
      <c r="J2337" s="10"/>
      <c r="L2337" t="s">
        <v>2643</v>
      </c>
    </row>
    <row r="2338" spans="1:12">
      <c r="A2338">
        <v>2336</v>
      </c>
      <c r="I2338" s="10"/>
      <c r="J2338" s="10"/>
      <c r="L2338" t="s">
        <v>2644</v>
      </c>
    </row>
    <row r="2339" spans="1:12">
      <c r="A2339">
        <v>2337</v>
      </c>
      <c r="I2339" s="10"/>
      <c r="J2339" s="10"/>
      <c r="L2339" t="s">
        <v>2645</v>
      </c>
    </row>
    <row r="2340" spans="1:12">
      <c r="A2340">
        <v>2338</v>
      </c>
      <c r="I2340" s="10"/>
      <c r="J2340" s="10"/>
      <c r="L2340" t="s">
        <v>2646</v>
      </c>
    </row>
    <row r="2341" spans="1:12">
      <c r="A2341">
        <v>2339</v>
      </c>
      <c r="I2341" s="10"/>
      <c r="J2341" s="10"/>
      <c r="L2341" t="s">
        <v>2647</v>
      </c>
    </row>
    <row r="2342" spans="1:12">
      <c r="A2342">
        <v>2340</v>
      </c>
      <c r="I2342" s="10"/>
      <c r="J2342" s="10"/>
      <c r="L2342" t="s">
        <v>2648</v>
      </c>
    </row>
    <row r="2343" spans="1:12">
      <c r="A2343">
        <v>2341</v>
      </c>
      <c r="I2343" s="10"/>
      <c r="J2343" s="10"/>
      <c r="L2343" t="s">
        <v>2649</v>
      </c>
    </row>
    <row r="2344" spans="1:12">
      <c r="A2344">
        <v>2342</v>
      </c>
      <c r="I2344" s="10"/>
      <c r="J2344" s="10"/>
      <c r="L2344" t="s">
        <v>2650</v>
      </c>
    </row>
    <row r="2345" spans="1:12">
      <c r="A2345">
        <v>2343</v>
      </c>
      <c r="I2345" s="10"/>
      <c r="J2345" s="10"/>
      <c r="L2345" t="s">
        <v>2651</v>
      </c>
    </row>
    <row r="2346" spans="1:12">
      <c r="A2346">
        <v>2344</v>
      </c>
      <c r="I2346" s="10"/>
      <c r="J2346" s="10"/>
      <c r="L2346" t="s">
        <v>2652</v>
      </c>
    </row>
    <row r="2347" spans="1:12">
      <c r="A2347">
        <v>2345</v>
      </c>
      <c r="I2347" s="10"/>
      <c r="J2347" s="10"/>
      <c r="L2347" t="s">
        <v>2653</v>
      </c>
    </row>
    <row r="2348" spans="1:12">
      <c r="A2348">
        <v>2346</v>
      </c>
      <c r="I2348" s="10"/>
      <c r="J2348" s="10"/>
      <c r="L2348" t="s">
        <v>2654</v>
      </c>
    </row>
    <row r="2349" spans="1:12">
      <c r="A2349">
        <v>2347</v>
      </c>
      <c r="I2349" s="10"/>
      <c r="J2349" s="10"/>
      <c r="L2349" t="s">
        <v>2655</v>
      </c>
    </row>
    <row r="2350" spans="1:12">
      <c r="A2350">
        <v>2348</v>
      </c>
      <c r="I2350" s="10"/>
      <c r="J2350" s="10"/>
      <c r="L2350" t="s">
        <v>2656</v>
      </c>
    </row>
    <row r="2351" spans="1:12">
      <c r="A2351">
        <v>2349</v>
      </c>
      <c r="I2351" s="10"/>
      <c r="J2351" s="10"/>
      <c r="L2351" t="s">
        <v>2657</v>
      </c>
    </row>
    <row r="2352" spans="1:12">
      <c r="A2352">
        <v>2350</v>
      </c>
      <c r="I2352" s="10"/>
      <c r="J2352" s="10"/>
      <c r="L2352" t="s">
        <v>2658</v>
      </c>
    </row>
    <row r="2353" spans="1:12">
      <c r="A2353">
        <v>2351</v>
      </c>
      <c r="I2353" s="10"/>
      <c r="J2353" s="10"/>
      <c r="L2353" t="s">
        <v>2659</v>
      </c>
    </row>
    <row r="2354" spans="1:12">
      <c r="A2354">
        <v>2352</v>
      </c>
      <c r="I2354" s="10"/>
      <c r="J2354" s="10"/>
      <c r="L2354" t="s">
        <v>2660</v>
      </c>
    </row>
    <row r="2355" spans="1:12">
      <c r="A2355">
        <v>2353</v>
      </c>
      <c r="I2355" s="10"/>
      <c r="J2355" s="10"/>
      <c r="L2355" t="s">
        <v>2661</v>
      </c>
    </row>
    <row r="2356" spans="1:12">
      <c r="A2356">
        <v>2354</v>
      </c>
      <c r="I2356" s="10"/>
      <c r="J2356" s="10"/>
      <c r="L2356" t="s">
        <v>2662</v>
      </c>
    </row>
    <row r="2357" spans="1:12">
      <c r="A2357">
        <v>2355</v>
      </c>
      <c r="I2357" s="10"/>
      <c r="J2357" s="10"/>
      <c r="L2357" t="s">
        <v>2663</v>
      </c>
    </row>
    <row r="2358" spans="1:12">
      <c r="A2358">
        <v>2356</v>
      </c>
      <c r="I2358" s="10"/>
      <c r="J2358" s="10"/>
      <c r="L2358" t="s">
        <v>2664</v>
      </c>
    </row>
    <row r="2359" spans="1:12">
      <c r="A2359">
        <v>2357</v>
      </c>
      <c r="I2359" s="10"/>
      <c r="J2359" s="10"/>
      <c r="L2359" t="s">
        <v>2665</v>
      </c>
    </row>
    <row r="2360" spans="1:12">
      <c r="A2360">
        <v>2358</v>
      </c>
      <c r="I2360" s="10"/>
      <c r="J2360" s="10"/>
      <c r="L2360" t="s">
        <v>2666</v>
      </c>
    </row>
    <row r="2361" spans="1:12">
      <c r="A2361">
        <v>2359</v>
      </c>
      <c r="I2361" s="10"/>
      <c r="J2361" s="10"/>
      <c r="L2361" t="s">
        <v>2667</v>
      </c>
    </row>
    <row r="2362" spans="1:12">
      <c r="A2362">
        <v>2360</v>
      </c>
      <c r="I2362" s="10"/>
      <c r="J2362" s="10"/>
      <c r="L2362" t="s">
        <v>2668</v>
      </c>
    </row>
    <row r="2363" spans="1:12">
      <c r="A2363">
        <v>2361</v>
      </c>
      <c r="I2363" s="10"/>
      <c r="J2363" s="10"/>
      <c r="L2363" t="s">
        <v>2669</v>
      </c>
    </row>
    <row r="2364" spans="1:12">
      <c r="A2364">
        <v>2362</v>
      </c>
      <c r="I2364" s="10"/>
      <c r="J2364" s="10"/>
      <c r="L2364" t="s">
        <v>2670</v>
      </c>
    </row>
    <row r="2365" spans="1:12">
      <c r="A2365">
        <v>2363</v>
      </c>
      <c r="I2365" s="10"/>
      <c r="J2365" s="10"/>
      <c r="L2365" t="s">
        <v>2671</v>
      </c>
    </row>
    <row r="2366" spans="1:12">
      <c r="A2366">
        <v>2364</v>
      </c>
      <c r="I2366" s="10"/>
      <c r="J2366" s="10"/>
      <c r="L2366" t="s">
        <v>2672</v>
      </c>
    </row>
    <row r="2367" spans="1:12">
      <c r="A2367">
        <v>2365</v>
      </c>
      <c r="I2367" s="10"/>
      <c r="J2367" s="10"/>
      <c r="L2367" t="s">
        <v>2673</v>
      </c>
    </row>
    <row r="2368" spans="1:12">
      <c r="A2368">
        <v>2366</v>
      </c>
      <c r="I2368" s="10"/>
      <c r="J2368" s="10"/>
      <c r="L2368" t="s">
        <v>2674</v>
      </c>
    </row>
    <row r="2369" spans="1:12">
      <c r="A2369">
        <v>2367</v>
      </c>
      <c r="I2369" s="10"/>
      <c r="J2369" s="10"/>
      <c r="L2369" t="s">
        <v>2675</v>
      </c>
    </row>
    <row r="2370" spans="1:12">
      <c r="A2370">
        <v>2368</v>
      </c>
      <c r="I2370" s="10"/>
      <c r="J2370" s="10"/>
      <c r="L2370" t="s">
        <v>2676</v>
      </c>
    </row>
    <row r="2371" spans="1:12">
      <c r="A2371">
        <v>2369</v>
      </c>
      <c r="I2371" s="10"/>
      <c r="J2371" s="10"/>
      <c r="L2371" t="s">
        <v>2677</v>
      </c>
    </row>
    <row r="2372" spans="1:12">
      <c r="A2372">
        <v>2370</v>
      </c>
      <c r="I2372" s="10"/>
      <c r="J2372" s="10"/>
      <c r="L2372" t="s">
        <v>2678</v>
      </c>
    </row>
    <row r="2373" spans="1:12">
      <c r="A2373">
        <v>2371</v>
      </c>
      <c r="I2373" s="10"/>
      <c r="J2373" s="10"/>
      <c r="L2373" t="s">
        <v>2679</v>
      </c>
    </row>
    <row r="2374" spans="1:12">
      <c r="A2374">
        <v>2372</v>
      </c>
      <c r="I2374" s="10"/>
      <c r="J2374" s="10"/>
      <c r="L2374" t="s">
        <v>2680</v>
      </c>
    </row>
    <row r="2375" spans="1:12">
      <c r="A2375">
        <v>2373</v>
      </c>
      <c r="I2375" s="10"/>
      <c r="J2375" s="10"/>
      <c r="L2375" t="s">
        <v>2681</v>
      </c>
    </row>
    <row r="2376" spans="1:12">
      <c r="A2376">
        <v>2374</v>
      </c>
      <c r="I2376" s="10"/>
      <c r="J2376" s="10"/>
      <c r="L2376" t="s">
        <v>2682</v>
      </c>
    </row>
    <row r="2377" spans="1:12">
      <c r="A2377">
        <v>2375</v>
      </c>
      <c r="I2377" s="10"/>
      <c r="J2377" s="10"/>
      <c r="L2377" t="s">
        <v>2683</v>
      </c>
    </row>
    <row r="2378" spans="1:12">
      <c r="A2378">
        <v>2376</v>
      </c>
      <c r="I2378" s="10"/>
      <c r="J2378" s="10"/>
      <c r="L2378" t="s">
        <v>2684</v>
      </c>
    </row>
    <row r="2379" spans="1:12">
      <c r="A2379">
        <v>2377</v>
      </c>
      <c r="I2379" s="10"/>
      <c r="J2379" s="10"/>
      <c r="L2379" t="s">
        <v>2685</v>
      </c>
    </row>
    <row r="2380" spans="1:12">
      <c r="A2380">
        <v>2378</v>
      </c>
      <c r="I2380" s="10"/>
      <c r="J2380" s="10"/>
      <c r="L2380" t="s">
        <v>2686</v>
      </c>
    </row>
    <row r="2381" spans="1:12">
      <c r="A2381">
        <v>2379</v>
      </c>
      <c r="I2381" s="10"/>
      <c r="J2381" s="10"/>
      <c r="L2381" t="s">
        <v>2687</v>
      </c>
    </row>
    <row r="2382" spans="1:12">
      <c r="A2382">
        <v>2380</v>
      </c>
      <c r="I2382" s="10"/>
      <c r="J2382" s="10"/>
      <c r="L2382" t="s">
        <v>2688</v>
      </c>
    </row>
    <row r="2383" spans="1:12">
      <c r="A2383">
        <v>2381</v>
      </c>
      <c r="I2383" s="10"/>
      <c r="J2383" s="10"/>
      <c r="L2383" t="s">
        <v>2689</v>
      </c>
    </row>
    <row r="2384" spans="1:12">
      <c r="A2384">
        <v>2382</v>
      </c>
      <c r="I2384" s="10"/>
      <c r="J2384" s="10"/>
      <c r="L2384" t="s">
        <v>2690</v>
      </c>
    </row>
    <row r="2385" spans="1:12">
      <c r="A2385">
        <v>2383</v>
      </c>
      <c r="I2385" s="10"/>
      <c r="J2385" s="10"/>
      <c r="L2385" t="s">
        <v>2691</v>
      </c>
    </row>
    <row r="2386" spans="1:12">
      <c r="A2386">
        <v>2384</v>
      </c>
      <c r="I2386" s="10"/>
      <c r="J2386" s="10"/>
      <c r="L2386" t="s">
        <v>2692</v>
      </c>
    </row>
    <row r="2387" spans="1:12">
      <c r="A2387">
        <v>2385</v>
      </c>
      <c r="I2387" s="10"/>
      <c r="J2387" s="10"/>
      <c r="L2387" t="s">
        <v>2693</v>
      </c>
    </row>
    <row r="2388" spans="1:12">
      <c r="A2388">
        <v>2386</v>
      </c>
      <c r="I2388" s="10"/>
      <c r="J2388" s="10"/>
      <c r="L2388" t="s">
        <v>2694</v>
      </c>
    </row>
    <row r="2389" spans="1:12">
      <c r="A2389">
        <v>2387</v>
      </c>
      <c r="I2389" s="10"/>
      <c r="J2389" s="10"/>
      <c r="L2389" t="s">
        <v>2695</v>
      </c>
    </row>
    <row r="2390" spans="1:12">
      <c r="A2390">
        <v>2388</v>
      </c>
      <c r="I2390" s="10"/>
      <c r="J2390" s="10"/>
      <c r="L2390" t="s">
        <v>2696</v>
      </c>
    </row>
    <row r="2391" spans="1:12">
      <c r="A2391">
        <v>2389</v>
      </c>
      <c r="I2391" s="10"/>
      <c r="J2391" s="10"/>
      <c r="L2391" t="s">
        <v>2697</v>
      </c>
    </row>
    <row r="2392" spans="1:12">
      <c r="A2392">
        <v>2390</v>
      </c>
      <c r="I2392" s="10"/>
      <c r="J2392" s="10"/>
      <c r="L2392" t="s">
        <v>2698</v>
      </c>
    </row>
    <row r="2393" spans="1:12">
      <c r="A2393">
        <v>2391</v>
      </c>
      <c r="I2393" s="10"/>
      <c r="J2393" s="10"/>
      <c r="L2393" t="s">
        <v>2699</v>
      </c>
    </row>
    <row r="2394" spans="1:12">
      <c r="A2394">
        <v>2392</v>
      </c>
      <c r="I2394" s="10"/>
      <c r="J2394" s="10"/>
      <c r="L2394" t="s">
        <v>2700</v>
      </c>
    </row>
    <row r="2395" spans="1:12">
      <c r="A2395">
        <v>2393</v>
      </c>
      <c r="I2395" s="10"/>
      <c r="J2395" s="10"/>
      <c r="L2395" t="s">
        <v>2701</v>
      </c>
    </row>
    <row r="2396" spans="1:12">
      <c r="A2396">
        <v>2394</v>
      </c>
      <c r="I2396" s="10"/>
      <c r="J2396" s="10"/>
      <c r="L2396" t="s">
        <v>2702</v>
      </c>
    </row>
    <row r="2397" spans="1:12">
      <c r="A2397">
        <v>2395</v>
      </c>
      <c r="I2397" s="10"/>
      <c r="J2397" s="10"/>
      <c r="L2397" t="s">
        <v>2703</v>
      </c>
    </row>
    <row r="2398" spans="1:12">
      <c r="A2398">
        <v>2396</v>
      </c>
      <c r="I2398" s="10"/>
      <c r="J2398" s="10"/>
      <c r="L2398" t="s">
        <v>2704</v>
      </c>
    </row>
    <row r="2399" spans="1:12">
      <c r="A2399">
        <v>2397</v>
      </c>
      <c r="I2399" s="10"/>
      <c r="J2399" s="10"/>
      <c r="L2399" t="s">
        <v>2705</v>
      </c>
    </row>
    <row r="2400" spans="1:12">
      <c r="A2400">
        <v>2398</v>
      </c>
      <c r="I2400" s="10"/>
      <c r="J2400" s="10"/>
      <c r="L2400" t="s">
        <v>2706</v>
      </c>
    </row>
    <row r="2401" spans="1:12">
      <c r="A2401">
        <v>2399</v>
      </c>
      <c r="I2401" s="10"/>
      <c r="J2401" s="10"/>
      <c r="L2401" t="s">
        <v>2707</v>
      </c>
    </row>
    <row r="2402" spans="1:12">
      <c r="A2402">
        <v>2400</v>
      </c>
      <c r="I2402" s="10"/>
      <c r="J2402" s="10"/>
      <c r="L2402" t="s">
        <v>2708</v>
      </c>
    </row>
    <row r="2403" spans="1:12">
      <c r="A2403">
        <v>2401</v>
      </c>
      <c r="I2403" s="10"/>
      <c r="J2403" s="10"/>
      <c r="L2403" t="s">
        <v>2709</v>
      </c>
    </row>
    <row r="2404" spans="1:12">
      <c r="A2404">
        <v>2402</v>
      </c>
      <c r="I2404" s="10"/>
      <c r="J2404" s="10"/>
      <c r="L2404" t="s">
        <v>2710</v>
      </c>
    </row>
    <row r="2405" spans="1:12">
      <c r="A2405">
        <v>2403</v>
      </c>
      <c r="I2405" s="10"/>
      <c r="J2405" s="10"/>
      <c r="L2405" t="s">
        <v>2711</v>
      </c>
    </row>
    <row r="2406" spans="1:12">
      <c r="A2406">
        <v>2404</v>
      </c>
      <c r="I2406" s="10"/>
      <c r="J2406" s="10"/>
      <c r="L2406" t="s">
        <v>2712</v>
      </c>
    </row>
    <row r="2407" spans="1:12">
      <c r="A2407">
        <v>2405</v>
      </c>
      <c r="I2407" s="10"/>
      <c r="J2407" s="10"/>
      <c r="L2407" t="s">
        <v>2713</v>
      </c>
    </row>
    <row r="2408" spans="1:12">
      <c r="A2408">
        <v>2406</v>
      </c>
      <c r="I2408" s="10"/>
      <c r="J2408" s="10"/>
      <c r="L2408" t="s">
        <v>2714</v>
      </c>
    </row>
    <row r="2409" spans="1:12">
      <c r="A2409">
        <v>2407</v>
      </c>
      <c r="I2409" s="10"/>
      <c r="J2409" s="10"/>
      <c r="L2409" t="s">
        <v>2715</v>
      </c>
    </row>
    <row r="2410" spans="1:12">
      <c r="A2410">
        <v>2408</v>
      </c>
      <c r="I2410" s="10"/>
      <c r="J2410" s="10"/>
      <c r="L2410" t="s">
        <v>2716</v>
      </c>
    </row>
    <row r="2411" spans="1:12">
      <c r="A2411">
        <v>2409</v>
      </c>
      <c r="I2411" s="10"/>
      <c r="J2411" s="10"/>
      <c r="L2411" t="s">
        <v>2717</v>
      </c>
    </row>
    <row r="2412" spans="1:12">
      <c r="A2412">
        <v>2410</v>
      </c>
      <c r="I2412" s="10"/>
      <c r="J2412" s="10"/>
      <c r="L2412" t="s">
        <v>2718</v>
      </c>
    </row>
    <row r="2413" spans="1:12">
      <c r="A2413">
        <v>2411</v>
      </c>
      <c r="I2413" s="10"/>
      <c r="J2413" s="10"/>
      <c r="L2413" t="s">
        <v>2719</v>
      </c>
    </row>
    <row r="2414" spans="1:12">
      <c r="A2414">
        <v>2412</v>
      </c>
      <c r="I2414" s="10"/>
      <c r="J2414" s="10"/>
      <c r="L2414" t="s">
        <v>2720</v>
      </c>
    </row>
    <row r="2415" spans="1:12">
      <c r="A2415">
        <v>2413</v>
      </c>
      <c r="I2415" s="10"/>
      <c r="J2415" s="10"/>
      <c r="L2415" t="s">
        <v>2721</v>
      </c>
    </row>
    <row r="2416" spans="1:12">
      <c r="A2416">
        <v>2414</v>
      </c>
      <c r="I2416" s="10"/>
      <c r="J2416" s="10"/>
      <c r="L2416" t="s">
        <v>2722</v>
      </c>
    </row>
    <row r="2417" spans="1:12">
      <c r="A2417">
        <v>2415</v>
      </c>
      <c r="I2417" s="10"/>
      <c r="J2417" s="10"/>
      <c r="L2417" t="s">
        <v>2723</v>
      </c>
    </row>
    <row r="2418" spans="1:12">
      <c r="A2418">
        <v>2416</v>
      </c>
      <c r="I2418" s="10"/>
      <c r="J2418" s="10"/>
      <c r="L2418" t="s">
        <v>2724</v>
      </c>
    </row>
    <row r="2419" spans="1:12">
      <c r="A2419">
        <v>2417</v>
      </c>
      <c r="I2419" s="10"/>
      <c r="J2419" s="10"/>
      <c r="L2419" t="s">
        <v>2725</v>
      </c>
    </row>
    <row r="2420" spans="1:12">
      <c r="A2420">
        <v>2418</v>
      </c>
      <c r="I2420" s="10"/>
      <c r="J2420" s="10"/>
      <c r="L2420" t="s">
        <v>2726</v>
      </c>
    </row>
    <row r="2421" spans="1:12">
      <c r="A2421">
        <v>2419</v>
      </c>
      <c r="I2421" s="10"/>
      <c r="J2421" s="10"/>
      <c r="L2421" t="s">
        <v>2727</v>
      </c>
    </row>
    <row r="2422" spans="1:12">
      <c r="A2422">
        <v>2420</v>
      </c>
      <c r="I2422" s="10"/>
      <c r="J2422" s="10"/>
      <c r="L2422" t="s">
        <v>2728</v>
      </c>
    </row>
    <row r="2423" spans="1:12">
      <c r="A2423">
        <v>2421</v>
      </c>
      <c r="I2423" s="10"/>
      <c r="J2423" s="10"/>
      <c r="L2423" t="s">
        <v>2729</v>
      </c>
    </row>
    <row r="2424" spans="1:12">
      <c r="A2424">
        <v>2422</v>
      </c>
      <c r="I2424" s="10"/>
      <c r="J2424" s="10"/>
      <c r="L2424" t="s">
        <v>2730</v>
      </c>
    </row>
    <row r="2425" spans="1:12">
      <c r="A2425">
        <v>2423</v>
      </c>
      <c r="I2425" s="10"/>
      <c r="J2425" s="10"/>
      <c r="L2425" t="s">
        <v>2731</v>
      </c>
    </row>
    <row r="2426" spans="1:12">
      <c r="A2426">
        <v>2424</v>
      </c>
      <c r="I2426" s="10"/>
      <c r="J2426" s="10"/>
      <c r="L2426" t="s">
        <v>2732</v>
      </c>
    </row>
    <row r="2427" spans="1:12">
      <c r="A2427">
        <v>2425</v>
      </c>
      <c r="I2427" s="10"/>
      <c r="J2427" s="10"/>
      <c r="L2427" t="s">
        <v>2733</v>
      </c>
    </row>
    <row r="2428" spans="1:12">
      <c r="A2428">
        <v>2426</v>
      </c>
      <c r="I2428" s="10"/>
      <c r="J2428" s="10"/>
      <c r="L2428" t="s">
        <v>2734</v>
      </c>
    </row>
    <row r="2429" spans="1:12">
      <c r="A2429">
        <v>2427</v>
      </c>
      <c r="I2429" s="10"/>
      <c r="J2429" s="10"/>
      <c r="L2429" t="s">
        <v>2735</v>
      </c>
    </row>
    <row r="2430" spans="1:12">
      <c r="A2430">
        <v>2428</v>
      </c>
      <c r="I2430" s="10"/>
      <c r="J2430" s="10"/>
      <c r="L2430" t="s">
        <v>2736</v>
      </c>
    </row>
    <row r="2431" spans="1:12">
      <c r="A2431">
        <v>2429</v>
      </c>
      <c r="I2431" s="10"/>
      <c r="J2431" s="10"/>
      <c r="L2431" t="s">
        <v>2737</v>
      </c>
    </row>
    <row r="2432" spans="1:12">
      <c r="A2432">
        <v>2430</v>
      </c>
      <c r="I2432" s="10"/>
      <c r="J2432" s="10"/>
      <c r="L2432" t="s">
        <v>2738</v>
      </c>
    </row>
    <row r="2433" spans="1:12">
      <c r="A2433">
        <v>2431</v>
      </c>
      <c r="I2433" s="10"/>
      <c r="J2433" s="10"/>
      <c r="L2433" t="s">
        <v>2739</v>
      </c>
    </row>
    <row r="2434" spans="1:12">
      <c r="A2434">
        <v>2432</v>
      </c>
      <c r="I2434" s="10"/>
      <c r="J2434" s="10"/>
      <c r="L2434" t="s">
        <v>2740</v>
      </c>
    </row>
    <row r="2435" spans="1:12">
      <c r="A2435">
        <v>2433</v>
      </c>
      <c r="I2435" s="10"/>
      <c r="J2435" s="10"/>
      <c r="L2435" t="s">
        <v>2741</v>
      </c>
    </row>
    <row r="2436" spans="1:12">
      <c r="A2436">
        <v>2434</v>
      </c>
      <c r="I2436" s="10"/>
      <c r="J2436" s="10"/>
      <c r="L2436" t="s">
        <v>2742</v>
      </c>
    </row>
    <row r="2437" spans="1:12">
      <c r="A2437">
        <v>2435</v>
      </c>
      <c r="I2437" s="10"/>
      <c r="J2437" s="10"/>
      <c r="L2437" t="s">
        <v>2743</v>
      </c>
    </row>
    <row r="2438" spans="1:12">
      <c r="A2438">
        <v>2436</v>
      </c>
      <c r="I2438" s="10"/>
      <c r="J2438" s="10"/>
      <c r="L2438" t="s">
        <v>2744</v>
      </c>
    </row>
    <row r="2439" spans="1:12">
      <c r="A2439">
        <v>2437</v>
      </c>
      <c r="I2439" s="10"/>
      <c r="J2439" s="10"/>
      <c r="L2439" t="s">
        <v>2745</v>
      </c>
    </row>
    <row r="2440" spans="1:12">
      <c r="A2440">
        <v>2438</v>
      </c>
      <c r="I2440" s="10"/>
      <c r="J2440" s="10"/>
      <c r="L2440" t="s">
        <v>2746</v>
      </c>
    </row>
    <row r="2441" spans="1:12">
      <c r="A2441">
        <v>2439</v>
      </c>
      <c r="I2441" s="10"/>
      <c r="J2441" s="10"/>
      <c r="L2441" t="s">
        <v>2747</v>
      </c>
    </row>
    <row r="2442" spans="1:12">
      <c r="A2442">
        <v>2440</v>
      </c>
      <c r="I2442" s="10"/>
      <c r="J2442" s="10"/>
      <c r="L2442" t="s">
        <v>2748</v>
      </c>
    </row>
    <row r="2443" spans="1:12">
      <c r="A2443">
        <v>2441</v>
      </c>
      <c r="I2443" s="10"/>
      <c r="J2443" s="10"/>
      <c r="L2443" t="s">
        <v>2749</v>
      </c>
    </row>
    <row r="2444" spans="1:12">
      <c r="A2444">
        <v>2442</v>
      </c>
      <c r="I2444" s="10"/>
      <c r="J2444" s="10"/>
      <c r="L2444" t="s">
        <v>2750</v>
      </c>
    </row>
    <row r="2445" spans="1:12">
      <c r="A2445">
        <v>2443</v>
      </c>
      <c r="I2445" s="10"/>
      <c r="J2445" s="10"/>
      <c r="L2445" t="s">
        <v>2751</v>
      </c>
    </row>
    <row r="2446" spans="1:12">
      <c r="A2446">
        <v>2444</v>
      </c>
      <c r="I2446" s="10"/>
      <c r="J2446" s="10"/>
      <c r="L2446" t="s">
        <v>2752</v>
      </c>
    </row>
    <row r="2447" spans="1:12">
      <c r="A2447">
        <v>2445</v>
      </c>
      <c r="I2447" s="10"/>
      <c r="J2447" s="10"/>
      <c r="L2447" t="s">
        <v>2753</v>
      </c>
    </row>
    <row r="2448" spans="1:12">
      <c r="A2448">
        <v>2446</v>
      </c>
      <c r="I2448" s="10"/>
      <c r="J2448" s="10"/>
      <c r="L2448" t="s">
        <v>2754</v>
      </c>
    </row>
    <row r="2449" spans="1:12">
      <c r="A2449">
        <v>2447</v>
      </c>
      <c r="I2449" s="10"/>
      <c r="J2449" s="10"/>
      <c r="L2449" t="s">
        <v>2755</v>
      </c>
    </row>
    <row r="2450" spans="1:12">
      <c r="A2450">
        <v>2448</v>
      </c>
      <c r="I2450" s="10"/>
      <c r="J2450" s="10"/>
      <c r="L2450" t="s">
        <v>2756</v>
      </c>
    </row>
    <row r="2451" spans="1:12">
      <c r="A2451">
        <v>2449</v>
      </c>
      <c r="I2451" s="10"/>
      <c r="J2451" s="10"/>
      <c r="L2451" t="s">
        <v>2757</v>
      </c>
    </row>
    <row r="2452" spans="1:12">
      <c r="A2452">
        <v>2450</v>
      </c>
      <c r="I2452" s="10"/>
      <c r="J2452" s="10"/>
      <c r="L2452" t="s">
        <v>2758</v>
      </c>
    </row>
    <row r="2453" spans="1:12">
      <c r="A2453">
        <v>2451</v>
      </c>
      <c r="I2453" s="10"/>
      <c r="J2453" s="10"/>
      <c r="L2453" t="s">
        <v>2759</v>
      </c>
    </row>
    <row r="2454" spans="1:12">
      <c r="A2454">
        <v>2452</v>
      </c>
      <c r="I2454" s="10"/>
      <c r="J2454" s="10"/>
      <c r="L2454" t="s">
        <v>2760</v>
      </c>
    </row>
    <row r="2455" spans="1:12">
      <c r="A2455">
        <v>2453</v>
      </c>
      <c r="I2455" s="10"/>
      <c r="J2455" s="10"/>
      <c r="L2455" t="s">
        <v>2761</v>
      </c>
    </row>
    <row r="2456" spans="1:12">
      <c r="A2456">
        <v>2454</v>
      </c>
      <c r="I2456" s="10"/>
      <c r="J2456" s="10"/>
      <c r="L2456" t="s">
        <v>2762</v>
      </c>
    </row>
    <row r="2457" spans="1:12">
      <c r="A2457">
        <v>2455</v>
      </c>
      <c r="I2457" s="10"/>
      <c r="J2457" s="10"/>
      <c r="L2457" t="s">
        <v>2763</v>
      </c>
    </row>
    <row r="2458" spans="1:12">
      <c r="A2458">
        <v>2456</v>
      </c>
      <c r="I2458" s="10"/>
      <c r="J2458" s="10"/>
      <c r="L2458" t="s">
        <v>2764</v>
      </c>
    </row>
    <row r="2459" spans="1:12">
      <c r="A2459">
        <v>2457</v>
      </c>
      <c r="I2459" s="10"/>
      <c r="J2459" s="10"/>
      <c r="L2459" t="s">
        <v>2765</v>
      </c>
    </row>
    <row r="2460" spans="1:12">
      <c r="A2460">
        <v>2458</v>
      </c>
      <c r="I2460" s="10"/>
      <c r="J2460" s="10"/>
      <c r="L2460" t="s">
        <v>2766</v>
      </c>
    </row>
    <row r="2461" spans="1:12">
      <c r="A2461">
        <v>2459</v>
      </c>
      <c r="I2461" s="10"/>
      <c r="J2461" s="10"/>
      <c r="L2461" t="s">
        <v>2767</v>
      </c>
    </row>
    <row r="2462" spans="1:12">
      <c r="A2462">
        <v>2460</v>
      </c>
      <c r="I2462" s="10"/>
      <c r="J2462" s="10"/>
      <c r="L2462" t="s">
        <v>2768</v>
      </c>
    </row>
    <row r="2463" spans="1:12">
      <c r="A2463">
        <v>2461</v>
      </c>
      <c r="I2463" s="10"/>
      <c r="J2463" s="10"/>
      <c r="L2463" t="s">
        <v>2769</v>
      </c>
    </row>
    <row r="2464" spans="1:12">
      <c r="A2464">
        <v>2462</v>
      </c>
      <c r="I2464" s="10"/>
      <c r="J2464" s="10"/>
      <c r="L2464" t="s">
        <v>2770</v>
      </c>
    </row>
    <row r="2465" spans="1:12">
      <c r="A2465">
        <v>2463</v>
      </c>
      <c r="I2465" s="10"/>
      <c r="J2465" s="10"/>
      <c r="L2465" t="s">
        <v>2771</v>
      </c>
    </row>
    <row r="2466" spans="1:12">
      <c r="A2466">
        <v>2464</v>
      </c>
      <c r="I2466" s="10"/>
      <c r="J2466" s="10"/>
      <c r="L2466" t="s">
        <v>2772</v>
      </c>
    </row>
    <row r="2467" spans="1:12">
      <c r="A2467">
        <v>2465</v>
      </c>
      <c r="I2467" s="10"/>
      <c r="J2467" s="10"/>
      <c r="L2467" t="s">
        <v>2773</v>
      </c>
    </row>
    <row r="2468" spans="1:12">
      <c r="A2468">
        <v>2466</v>
      </c>
      <c r="I2468" s="10"/>
      <c r="J2468" s="10"/>
      <c r="L2468" t="s">
        <v>2774</v>
      </c>
    </row>
    <row r="2469" spans="1:12">
      <c r="A2469">
        <v>2467</v>
      </c>
      <c r="I2469" s="10"/>
      <c r="J2469" s="10"/>
      <c r="L2469" t="s">
        <v>2775</v>
      </c>
    </row>
    <row r="2470" spans="1:12">
      <c r="A2470">
        <v>2468</v>
      </c>
      <c r="I2470" s="10"/>
      <c r="J2470" s="10"/>
      <c r="L2470" t="s">
        <v>2776</v>
      </c>
    </row>
    <row r="2471" spans="1:12">
      <c r="A2471">
        <v>2469</v>
      </c>
      <c r="I2471" s="10"/>
      <c r="J2471" s="10"/>
      <c r="L2471" t="s">
        <v>2777</v>
      </c>
    </row>
    <row r="2472" spans="1:12">
      <c r="A2472">
        <v>2470</v>
      </c>
      <c r="I2472" s="10"/>
      <c r="J2472" s="10"/>
      <c r="L2472" t="s">
        <v>2778</v>
      </c>
    </row>
    <row r="2473" spans="1:12">
      <c r="A2473">
        <v>2471</v>
      </c>
      <c r="I2473" s="10"/>
      <c r="J2473" s="10"/>
      <c r="L2473" t="s">
        <v>2779</v>
      </c>
    </row>
    <row r="2474" spans="1:12">
      <c r="A2474">
        <v>2472</v>
      </c>
      <c r="I2474" s="10"/>
      <c r="J2474" s="10"/>
      <c r="L2474" t="s">
        <v>2780</v>
      </c>
    </row>
    <row r="2475" spans="1:12">
      <c r="A2475">
        <v>2473</v>
      </c>
      <c r="I2475" s="10"/>
      <c r="J2475" s="10"/>
      <c r="L2475" t="s">
        <v>2781</v>
      </c>
    </row>
    <row r="2476" spans="1:12">
      <c r="A2476">
        <v>2474</v>
      </c>
      <c r="I2476" s="10"/>
      <c r="J2476" s="10"/>
      <c r="L2476" t="s">
        <v>2782</v>
      </c>
    </row>
    <row r="2477" spans="1:12">
      <c r="A2477">
        <v>2475</v>
      </c>
      <c r="I2477" s="10"/>
      <c r="J2477" s="10"/>
      <c r="L2477" t="s">
        <v>2783</v>
      </c>
    </row>
    <row r="2478" spans="1:12">
      <c r="A2478">
        <v>2476</v>
      </c>
      <c r="I2478" s="10"/>
      <c r="J2478" s="10"/>
      <c r="L2478" t="s">
        <v>2784</v>
      </c>
    </row>
    <row r="2479" spans="1:12">
      <c r="A2479">
        <v>2477</v>
      </c>
      <c r="I2479" s="10"/>
      <c r="J2479" s="10"/>
      <c r="L2479" t="s">
        <v>2785</v>
      </c>
    </row>
    <row r="2480" spans="1:12">
      <c r="A2480">
        <v>2478</v>
      </c>
      <c r="I2480" s="10"/>
      <c r="J2480" s="10"/>
      <c r="L2480" t="s">
        <v>2786</v>
      </c>
    </row>
    <row r="2481" spans="1:12">
      <c r="A2481">
        <v>2479</v>
      </c>
      <c r="I2481" s="10"/>
      <c r="J2481" s="10"/>
      <c r="L2481" t="s">
        <v>2787</v>
      </c>
    </row>
    <row r="2482" spans="1:12">
      <c r="A2482">
        <v>2480</v>
      </c>
      <c r="I2482" s="10"/>
      <c r="J2482" s="10"/>
      <c r="L2482" t="s">
        <v>2788</v>
      </c>
    </row>
    <row r="2483" spans="1:12">
      <c r="A2483">
        <v>2481</v>
      </c>
      <c r="I2483" s="10"/>
      <c r="J2483" s="10"/>
      <c r="L2483" t="s">
        <v>2789</v>
      </c>
    </row>
    <row r="2484" spans="1:12">
      <c r="A2484">
        <v>2482</v>
      </c>
      <c r="I2484" s="10"/>
      <c r="J2484" s="10"/>
      <c r="L2484" t="s">
        <v>2790</v>
      </c>
    </row>
    <row r="2485" spans="1:12">
      <c r="A2485">
        <v>2483</v>
      </c>
      <c r="I2485" s="10"/>
      <c r="J2485" s="10"/>
      <c r="L2485" t="s">
        <v>2791</v>
      </c>
    </row>
    <row r="2486" spans="1:12">
      <c r="A2486">
        <v>2484</v>
      </c>
      <c r="I2486" s="10"/>
      <c r="J2486" s="10"/>
      <c r="L2486" t="s">
        <v>2792</v>
      </c>
    </row>
    <row r="2487" spans="1:12">
      <c r="A2487">
        <v>2485</v>
      </c>
      <c r="I2487" s="10"/>
      <c r="J2487" s="10"/>
      <c r="L2487" t="s">
        <v>2793</v>
      </c>
    </row>
    <row r="2488" spans="1:12">
      <c r="A2488">
        <v>2486</v>
      </c>
      <c r="I2488" s="10"/>
      <c r="J2488" s="10"/>
      <c r="L2488" t="s">
        <v>2794</v>
      </c>
    </row>
    <row r="2489" spans="1:12">
      <c r="A2489">
        <v>2487</v>
      </c>
      <c r="I2489" s="10"/>
      <c r="J2489" s="10"/>
      <c r="L2489" t="s">
        <v>2795</v>
      </c>
    </row>
    <row r="2490" spans="1:12">
      <c r="A2490">
        <v>2488</v>
      </c>
      <c r="I2490" s="10"/>
      <c r="J2490" s="10"/>
      <c r="L2490" t="s">
        <v>2796</v>
      </c>
    </row>
    <row r="2491" spans="1:12">
      <c r="A2491">
        <v>2489</v>
      </c>
      <c r="I2491" s="10"/>
      <c r="J2491" s="10"/>
      <c r="L2491" t="s">
        <v>2797</v>
      </c>
    </row>
    <row r="2492" spans="1:12">
      <c r="A2492">
        <v>2490</v>
      </c>
      <c r="I2492" s="10"/>
      <c r="J2492" s="10"/>
      <c r="L2492" t="s">
        <v>2798</v>
      </c>
    </row>
    <row r="2493" spans="1:12">
      <c r="A2493">
        <v>2491</v>
      </c>
      <c r="I2493" s="10"/>
      <c r="J2493" s="10"/>
      <c r="L2493" t="s">
        <v>2799</v>
      </c>
    </row>
    <row r="2494" spans="1:12">
      <c r="A2494">
        <v>2492</v>
      </c>
      <c r="I2494" s="10"/>
      <c r="J2494" s="10"/>
      <c r="L2494" t="s">
        <v>2800</v>
      </c>
    </row>
    <row r="2495" spans="1:12">
      <c r="A2495">
        <v>2493</v>
      </c>
      <c r="I2495" s="10"/>
      <c r="J2495" s="10"/>
      <c r="L2495" t="s">
        <v>2801</v>
      </c>
    </row>
    <row r="2496" spans="1:12">
      <c r="A2496">
        <v>2494</v>
      </c>
      <c r="I2496" s="10"/>
      <c r="J2496" s="10"/>
      <c r="L2496" t="s">
        <v>2802</v>
      </c>
    </row>
    <row r="2497" spans="1:12">
      <c r="A2497">
        <v>2495</v>
      </c>
      <c r="I2497" s="10"/>
      <c r="J2497" s="10"/>
      <c r="L2497" t="s">
        <v>2803</v>
      </c>
    </row>
    <row r="2498" spans="1:12">
      <c r="A2498">
        <v>2496</v>
      </c>
      <c r="I2498" s="10"/>
      <c r="J2498" s="10"/>
      <c r="L2498" t="s">
        <v>2804</v>
      </c>
    </row>
    <row r="2499" spans="1:12">
      <c r="A2499">
        <v>2497</v>
      </c>
      <c r="I2499" s="10"/>
      <c r="J2499" s="10"/>
      <c r="L2499" t="s">
        <v>2805</v>
      </c>
    </row>
    <row r="2500" spans="1:12">
      <c r="A2500">
        <v>2498</v>
      </c>
      <c r="I2500" s="10"/>
      <c r="J2500" s="10"/>
      <c r="L2500" t="s">
        <v>2806</v>
      </c>
    </row>
    <row r="2501" spans="1:12">
      <c r="A2501">
        <v>2499</v>
      </c>
      <c r="I2501" s="10"/>
      <c r="J2501" s="10"/>
      <c r="L2501" t="s">
        <v>2807</v>
      </c>
    </row>
    <row r="2502" spans="1:12">
      <c r="A2502">
        <v>2500</v>
      </c>
      <c r="I2502" s="10"/>
      <c r="J2502" s="10"/>
      <c r="L2502" t="s">
        <v>2808</v>
      </c>
    </row>
    <row r="2503" spans="1:12">
      <c r="A2503">
        <v>2501</v>
      </c>
      <c r="I2503" s="10"/>
      <c r="J2503" s="10"/>
      <c r="L2503" t="s">
        <v>2809</v>
      </c>
    </row>
    <row r="2504" spans="1:12">
      <c r="A2504">
        <v>2502</v>
      </c>
      <c r="I2504" s="10"/>
      <c r="J2504" s="10"/>
      <c r="L2504" t="s">
        <v>2810</v>
      </c>
    </row>
    <row r="2505" spans="1:12">
      <c r="A2505">
        <v>2503</v>
      </c>
      <c r="I2505" s="10"/>
      <c r="J2505" s="10"/>
      <c r="L2505" t="s">
        <v>2811</v>
      </c>
    </row>
    <row r="2506" spans="1:12">
      <c r="A2506">
        <v>2504</v>
      </c>
      <c r="I2506" s="10"/>
      <c r="J2506" s="10"/>
      <c r="L2506" t="s">
        <v>2812</v>
      </c>
    </row>
    <row r="2507" spans="1:12">
      <c r="A2507">
        <v>2505</v>
      </c>
      <c r="I2507" s="10"/>
      <c r="J2507" s="10"/>
      <c r="L2507" t="s">
        <v>2813</v>
      </c>
    </row>
    <row r="2508" spans="1:12">
      <c r="A2508">
        <v>2506</v>
      </c>
      <c r="I2508" s="10"/>
      <c r="J2508" s="10"/>
      <c r="L2508" t="s">
        <v>2814</v>
      </c>
    </row>
    <row r="2509" spans="1:12">
      <c r="A2509">
        <v>2507</v>
      </c>
      <c r="I2509" s="10"/>
      <c r="J2509" s="10"/>
      <c r="L2509" t="s">
        <v>2815</v>
      </c>
    </row>
    <row r="2510" spans="1:12">
      <c r="A2510">
        <v>2508</v>
      </c>
      <c r="I2510" s="10"/>
      <c r="J2510" s="10"/>
      <c r="L2510" t="s">
        <v>2816</v>
      </c>
    </row>
    <row r="2511" spans="1:12">
      <c r="A2511">
        <v>2509</v>
      </c>
      <c r="I2511" s="10"/>
      <c r="J2511" s="10"/>
      <c r="L2511" t="s">
        <v>2817</v>
      </c>
    </row>
    <row r="2512" spans="1:12">
      <c r="A2512">
        <v>2510</v>
      </c>
      <c r="I2512" s="10"/>
      <c r="J2512" s="10"/>
      <c r="L2512" t="s">
        <v>2818</v>
      </c>
    </row>
    <row r="2513" spans="1:12">
      <c r="A2513">
        <v>2511</v>
      </c>
      <c r="I2513" s="10"/>
      <c r="J2513" s="10"/>
      <c r="L2513" t="s">
        <v>2819</v>
      </c>
    </row>
    <row r="2514" spans="1:12">
      <c r="A2514">
        <v>2512</v>
      </c>
      <c r="I2514" s="10"/>
      <c r="J2514" s="10"/>
      <c r="L2514" t="s">
        <v>2820</v>
      </c>
    </row>
    <row r="2515" spans="1:12">
      <c r="A2515">
        <v>2513</v>
      </c>
      <c r="I2515" s="10"/>
      <c r="J2515" s="10"/>
      <c r="L2515" t="s">
        <v>2821</v>
      </c>
    </row>
    <row r="2516" spans="1:12">
      <c r="A2516">
        <v>2514</v>
      </c>
      <c r="I2516" s="10"/>
      <c r="J2516" s="10"/>
      <c r="L2516" t="s">
        <v>2822</v>
      </c>
    </row>
    <row r="2517" spans="1:12">
      <c r="A2517">
        <v>2515</v>
      </c>
      <c r="I2517" s="10"/>
      <c r="J2517" s="10"/>
      <c r="L2517" t="s">
        <v>2823</v>
      </c>
    </row>
    <row r="2518" spans="1:12">
      <c r="A2518">
        <v>2516</v>
      </c>
      <c r="I2518" s="10"/>
      <c r="J2518" s="10"/>
      <c r="L2518" t="s">
        <v>2824</v>
      </c>
    </row>
    <row r="2519" spans="1:12">
      <c r="A2519">
        <v>2517</v>
      </c>
      <c r="I2519" s="10"/>
      <c r="J2519" s="10"/>
      <c r="L2519" t="s">
        <v>2825</v>
      </c>
    </row>
    <row r="2520" spans="1:12">
      <c r="A2520">
        <v>2518</v>
      </c>
      <c r="I2520" s="10"/>
      <c r="J2520" s="10"/>
      <c r="L2520" t="s">
        <v>2826</v>
      </c>
    </row>
    <row r="2521" spans="1:12">
      <c r="A2521">
        <v>2519</v>
      </c>
      <c r="I2521" s="10"/>
      <c r="J2521" s="10"/>
      <c r="L2521" t="s">
        <v>2827</v>
      </c>
    </row>
    <row r="2522" spans="1:12">
      <c r="A2522">
        <v>2520</v>
      </c>
      <c r="I2522" s="10"/>
      <c r="J2522" s="10"/>
      <c r="L2522" t="s">
        <v>2828</v>
      </c>
    </row>
    <row r="2523" spans="1:12">
      <c r="A2523">
        <v>2521</v>
      </c>
      <c r="I2523" s="10"/>
      <c r="J2523" s="10"/>
      <c r="L2523" t="s">
        <v>2829</v>
      </c>
    </row>
    <row r="2524" spans="1:12">
      <c r="A2524">
        <v>2522</v>
      </c>
      <c r="I2524" s="10"/>
      <c r="J2524" s="10"/>
      <c r="L2524" t="s">
        <v>2830</v>
      </c>
    </row>
    <row r="2525" spans="1:12">
      <c r="A2525">
        <v>2523</v>
      </c>
      <c r="I2525" s="10"/>
      <c r="J2525" s="10"/>
      <c r="L2525" t="s">
        <v>2831</v>
      </c>
    </row>
    <row r="2526" spans="1:12">
      <c r="A2526">
        <v>2524</v>
      </c>
      <c r="I2526" s="10"/>
      <c r="J2526" s="10"/>
      <c r="L2526" t="s">
        <v>2832</v>
      </c>
    </row>
    <row r="2527" spans="1:12">
      <c r="A2527">
        <v>2525</v>
      </c>
      <c r="I2527" s="10"/>
      <c r="J2527" s="10"/>
      <c r="L2527" t="s">
        <v>2833</v>
      </c>
    </row>
    <row r="2528" spans="1:12">
      <c r="A2528">
        <v>2526</v>
      </c>
      <c r="I2528" s="10"/>
      <c r="J2528" s="10"/>
      <c r="L2528" t="s">
        <v>2834</v>
      </c>
    </row>
    <row r="2529" spans="1:12">
      <c r="A2529">
        <v>2527</v>
      </c>
      <c r="I2529" s="10"/>
      <c r="J2529" s="10"/>
      <c r="L2529" t="s">
        <v>2835</v>
      </c>
    </row>
    <row r="2530" spans="1:12">
      <c r="A2530">
        <v>2528</v>
      </c>
      <c r="I2530" s="10"/>
      <c r="J2530" s="10"/>
      <c r="L2530" t="s">
        <v>2836</v>
      </c>
    </row>
    <row r="2531" spans="1:12">
      <c r="A2531">
        <v>2529</v>
      </c>
      <c r="I2531" s="10"/>
      <c r="J2531" s="10"/>
      <c r="L2531" t="s">
        <v>2837</v>
      </c>
    </row>
    <row r="2532" spans="1:12">
      <c r="A2532">
        <v>2530</v>
      </c>
      <c r="I2532" s="10"/>
      <c r="J2532" s="10"/>
      <c r="L2532" t="s">
        <v>2838</v>
      </c>
    </row>
    <row r="2533" spans="1:12">
      <c r="A2533">
        <v>2531</v>
      </c>
      <c r="I2533" s="10"/>
      <c r="J2533" s="10"/>
      <c r="L2533" t="s">
        <v>2839</v>
      </c>
    </row>
    <row r="2534" spans="1:12">
      <c r="A2534">
        <v>2532</v>
      </c>
      <c r="I2534" s="10"/>
      <c r="J2534" s="10"/>
      <c r="L2534" t="s">
        <v>2840</v>
      </c>
    </row>
    <row r="2535" spans="1:12">
      <c r="A2535">
        <v>2533</v>
      </c>
      <c r="I2535" s="10"/>
      <c r="J2535" s="10"/>
      <c r="L2535" t="s">
        <v>2841</v>
      </c>
    </row>
    <row r="2536" spans="1:12">
      <c r="A2536">
        <v>2534</v>
      </c>
      <c r="I2536" s="10"/>
      <c r="J2536" s="10"/>
      <c r="L2536" t="s">
        <v>2842</v>
      </c>
    </row>
    <row r="2537" spans="1:12">
      <c r="A2537">
        <v>2535</v>
      </c>
      <c r="I2537" s="10"/>
      <c r="J2537" s="10"/>
      <c r="L2537" t="s">
        <v>2843</v>
      </c>
    </row>
    <row r="2538" spans="1:12">
      <c r="A2538">
        <v>2536</v>
      </c>
      <c r="I2538" s="10"/>
      <c r="J2538" s="10"/>
      <c r="L2538" t="s">
        <v>2844</v>
      </c>
    </row>
    <row r="2539" spans="1:12">
      <c r="A2539">
        <v>2537</v>
      </c>
      <c r="I2539" s="10"/>
      <c r="J2539" s="10"/>
      <c r="L2539" t="s">
        <v>2845</v>
      </c>
    </row>
    <row r="2540" spans="1:12">
      <c r="A2540">
        <v>2538</v>
      </c>
      <c r="I2540" s="10"/>
      <c r="J2540" s="10"/>
      <c r="L2540" t="s">
        <v>2846</v>
      </c>
    </row>
    <row r="2541" spans="1:12">
      <c r="A2541">
        <v>2539</v>
      </c>
      <c r="I2541" s="10"/>
      <c r="J2541" s="10"/>
      <c r="L2541" t="s">
        <v>2847</v>
      </c>
    </row>
    <row r="2542" spans="1:12">
      <c r="A2542">
        <v>2540</v>
      </c>
      <c r="I2542" s="10"/>
      <c r="J2542" s="10"/>
      <c r="L2542" t="s">
        <v>2848</v>
      </c>
    </row>
    <row r="2543" spans="1:12">
      <c r="A2543">
        <v>2541</v>
      </c>
      <c r="I2543" s="10"/>
      <c r="J2543" s="10"/>
      <c r="L2543" t="s">
        <v>2849</v>
      </c>
    </row>
    <row r="2544" spans="1:12">
      <c r="A2544">
        <v>2542</v>
      </c>
      <c r="I2544" s="10"/>
      <c r="J2544" s="10"/>
      <c r="L2544" t="s">
        <v>2850</v>
      </c>
    </row>
    <row r="2545" spans="1:12">
      <c r="A2545">
        <v>2543</v>
      </c>
      <c r="I2545" s="10"/>
      <c r="J2545" s="10"/>
      <c r="L2545" t="s">
        <v>2851</v>
      </c>
    </row>
    <row r="2546" spans="1:12">
      <c r="A2546">
        <v>2544</v>
      </c>
      <c r="I2546" s="10"/>
      <c r="J2546" s="10"/>
      <c r="L2546" t="s">
        <v>2852</v>
      </c>
    </row>
    <row r="2547" spans="1:12">
      <c r="A2547">
        <v>2545</v>
      </c>
      <c r="I2547" s="10"/>
      <c r="J2547" s="10"/>
      <c r="L2547" t="s">
        <v>2853</v>
      </c>
    </row>
    <row r="2548" spans="1:12">
      <c r="A2548">
        <v>2546</v>
      </c>
      <c r="I2548" s="10"/>
      <c r="J2548" s="10"/>
      <c r="L2548" t="s">
        <v>2854</v>
      </c>
    </row>
    <row r="2549" spans="1:12">
      <c r="A2549">
        <v>2547</v>
      </c>
      <c r="I2549" s="10"/>
      <c r="J2549" s="10"/>
      <c r="L2549" t="s">
        <v>2855</v>
      </c>
    </row>
    <row r="2550" spans="1:12">
      <c r="A2550">
        <v>2548</v>
      </c>
      <c r="I2550" s="10"/>
      <c r="J2550" s="10"/>
      <c r="L2550" t="s">
        <v>2856</v>
      </c>
    </row>
    <row r="2551" spans="1:12">
      <c r="A2551">
        <v>2549</v>
      </c>
      <c r="I2551" s="10"/>
      <c r="J2551" s="10"/>
      <c r="L2551" t="s">
        <v>2857</v>
      </c>
    </row>
    <row r="2552" spans="1:12">
      <c r="A2552">
        <v>2550</v>
      </c>
      <c r="I2552" s="10"/>
      <c r="J2552" s="10"/>
      <c r="L2552" t="s">
        <v>2858</v>
      </c>
    </row>
    <row r="2553" spans="1:12">
      <c r="A2553">
        <v>2551</v>
      </c>
      <c r="I2553" s="10"/>
      <c r="J2553" s="10"/>
      <c r="L2553" t="s">
        <v>2859</v>
      </c>
    </row>
    <row r="2554" spans="1:12">
      <c r="A2554">
        <v>2552</v>
      </c>
      <c r="I2554" s="10"/>
      <c r="J2554" s="10"/>
      <c r="L2554" t="s">
        <v>2860</v>
      </c>
    </row>
    <row r="2555" spans="1:12">
      <c r="A2555">
        <v>2553</v>
      </c>
      <c r="I2555" s="10"/>
      <c r="J2555" s="10"/>
      <c r="L2555" t="s">
        <v>2861</v>
      </c>
    </row>
    <row r="2556" spans="1:12">
      <c r="A2556">
        <v>2554</v>
      </c>
      <c r="I2556" s="10"/>
      <c r="J2556" s="10"/>
      <c r="L2556" t="s">
        <v>2862</v>
      </c>
    </row>
    <row r="2557" spans="1:12">
      <c r="A2557">
        <v>2555</v>
      </c>
      <c r="I2557" s="10"/>
      <c r="J2557" s="10"/>
      <c r="L2557" t="s">
        <v>2863</v>
      </c>
    </row>
    <row r="2558" spans="1:12">
      <c r="A2558">
        <v>2556</v>
      </c>
      <c r="I2558" s="10"/>
      <c r="J2558" s="10"/>
      <c r="L2558" t="s">
        <v>2864</v>
      </c>
    </row>
    <row r="2559" spans="1:12">
      <c r="A2559">
        <v>2557</v>
      </c>
      <c r="I2559" s="10"/>
      <c r="J2559" s="10"/>
      <c r="L2559" t="s">
        <v>2865</v>
      </c>
    </row>
    <row r="2560" spans="1:12">
      <c r="A2560">
        <v>2558</v>
      </c>
      <c r="I2560" s="10"/>
      <c r="J2560" s="10"/>
      <c r="L2560" t="s">
        <v>2866</v>
      </c>
    </row>
    <row r="2561" spans="1:12">
      <c r="A2561">
        <v>2559</v>
      </c>
      <c r="I2561" s="10"/>
      <c r="J2561" s="10"/>
      <c r="L2561" t="s">
        <v>2867</v>
      </c>
    </row>
    <row r="2562" spans="1:12">
      <c r="A2562">
        <v>2560</v>
      </c>
      <c r="I2562" s="10"/>
      <c r="J2562" s="10"/>
      <c r="L2562" t="s">
        <v>2868</v>
      </c>
    </row>
    <row r="2563" spans="1:12">
      <c r="A2563">
        <v>2561</v>
      </c>
      <c r="I2563" s="10"/>
      <c r="J2563" s="10"/>
      <c r="L2563" t="s">
        <v>2869</v>
      </c>
    </row>
    <row r="2564" spans="1:12">
      <c r="A2564">
        <v>2562</v>
      </c>
      <c r="I2564" s="10"/>
      <c r="J2564" s="10"/>
      <c r="L2564" t="s">
        <v>2870</v>
      </c>
    </row>
    <row r="2565" spans="1:12">
      <c r="A2565">
        <v>2563</v>
      </c>
      <c r="I2565" s="10"/>
      <c r="J2565" s="10"/>
      <c r="L2565" t="s">
        <v>2871</v>
      </c>
    </row>
    <row r="2566" spans="1:12">
      <c r="A2566">
        <v>2564</v>
      </c>
      <c r="I2566" s="10"/>
      <c r="J2566" s="10"/>
      <c r="L2566" t="s">
        <v>2872</v>
      </c>
    </row>
    <row r="2567" spans="1:12">
      <c r="A2567">
        <v>2565</v>
      </c>
      <c r="I2567" s="10"/>
      <c r="J2567" s="10"/>
      <c r="L2567" t="s">
        <v>2873</v>
      </c>
    </row>
    <row r="2568" spans="1:12">
      <c r="A2568">
        <v>2566</v>
      </c>
      <c r="I2568" s="10"/>
      <c r="J2568" s="10"/>
      <c r="L2568" t="s">
        <v>2874</v>
      </c>
    </row>
    <row r="2569" spans="1:12">
      <c r="A2569">
        <v>2567</v>
      </c>
      <c r="I2569" s="10"/>
      <c r="J2569" s="10"/>
      <c r="L2569" t="s">
        <v>2875</v>
      </c>
    </row>
    <row r="2570" spans="1:12">
      <c r="A2570">
        <v>2568</v>
      </c>
      <c r="I2570" s="10"/>
      <c r="J2570" s="10"/>
      <c r="L2570" t="s">
        <v>2876</v>
      </c>
    </row>
    <row r="2571" spans="1:12">
      <c r="A2571">
        <v>2569</v>
      </c>
      <c r="I2571" s="10"/>
      <c r="J2571" s="10"/>
      <c r="L2571" t="s">
        <v>2877</v>
      </c>
    </row>
    <row r="2572" spans="1:12">
      <c r="A2572">
        <v>2570</v>
      </c>
      <c r="I2572" s="10"/>
      <c r="J2572" s="10"/>
      <c r="L2572" t="s">
        <v>2878</v>
      </c>
    </row>
    <row r="2573" spans="1:12">
      <c r="A2573">
        <v>2571</v>
      </c>
      <c r="I2573" s="10"/>
      <c r="J2573" s="10"/>
      <c r="L2573" t="s">
        <v>2879</v>
      </c>
    </row>
    <row r="2574" spans="1:12">
      <c r="A2574">
        <v>2572</v>
      </c>
      <c r="I2574" s="10"/>
      <c r="J2574" s="10"/>
      <c r="L2574" t="s">
        <v>2880</v>
      </c>
    </row>
    <row r="2575" spans="1:12">
      <c r="A2575">
        <v>2573</v>
      </c>
      <c r="I2575" s="10"/>
      <c r="J2575" s="10"/>
      <c r="L2575" t="s">
        <v>2881</v>
      </c>
    </row>
    <row r="2576" spans="1:12">
      <c r="A2576">
        <v>2574</v>
      </c>
      <c r="I2576" s="10"/>
      <c r="J2576" s="10"/>
      <c r="L2576" t="s">
        <v>2882</v>
      </c>
    </row>
    <row r="2577" spans="1:12">
      <c r="A2577">
        <v>2575</v>
      </c>
      <c r="I2577" s="10"/>
      <c r="J2577" s="10"/>
      <c r="L2577" t="s">
        <v>2883</v>
      </c>
    </row>
    <row r="2578" spans="1:12">
      <c r="A2578">
        <v>2576</v>
      </c>
      <c r="I2578" s="10"/>
      <c r="J2578" s="10"/>
      <c r="L2578" t="s">
        <v>2884</v>
      </c>
    </row>
    <row r="2579" spans="1:12">
      <c r="A2579">
        <v>2577</v>
      </c>
      <c r="I2579" s="10"/>
      <c r="J2579" s="10"/>
      <c r="L2579" t="s">
        <v>2885</v>
      </c>
    </row>
    <row r="2580" spans="1:12">
      <c r="A2580">
        <v>2578</v>
      </c>
      <c r="I2580" s="10"/>
      <c r="J2580" s="10"/>
      <c r="L2580" t="s">
        <v>2886</v>
      </c>
    </row>
    <row r="2581" spans="1:12">
      <c r="A2581">
        <v>2579</v>
      </c>
      <c r="I2581" s="10"/>
      <c r="J2581" s="10"/>
      <c r="L2581" t="s">
        <v>2887</v>
      </c>
    </row>
    <row r="2582" spans="1:12">
      <c r="A2582">
        <v>2580</v>
      </c>
      <c r="I2582" s="10"/>
      <c r="J2582" s="10"/>
      <c r="L2582" t="s">
        <v>2888</v>
      </c>
    </row>
    <row r="2583" spans="1:12">
      <c r="A2583">
        <v>2581</v>
      </c>
      <c r="I2583" s="10"/>
      <c r="J2583" s="10"/>
      <c r="L2583" t="s">
        <v>2889</v>
      </c>
    </row>
    <row r="2584" spans="1:12">
      <c r="A2584">
        <v>2582</v>
      </c>
      <c r="I2584" s="10"/>
      <c r="J2584" s="10"/>
      <c r="L2584" t="s">
        <v>2890</v>
      </c>
    </row>
    <row r="2585" spans="1:12">
      <c r="A2585">
        <v>2583</v>
      </c>
      <c r="I2585" s="10"/>
      <c r="J2585" s="10"/>
      <c r="L2585" t="s">
        <v>2891</v>
      </c>
    </row>
    <row r="2586" spans="1:12">
      <c r="A2586">
        <v>2584</v>
      </c>
      <c r="I2586" s="10"/>
      <c r="J2586" s="10"/>
      <c r="L2586" t="s">
        <v>2892</v>
      </c>
    </row>
    <row r="2587" spans="1:12">
      <c r="A2587">
        <v>2585</v>
      </c>
      <c r="I2587" s="10"/>
      <c r="J2587" s="10"/>
      <c r="L2587" t="s">
        <v>2893</v>
      </c>
    </row>
    <row r="2588" spans="1:12">
      <c r="A2588">
        <v>2586</v>
      </c>
      <c r="I2588" s="10"/>
      <c r="J2588" s="10"/>
      <c r="L2588" t="s">
        <v>2894</v>
      </c>
    </row>
    <row r="2589" spans="1:12">
      <c r="A2589">
        <v>2587</v>
      </c>
      <c r="I2589" s="10"/>
      <c r="J2589" s="10"/>
      <c r="L2589" t="s">
        <v>2895</v>
      </c>
    </row>
    <row r="2590" spans="1:12">
      <c r="A2590">
        <v>2588</v>
      </c>
      <c r="I2590" s="10"/>
      <c r="J2590" s="10"/>
      <c r="L2590" t="s">
        <v>2896</v>
      </c>
    </row>
    <row r="2591" spans="1:12">
      <c r="A2591">
        <v>2589</v>
      </c>
      <c r="I2591" s="10"/>
      <c r="J2591" s="10"/>
      <c r="L2591" t="s">
        <v>2897</v>
      </c>
    </row>
    <row r="2592" spans="1:12">
      <c r="A2592">
        <v>2590</v>
      </c>
      <c r="I2592" s="10"/>
      <c r="J2592" s="10"/>
      <c r="L2592" t="s">
        <v>2898</v>
      </c>
    </row>
    <row r="2593" spans="1:12">
      <c r="A2593">
        <v>2591</v>
      </c>
      <c r="I2593" s="10"/>
      <c r="J2593" s="10"/>
      <c r="L2593" t="s">
        <v>2899</v>
      </c>
    </row>
    <row r="2594" spans="1:12">
      <c r="A2594">
        <v>2592</v>
      </c>
      <c r="I2594" s="10"/>
      <c r="J2594" s="10"/>
      <c r="L2594" t="s">
        <v>2900</v>
      </c>
    </row>
    <row r="2595" spans="1:12">
      <c r="A2595">
        <v>2593</v>
      </c>
      <c r="I2595" s="10"/>
      <c r="J2595" s="10"/>
      <c r="L2595" t="s">
        <v>2901</v>
      </c>
    </row>
    <row r="2596" spans="1:12">
      <c r="A2596">
        <v>2594</v>
      </c>
      <c r="I2596" s="10"/>
      <c r="J2596" s="10"/>
      <c r="L2596" t="s">
        <v>2902</v>
      </c>
    </row>
    <row r="2597" spans="1:12">
      <c r="A2597">
        <v>2595</v>
      </c>
      <c r="I2597" s="10"/>
      <c r="J2597" s="10"/>
      <c r="L2597" t="s">
        <v>2903</v>
      </c>
    </row>
    <row r="2598" spans="1:12">
      <c r="A2598">
        <v>2596</v>
      </c>
      <c r="I2598" s="10"/>
      <c r="J2598" s="10"/>
      <c r="L2598" t="s">
        <v>2904</v>
      </c>
    </row>
    <row r="2599" spans="1:12">
      <c r="A2599">
        <v>2597</v>
      </c>
      <c r="I2599" s="10"/>
      <c r="J2599" s="10"/>
      <c r="L2599" t="s">
        <v>2905</v>
      </c>
    </row>
    <row r="2600" spans="1:12">
      <c r="A2600">
        <v>2598</v>
      </c>
      <c r="I2600" s="10"/>
      <c r="J2600" s="10"/>
      <c r="L2600" t="s">
        <v>2906</v>
      </c>
    </row>
    <row r="2601" spans="1:12">
      <c r="A2601">
        <v>2599</v>
      </c>
      <c r="I2601" s="10"/>
      <c r="J2601" s="10"/>
      <c r="L2601" t="s">
        <v>2907</v>
      </c>
    </row>
    <row r="2602" spans="1:12">
      <c r="A2602">
        <v>2600</v>
      </c>
      <c r="I2602" s="10"/>
      <c r="J2602" s="10"/>
      <c r="L2602" t="s">
        <v>2908</v>
      </c>
    </row>
    <row r="2603" spans="1:12">
      <c r="A2603">
        <v>2601</v>
      </c>
      <c r="I2603" s="10"/>
      <c r="J2603" s="10"/>
      <c r="L2603" t="s">
        <v>2909</v>
      </c>
    </row>
    <row r="2604" spans="1:12">
      <c r="A2604">
        <v>2602</v>
      </c>
      <c r="I2604" s="10"/>
      <c r="J2604" s="10"/>
      <c r="L2604" t="s">
        <v>2910</v>
      </c>
    </row>
    <row r="2605" spans="1:12">
      <c r="A2605">
        <v>2603</v>
      </c>
      <c r="I2605" s="10"/>
      <c r="J2605" s="10"/>
      <c r="L2605" t="s">
        <v>2911</v>
      </c>
    </row>
    <row r="2606" spans="1:12">
      <c r="A2606">
        <v>2604</v>
      </c>
      <c r="I2606" s="10"/>
      <c r="J2606" s="10"/>
      <c r="L2606" t="s">
        <v>2912</v>
      </c>
    </row>
    <row r="2607" spans="1:12">
      <c r="A2607">
        <v>2605</v>
      </c>
      <c r="I2607" s="10"/>
      <c r="J2607" s="10"/>
      <c r="L2607" t="s">
        <v>2913</v>
      </c>
    </row>
    <row r="2608" spans="1:12">
      <c r="A2608">
        <v>2606</v>
      </c>
      <c r="I2608" s="10"/>
      <c r="J2608" s="10"/>
      <c r="L2608" t="s">
        <v>2914</v>
      </c>
    </row>
    <row r="2609" spans="1:12">
      <c r="A2609">
        <v>2607</v>
      </c>
      <c r="I2609" s="10"/>
      <c r="J2609" s="10"/>
      <c r="L2609" t="s">
        <v>2915</v>
      </c>
    </row>
    <row r="2610" spans="1:12">
      <c r="A2610">
        <v>2608</v>
      </c>
      <c r="I2610" s="10"/>
      <c r="J2610" s="10"/>
      <c r="L2610" t="s">
        <v>2916</v>
      </c>
    </row>
    <row r="2611" spans="1:12">
      <c r="A2611">
        <v>2609</v>
      </c>
      <c r="I2611" s="10"/>
      <c r="J2611" s="10"/>
      <c r="L2611" t="s">
        <v>2917</v>
      </c>
    </row>
    <row r="2612" spans="1:12">
      <c r="A2612">
        <v>2610</v>
      </c>
      <c r="I2612" s="10"/>
      <c r="J2612" s="10"/>
      <c r="L2612" t="s">
        <v>2918</v>
      </c>
    </row>
    <row r="2613" spans="1:12">
      <c r="A2613">
        <v>2611</v>
      </c>
      <c r="I2613" s="10"/>
      <c r="J2613" s="10"/>
      <c r="L2613" t="s">
        <v>2919</v>
      </c>
    </row>
    <row r="2614" spans="1:12">
      <c r="A2614">
        <v>2612</v>
      </c>
      <c r="I2614" s="10"/>
      <c r="J2614" s="10"/>
      <c r="L2614" t="s">
        <v>2920</v>
      </c>
    </row>
    <row r="2615" spans="1:12">
      <c r="A2615">
        <v>2613</v>
      </c>
      <c r="I2615" s="10"/>
      <c r="J2615" s="10"/>
      <c r="L2615" t="s">
        <v>2921</v>
      </c>
    </row>
    <row r="2616" spans="1:12">
      <c r="A2616">
        <v>2614</v>
      </c>
      <c r="I2616" s="10"/>
      <c r="J2616" s="10"/>
      <c r="L2616" t="s">
        <v>2922</v>
      </c>
    </row>
    <row r="2617" spans="1:12">
      <c r="A2617">
        <v>2615</v>
      </c>
      <c r="I2617" s="10"/>
      <c r="J2617" s="10"/>
      <c r="L2617" t="s">
        <v>2923</v>
      </c>
    </row>
    <row r="2618" spans="1:12">
      <c r="A2618">
        <v>2616</v>
      </c>
      <c r="I2618" s="10"/>
      <c r="J2618" s="10"/>
      <c r="L2618" t="s">
        <v>2924</v>
      </c>
    </row>
    <row r="2619" spans="1:12">
      <c r="A2619">
        <v>2617</v>
      </c>
      <c r="I2619" s="10"/>
      <c r="J2619" s="10"/>
      <c r="L2619" t="s">
        <v>2925</v>
      </c>
    </row>
    <row r="2620" spans="1:12">
      <c r="A2620">
        <v>2618</v>
      </c>
      <c r="I2620" s="10"/>
      <c r="J2620" s="10"/>
      <c r="L2620" t="s">
        <v>2926</v>
      </c>
    </row>
    <row r="2621" spans="1:12">
      <c r="A2621">
        <v>2619</v>
      </c>
      <c r="I2621" s="10"/>
      <c r="J2621" s="10"/>
      <c r="L2621" t="s">
        <v>2927</v>
      </c>
    </row>
    <row r="2622" spans="1:12">
      <c r="A2622">
        <v>2620</v>
      </c>
      <c r="I2622" s="10"/>
      <c r="J2622" s="10"/>
      <c r="L2622" t="s">
        <v>2928</v>
      </c>
    </row>
    <row r="2623" spans="1:12">
      <c r="A2623">
        <v>2621</v>
      </c>
      <c r="I2623" s="10"/>
      <c r="J2623" s="10"/>
      <c r="L2623" t="s">
        <v>2929</v>
      </c>
    </row>
    <row r="2624" spans="1:12">
      <c r="A2624">
        <v>2622</v>
      </c>
      <c r="I2624" s="10"/>
      <c r="J2624" s="10"/>
      <c r="L2624" t="s">
        <v>2930</v>
      </c>
    </row>
    <row r="2625" spans="1:12">
      <c r="A2625">
        <v>2623</v>
      </c>
      <c r="I2625" s="10"/>
      <c r="J2625" s="10"/>
      <c r="L2625" t="s">
        <v>2931</v>
      </c>
    </row>
    <row r="2626" spans="1:12">
      <c r="A2626">
        <v>2624</v>
      </c>
      <c r="I2626" s="10"/>
      <c r="J2626" s="10"/>
      <c r="L2626" t="s">
        <v>2932</v>
      </c>
    </row>
    <row r="2627" spans="1:12">
      <c r="A2627">
        <v>2625</v>
      </c>
      <c r="I2627" s="10"/>
      <c r="J2627" s="10"/>
      <c r="L2627" t="s">
        <v>2933</v>
      </c>
    </row>
    <row r="2628" spans="1:12">
      <c r="A2628">
        <v>2626</v>
      </c>
      <c r="I2628" s="10"/>
      <c r="J2628" s="10"/>
      <c r="L2628" t="s">
        <v>2934</v>
      </c>
    </row>
    <row r="2629" spans="1:12">
      <c r="A2629">
        <v>2627</v>
      </c>
      <c r="I2629" s="10"/>
      <c r="J2629" s="10"/>
      <c r="L2629" t="s">
        <v>2935</v>
      </c>
    </row>
    <row r="2630" spans="1:12">
      <c r="A2630">
        <v>2628</v>
      </c>
      <c r="I2630" s="10"/>
      <c r="J2630" s="10"/>
      <c r="L2630" t="s">
        <v>2936</v>
      </c>
    </row>
    <row r="2631" spans="1:12">
      <c r="A2631">
        <v>2629</v>
      </c>
      <c r="I2631" s="10"/>
      <c r="J2631" s="10"/>
      <c r="L2631" t="s">
        <v>2937</v>
      </c>
    </row>
    <row r="2632" spans="1:12">
      <c r="A2632">
        <v>2630</v>
      </c>
      <c r="I2632" s="10"/>
      <c r="J2632" s="10"/>
      <c r="L2632" t="s">
        <v>2938</v>
      </c>
    </row>
    <row r="2633" spans="1:12">
      <c r="A2633">
        <v>2631</v>
      </c>
      <c r="I2633" s="10"/>
      <c r="J2633" s="10"/>
      <c r="L2633" t="s">
        <v>2939</v>
      </c>
    </row>
    <row r="2634" spans="1:12">
      <c r="A2634">
        <v>2632</v>
      </c>
      <c r="I2634" s="10"/>
      <c r="J2634" s="10"/>
      <c r="L2634" t="s">
        <v>2940</v>
      </c>
    </row>
    <row r="2635" spans="1:12">
      <c r="A2635">
        <v>2633</v>
      </c>
      <c r="I2635" s="10"/>
      <c r="J2635" s="10"/>
      <c r="L2635" t="s">
        <v>2941</v>
      </c>
    </row>
    <row r="2636" spans="1:12">
      <c r="A2636">
        <v>2634</v>
      </c>
      <c r="I2636" s="10"/>
      <c r="J2636" s="10"/>
      <c r="L2636" t="s">
        <v>2942</v>
      </c>
    </row>
    <row r="2637" spans="1:12">
      <c r="A2637">
        <v>2635</v>
      </c>
      <c r="I2637" s="10"/>
      <c r="J2637" s="10"/>
      <c r="L2637" t="s">
        <v>2943</v>
      </c>
    </row>
    <row r="2638" spans="1:12">
      <c r="A2638">
        <v>2636</v>
      </c>
      <c r="I2638" s="10"/>
      <c r="J2638" s="10"/>
      <c r="L2638" t="s">
        <v>2944</v>
      </c>
    </row>
    <row r="2639" spans="1:12">
      <c r="A2639">
        <v>2637</v>
      </c>
      <c r="I2639" s="10"/>
      <c r="J2639" s="10"/>
      <c r="L2639" t="s">
        <v>2945</v>
      </c>
    </row>
    <row r="2640" spans="1:12">
      <c r="A2640">
        <v>2638</v>
      </c>
      <c r="I2640" s="10"/>
      <c r="J2640" s="10"/>
      <c r="L2640" t="s">
        <v>2946</v>
      </c>
    </row>
    <row r="2641" spans="1:12">
      <c r="A2641">
        <v>2639</v>
      </c>
      <c r="I2641" s="10"/>
      <c r="J2641" s="10"/>
      <c r="L2641" t="s">
        <v>2947</v>
      </c>
    </row>
    <row r="2642" spans="1:12">
      <c r="A2642">
        <v>2640</v>
      </c>
      <c r="I2642" s="10"/>
      <c r="J2642" s="10"/>
      <c r="L2642" t="s">
        <v>2948</v>
      </c>
    </row>
    <row r="2643" spans="1:12">
      <c r="A2643">
        <v>2641</v>
      </c>
      <c r="I2643" s="10"/>
      <c r="J2643" s="10"/>
      <c r="L2643" t="s">
        <v>2949</v>
      </c>
    </row>
    <row r="2644" spans="1:12">
      <c r="A2644">
        <v>2642</v>
      </c>
      <c r="I2644" s="10"/>
      <c r="J2644" s="10"/>
      <c r="L2644" t="s">
        <v>2950</v>
      </c>
    </row>
    <row r="2645" spans="1:12">
      <c r="A2645">
        <v>2643</v>
      </c>
      <c r="I2645" s="10"/>
      <c r="J2645" s="10"/>
      <c r="L2645" t="s">
        <v>2951</v>
      </c>
    </row>
    <row r="2646" spans="1:12">
      <c r="A2646">
        <v>2644</v>
      </c>
      <c r="I2646" s="10"/>
      <c r="J2646" s="10"/>
      <c r="L2646" t="s">
        <v>2952</v>
      </c>
    </row>
    <row r="2647" spans="1:12">
      <c r="A2647">
        <v>2645</v>
      </c>
      <c r="I2647" s="10"/>
      <c r="J2647" s="10"/>
      <c r="L2647" t="s">
        <v>2953</v>
      </c>
    </row>
    <row r="2648" spans="1:12">
      <c r="A2648">
        <v>2646</v>
      </c>
      <c r="I2648" s="10"/>
      <c r="J2648" s="10"/>
      <c r="L2648" t="s">
        <v>2954</v>
      </c>
    </row>
    <row r="2649" spans="1:12">
      <c r="A2649">
        <v>2647</v>
      </c>
      <c r="I2649" s="10"/>
      <c r="J2649" s="10"/>
      <c r="L2649" t="s">
        <v>2955</v>
      </c>
    </row>
    <row r="2650" spans="1:12">
      <c r="A2650">
        <v>2648</v>
      </c>
      <c r="I2650" s="10"/>
      <c r="J2650" s="10"/>
      <c r="L2650" t="s">
        <v>2956</v>
      </c>
    </row>
    <row r="2651" spans="1:12">
      <c r="A2651">
        <v>2649</v>
      </c>
      <c r="I2651" s="10"/>
      <c r="J2651" s="10"/>
      <c r="L2651" t="s">
        <v>2957</v>
      </c>
    </row>
    <row r="2652" spans="1:12">
      <c r="A2652">
        <v>2650</v>
      </c>
      <c r="I2652" s="10"/>
      <c r="J2652" s="10"/>
      <c r="L2652" t="s">
        <v>2958</v>
      </c>
    </row>
    <row r="2653" spans="1:12">
      <c r="A2653">
        <v>2651</v>
      </c>
      <c r="I2653" s="10"/>
      <c r="J2653" s="10"/>
      <c r="L2653" t="s">
        <v>2959</v>
      </c>
    </row>
    <row r="2654" spans="1:12">
      <c r="A2654">
        <v>2652</v>
      </c>
      <c r="I2654" s="10"/>
      <c r="J2654" s="10"/>
      <c r="L2654" t="s">
        <v>2960</v>
      </c>
    </row>
    <row r="2655" spans="1:12">
      <c r="A2655">
        <v>2653</v>
      </c>
      <c r="I2655" s="10"/>
      <c r="J2655" s="10"/>
      <c r="L2655" t="s">
        <v>2961</v>
      </c>
    </row>
    <row r="2656" spans="1:12">
      <c r="A2656">
        <v>2654</v>
      </c>
      <c r="I2656" s="10"/>
      <c r="J2656" s="10"/>
      <c r="L2656" t="s">
        <v>2962</v>
      </c>
    </row>
    <row r="2657" spans="1:12">
      <c r="A2657">
        <v>2655</v>
      </c>
      <c r="I2657" s="10"/>
      <c r="J2657" s="10"/>
      <c r="L2657" t="s">
        <v>2963</v>
      </c>
    </row>
    <row r="2658" spans="1:12">
      <c r="A2658">
        <v>2656</v>
      </c>
      <c r="I2658" s="10"/>
      <c r="J2658" s="10"/>
      <c r="L2658" t="s">
        <v>2964</v>
      </c>
    </row>
    <row r="2659" spans="1:12">
      <c r="A2659">
        <v>2657</v>
      </c>
      <c r="I2659" s="10"/>
      <c r="J2659" s="10"/>
      <c r="L2659" t="s">
        <v>2965</v>
      </c>
    </row>
    <row r="2660" spans="1:12">
      <c r="A2660">
        <v>2658</v>
      </c>
      <c r="I2660" s="10"/>
      <c r="J2660" s="10"/>
      <c r="L2660" t="s">
        <v>2966</v>
      </c>
    </row>
    <row r="2661" spans="1:12">
      <c r="A2661">
        <v>2659</v>
      </c>
      <c r="I2661" s="10"/>
      <c r="J2661" s="10"/>
      <c r="L2661" t="s">
        <v>2967</v>
      </c>
    </row>
    <row r="2662" spans="1:12">
      <c r="A2662">
        <v>2660</v>
      </c>
      <c r="I2662" s="10"/>
      <c r="J2662" s="10"/>
      <c r="L2662" t="s">
        <v>2968</v>
      </c>
    </row>
    <row r="2663" spans="1:12">
      <c r="A2663">
        <v>2661</v>
      </c>
      <c r="I2663" s="10"/>
      <c r="J2663" s="10"/>
      <c r="L2663" t="s">
        <v>2969</v>
      </c>
    </row>
    <row r="2664" spans="1:12">
      <c r="A2664">
        <v>2662</v>
      </c>
      <c r="I2664" s="10"/>
      <c r="J2664" s="10"/>
      <c r="L2664" t="s">
        <v>2970</v>
      </c>
    </row>
    <row r="2665" spans="1:12">
      <c r="A2665">
        <v>2663</v>
      </c>
      <c r="I2665" s="10"/>
      <c r="J2665" s="10"/>
      <c r="L2665" t="s">
        <v>2971</v>
      </c>
    </row>
    <row r="2666" spans="1:12">
      <c r="A2666">
        <v>2664</v>
      </c>
      <c r="I2666" s="10"/>
      <c r="J2666" s="10"/>
      <c r="L2666" t="s">
        <v>2972</v>
      </c>
    </row>
    <row r="2667" spans="1:12">
      <c r="A2667">
        <v>2665</v>
      </c>
      <c r="I2667" s="10"/>
      <c r="J2667" s="10"/>
      <c r="L2667" t="s">
        <v>2973</v>
      </c>
    </row>
    <row r="2668" spans="1:12">
      <c r="A2668">
        <v>2666</v>
      </c>
      <c r="I2668" s="10"/>
      <c r="J2668" s="10"/>
      <c r="L2668" t="s">
        <v>2974</v>
      </c>
    </row>
    <row r="2669" spans="1:12">
      <c r="A2669">
        <v>2667</v>
      </c>
      <c r="I2669" s="10"/>
      <c r="J2669" s="10"/>
      <c r="L2669" t="s">
        <v>2975</v>
      </c>
    </row>
    <row r="2670" spans="1:12">
      <c r="A2670">
        <v>2668</v>
      </c>
      <c r="I2670" s="10"/>
      <c r="J2670" s="10"/>
      <c r="L2670" t="s">
        <v>2976</v>
      </c>
    </row>
    <row r="2671" spans="1:12">
      <c r="A2671">
        <v>2669</v>
      </c>
      <c r="I2671" s="10"/>
      <c r="J2671" s="10"/>
      <c r="L2671" t="s">
        <v>2977</v>
      </c>
    </row>
    <row r="2672" spans="1:12">
      <c r="A2672">
        <v>2670</v>
      </c>
      <c r="I2672" s="10"/>
      <c r="J2672" s="10"/>
      <c r="L2672" t="s">
        <v>2978</v>
      </c>
    </row>
    <row r="2673" spans="1:12">
      <c r="A2673">
        <v>2671</v>
      </c>
      <c r="I2673" s="10"/>
      <c r="J2673" s="10"/>
      <c r="L2673" t="s">
        <v>2979</v>
      </c>
    </row>
    <row r="2674" spans="1:12">
      <c r="A2674">
        <v>2672</v>
      </c>
      <c r="I2674" s="10"/>
      <c r="J2674" s="10"/>
      <c r="L2674" t="s">
        <v>2980</v>
      </c>
    </row>
    <row r="2675" spans="1:12">
      <c r="A2675">
        <v>2673</v>
      </c>
      <c r="I2675" s="10"/>
      <c r="J2675" s="10"/>
      <c r="L2675" t="s">
        <v>2981</v>
      </c>
    </row>
    <row r="2676" spans="1:12">
      <c r="A2676">
        <v>2674</v>
      </c>
      <c r="I2676" s="10"/>
      <c r="J2676" s="10"/>
      <c r="L2676" t="s">
        <v>2982</v>
      </c>
    </row>
    <row r="2677" spans="1:12">
      <c r="A2677">
        <v>2675</v>
      </c>
      <c r="I2677" s="10"/>
      <c r="J2677" s="10"/>
      <c r="L2677" t="s">
        <v>2983</v>
      </c>
    </row>
    <row r="2678" spans="1:12">
      <c r="A2678">
        <v>2676</v>
      </c>
      <c r="I2678" s="10"/>
      <c r="J2678" s="10"/>
      <c r="L2678" t="s">
        <v>2984</v>
      </c>
    </row>
    <row r="2679" spans="1:12">
      <c r="A2679">
        <v>2677</v>
      </c>
      <c r="I2679" s="10"/>
      <c r="J2679" s="10"/>
      <c r="L2679" t="s">
        <v>2985</v>
      </c>
    </row>
    <row r="2680" spans="1:12">
      <c r="A2680">
        <v>2678</v>
      </c>
      <c r="I2680" s="10"/>
      <c r="J2680" s="10"/>
      <c r="L2680" t="s">
        <v>2986</v>
      </c>
    </row>
    <row r="2681" spans="1:12">
      <c r="A2681">
        <v>2679</v>
      </c>
      <c r="I2681" s="10"/>
      <c r="J2681" s="10"/>
      <c r="L2681" t="s">
        <v>2987</v>
      </c>
    </row>
    <row r="2682" spans="1:12">
      <c r="A2682">
        <v>2680</v>
      </c>
      <c r="I2682" s="10"/>
      <c r="J2682" s="10"/>
      <c r="L2682" t="s">
        <v>2988</v>
      </c>
    </row>
    <row r="2683" spans="1:12">
      <c r="A2683">
        <v>2681</v>
      </c>
      <c r="I2683" s="10"/>
      <c r="J2683" s="10"/>
      <c r="L2683" t="s">
        <v>2989</v>
      </c>
    </row>
    <row r="2684" spans="1:12">
      <c r="A2684">
        <v>2682</v>
      </c>
      <c r="I2684" s="10"/>
      <c r="J2684" s="10"/>
      <c r="L2684" t="s">
        <v>2990</v>
      </c>
    </row>
    <row r="2685" spans="1:12">
      <c r="A2685">
        <v>2683</v>
      </c>
      <c r="I2685" s="10"/>
      <c r="J2685" s="10"/>
      <c r="L2685" t="s">
        <v>2991</v>
      </c>
    </row>
    <row r="2686" spans="1:12">
      <c r="A2686">
        <v>2684</v>
      </c>
      <c r="I2686" s="10"/>
      <c r="J2686" s="10"/>
      <c r="L2686" t="s">
        <v>2992</v>
      </c>
    </row>
    <row r="2687" spans="1:12">
      <c r="A2687">
        <v>2685</v>
      </c>
      <c r="I2687" s="10"/>
      <c r="J2687" s="10"/>
      <c r="L2687" t="s">
        <v>2993</v>
      </c>
    </row>
    <row r="2688" spans="1:12">
      <c r="A2688">
        <v>2686</v>
      </c>
      <c r="I2688" s="10"/>
      <c r="J2688" s="10"/>
      <c r="L2688" t="s">
        <v>2994</v>
      </c>
    </row>
    <row r="2689" spans="1:12">
      <c r="A2689">
        <v>2687</v>
      </c>
      <c r="I2689" s="10"/>
      <c r="J2689" s="10"/>
      <c r="L2689" t="s">
        <v>2995</v>
      </c>
    </row>
    <row r="2690" spans="1:12">
      <c r="A2690">
        <v>2688</v>
      </c>
      <c r="I2690" s="10"/>
      <c r="J2690" s="10"/>
      <c r="L2690" t="s">
        <v>2996</v>
      </c>
    </row>
    <row r="2691" spans="1:12">
      <c r="A2691">
        <v>2689</v>
      </c>
      <c r="I2691" s="10"/>
      <c r="J2691" s="10"/>
      <c r="L2691" t="s">
        <v>2997</v>
      </c>
    </row>
    <row r="2692" spans="1:12">
      <c r="A2692">
        <v>2690</v>
      </c>
      <c r="I2692" s="10"/>
      <c r="J2692" s="10"/>
      <c r="L2692" t="s">
        <v>2998</v>
      </c>
    </row>
    <row r="2693" spans="1:12">
      <c r="A2693">
        <v>2691</v>
      </c>
      <c r="I2693" s="10"/>
      <c r="J2693" s="10"/>
      <c r="L2693" t="s">
        <v>2999</v>
      </c>
    </row>
    <row r="2694" spans="1:12">
      <c r="A2694">
        <v>2692</v>
      </c>
      <c r="I2694" s="10"/>
      <c r="J2694" s="10"/>
      <c r="L2694" t="s">
        <v>3000</v>
      </c>
    </row>
    <row r="2695" spans="1:12">
      <c r="A2695">
        <v>2693</v>
      </c>
      <c r="I2695" s="10"/>
      <c r="J2695" s="10"/>
      <c r="L2695" t="s">
        <v>3001</v>
      </c>
    </row>
    <row r="2696" spans="1:12">
      <c r="A2696">
        <v>2694</v>
      </c>
      <c r="I2696" s="10"/>
      <c r="J2696" s="10"/>
      <c r="L2696" t="s">
        <v>3002</v>
      </c>
    </row>
    <row r="2697" spans="1:12">
      <c r="A2697">
        <v>2695</v>
      </c>
      <c r="I2697" s="10"/>
      <c r="J2697" s="10"/>
      <c r="L2697" t="s">
        <v>3003</v>
      </c>
    </row>
    <row r="2698" spans="1:12">
      <c r="A2698">
        <v>2696</v>
      </c>
      <c r="I2698" s="10"/>
      <c r="J2698" s="10"/>
      <c r="L2698" t="s">
        <v>3004</v>
      </c>
    </row>
    <row r="2699" spans="1:12">
      <c r="A2699">
        <v>2697</v>
      </c>
      <c r="I2699" s="10"/>
      <c r="J2699" s="10"/>
      <c r="L2699" t="s">
        <v>3005</v>
      </c>
    </row>
    <row r="2700" spans="1:12">
      <c r="A2700">
        <v>2698</v>
      </c>
      <c r="I2700" s="10"/>
      <c r="J2700" s="10"/>
      <c r="L2700" t="s">
        <v>3006</v>
      </c>
    </row>
    <row r="2701" spans="1:12">
      <c r="A2701">
        <v>2699</v>
      </c>
      <c r="I2701" s="10"/>
      <c r="J2701" s="10"/>
      <c r="L2701" t="s">
        <v>3007</v>
      </c>
    </row>
    <row r="2702" spans="1:12">
      <c r="A2702">
        <v>2700</v>
      </c>
      <c r="I2702" s="10"/>
      <c r="J2702" s="10"/>
      <c r="L2702" t="s">
        <v>3008</v>
      </c>
    </row>
    <row r="2703" spans="1:12">
      <c r="A2703">
        <v>2701</v>
      </c>
      <c r="I2703" s="10"/>
      <c r="J2703" s="10"/>
      <c r="L2703" t="s">
        <v>3009</v>
      </c>
    </row>
    <row r="2704" spans="1:12">
      <c r="A2704">
        <v>2702</v>
      </c>
      <c r="I2704" s="10"/>
      <c r="J2704" s="10"/>
      <c r="L2704" t="s">
        <v>3010</v>
      </c>
    </row>
    <row r="2705" spans="1:12">
      <c r="A2705">
        <v>2703</v>
      </c>
      <c r="I2705" s="10"/>
      <c r="J2705" s="10"/>
      <c r="L2705" t="s">
        <v>3011</v>
      </c>
    </row>
    <row r="2706" spans="1:12">
      <c r="A2706">
        <v>2704</v>
      </c>
      <c r="I2706" s="10"/>
      <c r="J2706" s="10"/>
      <c r="L2706" t="s">
        <v>3012</v>
      </c>
    </row>
    <row r="2707" spans="1:12">
      <c r="A2707">
        <v>2705</v>
      </c>
      <c r="I2707" s="10"/>
      <c r="J2707" s="10"/>
      <c r="L2707" t="s">
        <v>3013</v>
      </c>
    </row>
    <row r="2708" spans="1:12">
      <c r="A2708">
        <v>2706</v>
      </c>
      <c r="I2708" s="10"/>
      <c r="J2708" s="10"/>
      <c r="L2708" t="s">
        <v>3014</v>
      </c>
    </row>
    <row r="2709" spans="1:12">
      <c r="A2709">
        <v>2707</v>
      </c>
      <c r="I2709" s="10"/>
      <c r="J2709" s="10"/>
      <c r="L2709" t="s">
        <v>3015</v>
      </c>
    </row>
    <row r="2710" spans="1:12">
      <c r="A2710">
        <v>2708</v>
      </c>
      <c r="I2710" s="10"/>
      <c r="J2710" s="10"/>
      <c r="L2710" t="s">
        <v>3016</v>
      </c>
    </row>
    <row r="2711" spans="1:12">
      <c r="A2711">
        <v>2709</v>
      </c>
      <c r="I2711" s="10"/>
      <c r="J2711" s="10"/>
      <c r="L2711" t="s">
        <v>3017</v>
      </c>
    </row>
    <row r="2712" spans="1:12">
      <c r="A2712">
        <v>2710</v>
      </c>
      <c r="I2712" s="10"/>
      <c r="J2712" s="10"/>
      <c r="L2712" t="s">
        <v>3018</v>
      </c>
    </row>
    <row r="2713" spans="1:12">
      <c r="A2713">
        <v>2711</v>
      </c>
      <c r="I2713" s="10"/>
      <c r="J2713" s="10"/>
      <c r="L2713" t="s">
        <v>3019</v>
      </c>
    </row>
    <row r="2714" spans="1:12">
      <c r="A2714">
        <v>2712</v>
      </c>
      <c r="I2714" s="10"/>
      <c r="J2714" s="10"/>
      <c r="L2714" t="s">
        <v>3020</v>
      </c>
    </row>
    <row r="2715" spans="1:12">
      <c r="A2715">
        <v>2713</v>
      </c>
      <c r="I2715" s="10"/>
      <c r="J2715" s="10"/>
      <c r="L2715" t="s">
        <v>3021</v>
      </c>
    </row>
    <row r="2716" spans="1:12">
      <c r="A2716">
        <v>2714</v>
      </c>
      <c r="I2716" s="10"/>
      <c r="J2716" s="10"/>
      <c r="L2716" t="s">
        <v>3022</v>
      </c>
    </row>
    <row r="2717" spans="1:12">
      <c r="A2717">
        <v>2715</v>
      </c>
      <c r="I2717" s="10"/>
      <c r="J2717" s="10"/>
      <c r="L2717" t="s">
        <v>3023</v>
      </c>
    </row>
    <row r="2718" spans="1:12">
      <c r="A2718">
        <v>2716</v>
      </c>
      <c r="I2718" s="10"/>
      <c r="J2718" s="10"/>
      <c r="L2718" t="s">
        <v>3024</v>
      </c>
    </row>
    <row r="2719" spans="1:12">
      <c r="A2719">
        <v>2717</v>
      </c>
      <c r="I2719" s="10"/>
      <c r="J2719" s="10"/>
      <c r="L2719" t="s">
        <v>3025</v>
      </c>
    </row>
    <row r="2720" spans="1:12">
      <c r="A2720">
        <v>2718</v>
      </c>
      <c r="I2720" s="10"/>
      <c r="J2720" s="10"/>
      <c r="L2720" t="s">
        <v>3026</v>
      </c>
    </row>
    <row r="2721" spans="1:12">
      <c r="A2721">
        <v>2719</v>
      </c>
      <c r="I2721" s="10"/>
      <c r="J2721" s="10"/>
      <c r="L2721" t="s">
        <v>3027</v>
      </c>
    </row>
    <row r="2722" spans="1:12">
      <c r="A2722">
        <v>2720</v>
      </c>
      <c r="I2722" s="10"/>
      <c r="J2722" s="10"/>
      <c r="L2722" t="s">
        <v>3028</v>
      </c>
    </row>
    <row r="2723" spans="1:12">
      <c r="A2723">
        <v>2721</v>
      </c>
      <c r="I2723" s="10"/>
      <c r="J2723" s="10"/>
      <c r="L2723" t="s">
        <v>3029</v>
      </c>
    </row>
    <row r="2724" spans="1:12">
      <c r="A2724">
        <v>2722</v>
      </c>
      <c r="I2724" s="10"/>
      <c r="J2724" s="10"/>
      <c r="L2724" t="s">
        <v>3030</v>
      </c>
    </row>
    <row r="2725" spans="1:12">
      <c r="A2725">
        <v>2723</v>
      </c>
      <c r="I2725" s="10"/>
      <c r="J2725" s="10"/>
      <c r="L2725" t="s">
        <v>3031</v>
      </c>
    </row>
    <row r="2726" spans="1:12">
      <c r="A2726">
        <v>2724</v>
      </c>
      <c r="I2726" s="10"/>
      <c r="J2726" s="10"/>
      <c r="L2726" t="s">
        <v>3032</v>
      </c>
    </row>
    <row r="2727" spans="1:12">
      <c r="A2727">
        <v>2725</v>
      </c>
      <c r="I2727" s="10"/>
      <c r="J2727" s="10"/>
      <c r="L2727" t="s">
        <v>3033</v>
      </c>
    </row>
    <row r="2728" spans="1:12">
      <c r="A2728">
        <v>2726</v>
      </c>
      <c r="I2728" s="10"/>
      <c r="J2728" s="10"/>
      <c r="L2728" t="s">
        <v>3034</v>
      </c>
    </row>
    <row r="2729" spans="1:12">
      <c r="A2729">
        <v>2727</v>
      </c>
      <c r="I2729" s="10"/>
      <c r="J2729" s="10"/>
      <c r="L2729" t="s">
        <v>3035</v>
      </c>
    </row>
    <row r="2730" spans="1:12">
      <c r="A2730">
        <v>2728</v>
      </c>
      <c r="I2730" s="10"/>
      <c r="J2730" s="10"/>
      <c r="L2730" t="s">
        <v>3036</v>
      </c>
    </row>
    <row r="2731" spans="1:12">
      <c r="A2731">
        <v>2729</v>
      </c>
      <c r="I2731" s="10"/>
      <c r="J2731" s="10"/>
      <c r="L2731" t="s">
        <v>3037</v>
      </c>
    </row>
    <row r="2732" spans="1:12">
      <c r="A2732">
        <v>2730</v>
      </c>
      <c r="I2732" s="10"/>
      <c r="J2732" s="10"/>
      <c r="L2732" t="s">
        <v>3038</v>
      </c>
    </row>
    <row r="2733" spans="1:12">
      <c r="A2733">
        <v>2731</v>
      </c>
      <c r="I2733" s="10"/>
      <c r="J2733" s="10"/>
      <c r="L2733" t="s">
        <v>3039</v>
      </c>
    </row>
    <row r="2734" spans="1:12">
      <c r="A2734">
        <v>2732</v>
      </c>
      <c r="I2734" s="10"/>
      <c r="J2734" s="10"/>
      <c r="L2734" t="s">
        <v>3040</v>
      </c>
    </row>
    <row r="2735" spans="1:12">
      <c r="A2735">
        <v>2733</v>
      </c>
      <c r="I2735" s="10"/>
      <c r="J2735" s="10"/>
      <c r="L2735" t="s">
        <v>3041</v>
      </c>
    </row>
    <row r="2736" spans="1:12">
      <c r="A2736">
        <v>2734</v>
      </c>
      <c r="I2736" s="10"/>
      <c r="J2736" s="10"/>
      <c r="L2736" t="s">
        <v>3042</v>
      </c>
    </row>
    <row r="2737" spans="1:12">
      <c r="A2737">
        <v>2735</v>
      </c>
      <c r="I2737" s="10"/>
      <c r="J2737" s="10"/>
      <c r="L2737" t="s">
        <v>3043</v>
      </c>
    </row>
    <row r="2738" spans="1:12">
      <c r="A2738">
        <v>2736</v>
      </c>
      <c r="I2738" s="10"/>
      <c r="J2738" s="10"/>
      <c r="L2738" t="s">
        <v>3044</v>
      </c>
    </row>
    <row r="2739" spans="1:12">
      <c r="A2739">
        <v>2737</v>
      </c>
      <c r="I2739" s="10"/>
      <c r="J2739" s="10"/>
      <c r="L2739" t="s">
        <v>3045</v>
      </c>
    </row>
    <row r="2740" spans="1:12">
      <c r="A2740">
        <v>2738</v>
      </c>
      <c r="I2740" s="10"/>
      <c r="J2740" s="10"/>
      <c r="L2740" t="s">
        <v>3046</v>
      </c>
    </row>
    <row r="2741" spans="1:12">
      <c r="A2741">
        <v>2739</v>
      </c>
      <c r="I2741" s="10"/>
      <c r="J2741" s="10"/>
      <c r="L2741" t="s">
        <v>3047</v>
      </c>
    </row>
    <row r="2742" spans="1:12">
      <c r="A2742">
        <v>2740</v>
      </c>
      <c r="I2742" s="10"/>
      <c r="J2742" s="10"/>
      <c r="L2742" t="s">
        <v>3048</v>
      </c>
    </row>
    <row r="2743" spans="1:12">
      <c r="A2743">
        <v>2741</v>
      </c>
      <c r="I2743" s="10"/>
      <c r="J2743" s="10"/>
      <c r="L2743" t="s">
        <v>3049</v>
      </c>
    </row>
    <row r="2744" spans="1:12">
      <c r="A2744">
        <v>2742</v>
      </c>
      <c r="I2744" s="10"/>
      <c r="J2744" s="10"/>
      <c r="L2744" t="s">
        <v>3050</v>
      </c>
    </row>
    <row r="2745" spans="1:12">
      <c r="A2745">
        <v>2743</v>
      </c>
      <c r="I2745" s="10"/>
      <c r="J2745" s="10"/>
      <c r="L2745" t="s">
        <v>3051</v>
      </c>
    </row>
    <row r="2746" spans="1:12">
      <c r="A2746">
        <v>2744</v>
      </c>
      <c r="I2746" s="10"/>
      <c r="J2746" s="10"/>
      <c r="L2746" t="s">
        <v>3052</v>
      </c>
    </row>
    <row r="2747" spans="1:12">
      <c r="A2747">
        <v>2745</v>
      </c>
      <c r="I2747" s="10"/>
      <c r="J2747" s="10"/>
      <c r="L2747" t="s">
        <v>3053</v>
      </c>
    </row>
    <row r="2748" spans="1:12">
      <c r="A2748">
        <v>2746</v>
      </c>
      <c r="I2748" s="10"/>
      <c r="J2748" s="10"/>
      <c r="L2748" t="s">
        <v>3054</v>
      </c>
    </row>
    <row r="2749" spans="1:12">
      <c r="A2749">
        <v>2747</v>
      </c>
      <c r="I2749" s="10"/>
      <c r="J2749" s="10"/>
      <c r="L2749" t="s">
        <v>3055</v>
      </c>
    </row>
    <row r="2750" spans="1:12">
      <c r="A2750">
        <v>2748</v>
      </c>
      <c r="I2750" s="10"/>
      <c r="J2750" s="10"/>
      <c r="L2750" t="s">
        <v>3056</v>
      </c>
    </row>
    <row r="2751" spans="1:12">
      <c r="A2751">
        <v>2749</v>
      </c>
      <c r="I2751" s="10"/>
      <c r="J2751" s="10"/>
      <c r="L2751" t="s">
        <v>3057</v>
      </c>
    </row>
    <row r="2752" spans="1:12">
      <c r="A2752">
        <v>2750</v>
      </c>
      <c r="I2752" s="10"/>
      <c r="J2752" s="10"/>
      <c r="L2752" t="s">
        <v>3058</v>
      </c>
    </row>
    <row r="2753" spans="1:12">
      <c r="A2753">
        <v>2751</v>
      </c>
      <c r="I2753" s="10"/>
      <c r="J2753" s="10"/>
      <c r="L2753" t="s">
        <v>3059</v>
      </c>
    </row>
    <row r="2754" spans="1:12">
      <c r="A2754">
        <v>2752</v>
      </c>
      <c r="I2754" s="10"/>
      <c r="J2754" s="10"/>
      <c r="L2754" t="s">
        <v>3060</v>
      </c>
    </row>
    <row r="2755" spans="1:12">
      <c r="A2755">
        <v>2753</v>
      </c>
      <c r="I2755" s="10"/>
      <c r="J2755" s="10"/>
      <c r="L2755" t="s">
        <v>3061</v>
      </c>
    </row>
    <row r="2756" spans="1:12">
      <c r="A2756">
        <v>2754</v>
      </c>
      <c r="I2756" s="10"/>
      <c r="J2756" s="10"/>
      <c r="L2756" t="s">
        <v>3062</v>
      </c>
    </row>
    <row r="2757" spans="1:12">
      <c r="A2757">
        <v>2755</v>
      </c>
      <c r="I2757" s="10"/>
      <c r="J2757" s="10"/>
      <c r="L2757" t="s">
        <v>3063</v>
      </c>
    </row>
    <row r="2758" spans="1:12">
      <c r="A2758">
        <v>2756</v>
      </c>
      <c r="I2758" s="10"/>
      <c r="J2758" s="10"/>
      <c r="L2758" t="s">
        <v>3064</v>
      </c>
    </row>
    <row r="2759" spans="1:12">
      <c r="A2759">
        <v>2757</v>
      </c>
      <c r="I2759" s="10"/>
      <c r="J2759" s="10"/>
      <c r="L2759" t="s">
        <v>3065</v>
      </c>
    </row>
    <row r="2760" spans="1:12">
      <c r="A2760">
        <v>2758</v>
      </c>
      <c r="I2760" s="10"/>
      <c r="J2760" s="10"/>
      <c r="L2760" t="s">
        <v>3066</v>
      </c>
    </row>
    <row r="2761" spans="1:12">
      <c r="A2761">
        <v>2759</v>
      </c>
      <c r="I2761" s="10"/>
      <c r="J2761" s="10"/>
      <c r="L2761" t="s">
        <v>3067</v>
      </c>
    </row>
    <row r="2762" spans="1:12">
      <c r="A2762">
        <v>2760</v>
      </c>
      <c r="I2762" s="10"/>
      <c r="J2762" s="10"/>
      <c r="L2762" t="s">
        <v>3068</v>
      </c>
    </row>
    <row r="2763" spans="1:12">
      <c r="A2763">
        <v>2761</v>
      </c>
      <c r="I2763" s="10"/>
      <c r="J2763" s="10"/>
      <c r="L2763" t="s">
        <v>3069</v>
      </c>
    </row>
    <row r="2764" spans="1:12">
      <c r="A2764">
        <v>2762</v>
      </c>
      <c r="I2764" s="10"/>
      <c r="J2764" s="10"/>
      <c r="L2764" t="s">
        <v>3070</v>
      </c>
    </row>
    <row r="2765" spans="1:12">
      <c r="A2765">
        <v>2763</v>
      </c>
      <c r="I2765" s="10"/>
      <c r="J2765" s="10"/>
      <c r="L2765" t="s">
        <v>3071</v>
      </c>
    </row>
    <row r="2766" spans="1:12">
      <c r="A2766">
        <v>2764</v>
      </c>
      <c r="I2766" s="10"/>
      <c r="J2766" s="10"/>
      <c r="L2766" t="s">
        <v>3072</v>
      </c>
    </row>
    <row r="2767" spans="1:12">
      <c r="A2767">
        <v>2765</v>
      </c>
      <c r="I2767" s="10"/>
      <c r="J2767" s="10"/>
      <c r="L2767" t="s">
        <v>3073</v>
      </c>
    </row>
    <row r="2768" spans="1:12">
      <c r="A2768">
        <v>2766</v>
      </c>
      <c r="I2768" s="10"/>
      <c r="J2768" s="10"/>
      <c r="L2768" t="s">
        <v>3074</v>
      </c>
    </row>
    <row r="2769" spans="1:12">
      <c r="A2769">
        <v>2767</v>
      </c>
      <c r="I2769" s="10"/>
      <c r="J2769" s="10"/>
      <c r="L2769" t="s">
        <v>3075</v>
      </c>
    </row>
    <row r="2770" spans="1:12">
      <c r="A2770">
        <v>2768</v>
      </c>
      <c r="I2770" s="10"/>
      <c r="J2770" s="10"/>
      <c r="L2770" t="s">
        <v>3076</v>
      </c>
    </row>
    <row r="2771" spans="1:12">
      <c r="A2771">
        <v>2769</v>
      </c>
      <c r="I2771" s="10"/>
      <c r="J2771" s="10"/>
      <c r="L2771" t="s">
        <v>3077</v>
      </c>
    </row>
    <row r="2772" spans="1:12">
      <c r="A2772">
        <v>2770</v>
      </c>
      <c r="I2772" s="10"/>
      <c r="J2772" s="10"/>
      <c r="L2772" t="s">
        <v>3078</v>
      </c>
    </row>
    <row r="2773" spans="1:12">
      <c r="A2773">
        <v>2771</v>
      </c>
      <c r="I2773" s="10"/>
      <c r="J2773" s="10"/>
      <c r="L2773" t="s">
        <v>3079</v>
      </c>
    </row>
    <row r="2774" spans="1:12">
      <c r="A2774">
        <v>2772</v>
      </c>
      <c r="I2774" s="10"/>
      <c r="J2774" s="10"/>
      <c r="L2774" t="s">
        <v>3080</v>
      </c>
    </row>
    <row r="2775" spans="1:12">
      <c r="A2775">
        <v>2773</v>
      </c>
      <c r="I2775" s="10"/>
      <c r="J2775" s="10"/>
      <c r="L2775" t="s">
        <v>3081</v>
      </c>
    </row>
    <row r="2776" spans="1:12">
      <c r="A2776">
        <v>2774</v>
      </c>
      <c r="I2776" s="10"/>
      <c r="J2776" s="10"/>
      <c r="L2776" t="s">
        <v>3082</v>
      </c>
    </row>
    <row r="2777" spans="1:12">
      <c r="A2777">
        <v>2775</v>
      </c>
      <c r="I2777" s="10"/>
      <c r="J2777" s="10"/>
      <c r="L2777" t="s">
        <v>3083</v>
      </c>
    </row>
    <row r="2778" spans="1:12">
      <c r="A2778">
        <v>2776</v>
      </c>
      <c r="I2778" s="10"/>
      <c r="J2778" s="10"/>
      <c r="L2778" t="s">
        <v>3084</v>
      </c>
    </row>
    <row r="2779" spans="1:12">
      <c r="A2779">
        <v>2777</v>
      </c>
      <c r="I2779" s="10"/>
      <c r="J2779" s="10"/>
      <c r="L2779" t="s">
        <v>3085</v>
      </c>
    </row>
    <row r="2780" spans="1:12">
      <c r="A2780">
        <v>2778</v>
      </c>
      <c r="I2780" s="10"/>
      <c r="J2780" s="10"/>
      <c r="L2780" t="s">
        <v>3086</v>
      </c>
    </row>
    <row r="2781" spans="1:12">
      <c r="A2781">
        <v>2779</v>
      </c>
      <c r="I2781" s="10"/>
      <c r="J2781" s="10"/>
      <c r="L2781" t="s">
        <v>3087</v>
      </c>
    </row>
    <row r="2782" spans="1:12">
      <c r="A2782">
        <v>2780</v>
      </c>
      <c r="I2782" s="10"/>
      <c r="J2782" s="10"/>
      <c r="L2782" t="s">
        <v>3088</v>
      </c>
    </row>
    <row r="2783" spans="1:12">
      <c r="A2783">
        <v>2781</v>
      </c>
      <c r="I2783" s="10"/>
      <c r="J2783" s="10"/>
      <c r="L2783" t="s">
        <v>3089</v>
      </c>
    </row>
    <row r="2784" spans="1:12">
      <c r="A2784">
        <v>2782</v>
      </c>
      <c r="I2784" s="10"/>
      <c r="J2784" s="10"/>
      <c r="L2784" t="s">
        <v>3090</v>
      </c>
    </row>
    <row r="2785" spans="1:12">
      <c r="A2785">
        <v>2783</v>
      </c>
      <c r="I2785" s="10"/>
      <c r="J2785" s="10"/>
      <c r="L2785" t="s">
        <v>3091</v>
      </c>
    </row>
    <row r="2786" spans="1:12">
      <c r="A2786">
        <v>2784</v>
      </c>
      <c r="I2786" s="10"/>
      <c r="J2786" s="10"/>
      <c r="L2786" t="s">
        <v>3092</v>
      </c>
    </row>
    <row r="2787" spans="1:12">
      <c r="A2787">
        <v>2785</v>
      </c>
      <c r="I2787" s="10"/>
      <c r="J2787" s="10"/>
      <c r="L2787" t="s">
        <v>3093</v>
      </c>
    </row>
    <row r="2788" spans="1:12">
      <c r="A2788">
        <v>2786</v>
      </c>
      <c r="I2788" s="10"/>
      <c r="J2788" s="10"/>
      <c r="L2788" t="s">
        <v>3094</v>
      </c>
    </row>
    <row r="2789" spans="1:12">
      <c r="A2789">
        <v>2787</v>
      </c>
      <c r="I2789" s="10"/>
      <c r="J2789" s="10"/>
      <c r="L2789" t="s">
        <v>3095</v>
      </c>
    </row>
    <row r="2790" spans="1:12">
      <c r="A2790">
        <v>2788</v>
      </c>
      <c r="I2790" s="10"/>
      <c r="J2790" s="10"/>
      <c r="L2790" t="s">
        <v>3096</v>
      </c>
    </row>
    <row r="2791" spans="1:12">
      <c r="A2791">
        <v>2789</v>
      </c>
      <c r="I2791" s="10"/>
      <c r="J2791" s="10"/>
      <c r="L2791" t="s">
        <v>3097</v>
      </c>
    </row>
    <row r="2792" spans="1:12">
      <c r="A2792">
        <v>2790</v>
      </c>
      <c r="I2792" s="10"/>
      <c r="J2792" s="10"/>
      <c r="L2792" t="s">
        <v>3098</v>
      </c>
    </row>
    <row r="2793" spans="1:12">
      <c r="A2793">
        <v>2791</v>
      </c>
      <c r="I2793" s="10"/>
      <c r="J2793" s="10"/>
      <c r="L2793" t="s">
        <v>3099</v>
      </c>
    </row>
    <row r="2794" spans="1:12">
      <c r="A2794">
        <v>2792</v>
      </c>
      <c r="I2794" s="10"/>
      <c r="J2794" s="10"/>
      <c r="L2794" t="s">
        <v>3100</v>
      </c>
    </row>
    <row r="2795" spans="1:12">
      <c r="A2795">
        <v>2793</v>
      </c>
      <c r="I2795" s="10"/>
      <c r="J2795" s="10"/>
      <c r="L2795" t="s">
        <v>3101</v>
      </c>
    </row>
    <row r="2796" spans="1:12">
      <c r="A2796">
        <v>2794</v>
      </c>
      <c r="I2796" s="10"/>
      <c r="J2796" s="10"/>
      <c r="L2796" t="s">
        <v>3102</v>
      </c>
    </row>
    <row r="2797" spans="1:12">
      <c r="A2797">
        <v>2795</v>
      </c>
      <c r="I2797" s="10"/>
      <c r="J2797" s="10"/>
      <c r="L2797" t="s">
        <v>3103</v>
      </c>
    </row>
    <row r="2798" spans="1:12">
      <c r="A2798">
        <v>2796</v>
      </c>
      <c r="I2798" s="10"/>
      <c r="J2798" s="10"/>
      <c r="L2798" t="s">
        <v>3104</v>
      </c>
    </row>
    <row r="2799" spans="1:12">
      <c r="A2799">
        <v>2797</v>
      </c>
      <c r="I2799" s="10"/>
      <c r="J2799" s="10"/>
      <c r="L2799" t="s">
        <v>3105</v>
      </c>
    </row>
    <row r="2800" spans="1:12">
      <c r="A2800">
        <v>2798</v>
      </c>
      <c r="I2800" s="10"/>
      <c r="J2800" s="10"/>
      <c r="L2800" t="s">
        <v>3106</v>
      </c>
    </row>
    <row r="2801" spans="1:12">
      <c r="A2801">
        <v>2799</v>
      </c>
      <c r="I2801" s="10"/>
      <c r="J2801" s="10"/>
      <c r="L2801" t="s">
        <v>3107</v>
      </c>
    </row>
    <row r="2802" spans="1:12">
      <c r="A2802">
        <v>2800</v>
      </c>
      <c r="I2802" s="10"/>
      <c r="J2802" s="10"/>
      <c r="L2802" t="s">
        <v>3108</v>
      </c>
    </row>
    <row r="2803" spans="1:12">
      <c r="A2803">
        <v>2801</v>
      </c>
      <c r="I2803" s="10"/>
      <c r="J2803" s="10"/>
      <c r="L2803" t="s">
        <v>3109</v>
      </c>
    </row>
    <row r="2804" spans="1:12">
      <c r="A2804">
        <v>2802</v>
      </c>
      <c r="I2804" s="10"/>
      <c r="J2804" s="10"/>
      <c r="L2804" t="s">
        <v>3110</v>
      </c>
    </row>
    <row r="2805" spans="1:12">
      <c r="A2805">
        <v>2803</v>
      </c>
      <c r="I2805" s="10"/>
      <c r="J2805" s="10"/>
      <c r="L2805" t="s">
        <v>3111</v>
      </c>
    </row>
    <row r="2806" spans="1:12">
      <c r="A2806">
        <v>2804</v>
      </c>
      <c r="I2806" s="10"/>
      <c r="J2806" s="10"/>
      <c r="L2806" t="s">
        <v>3112</v>
      </c>
    </row>
    <row r="2807" spans="1:12">
      <c r="A2807">
        <v>2805</v>
      </c>
      <c r="I2807" s="10"/>
      <c r="J2807" s="10"/>
      <c r="L2807" t="s">
        <v>3113</v>
      </c>
    </row>
    <row r="2808" spans="1:12">
      <c r="A2808">
        <v>2806</v>
      </c>
      <c r="I2808" s="10"/>
      <c r="J2808" s="10"/>
      <c r="L2808" t="s">
        <v>3114</v>
      </c>
    </row>
    <row r="2809" spans="1:12">
      <c r="A2809">
        <v>2807</v>
      </c>
      <c r="I2809" s="10"/>
      <c r="J2809" s="10"/>
      <c r="L2809" t="s">
        <v>3115</v>
      </c>
    </row>
    <row r="2810" spans="1:12">
      <c r="A2810">
        <v>2808</v>
      </c>
      <c r="I2810" s="10"/>
      <c r="J2810" s="10"/>
      <c r="L2810" t="s">
        <v>3116</v>
      </c>
    </row>
    <row r="2811" spans="1:12">
      <c r="A2811">
        <v>2809</v>
      </c>
      <c r="I2811" s="10"/>
      <c r="J2811" s="10"/>
      <c r="L2811" t="s">
        <v>3117</v>
      </c>
    </row>
    <row r="2812" spans="1:12">
      <c r="A2812">
        <v>2810</v>
      </c>
      <c r="I2812" s="10"/>
      <c r="J2812" s="10"/>
      <c r="L2812" t="s">
        <v>3118</v>
      </c>
    </row>
    <row r="2813" spans="1:12">
      <c r="A2813">
        <v>2811</v>
      </c>
      <c r="I2813" s="10"/>
      <c r="J2813" s="10"/>
      <c r="L2813" t="s">
        <v>3119</v>
      </c>
    </row>
    <row r="2814" spans="1:12">
      <c r="A2814">
        <v>2812</v>
      </c>
      <c r="I2814" s="10"/>
      <c r="J2814" s="10"/>
      <c r="L2814" t="s">
        <v>3120</v>
      </c>
    </row>
    <row r="2815" spans="1:12">
      <c r="A2815">
        <v>2813</v>
      </c>
      <c r="I2815" s="10"/>
      <c r="J2815" s="10"/>
      <c r="L2815" t="s">
        <v>3121</v>
      </c>
    </row>
    <row r="2816" spans="1:12">
      <c r="A2816">
        <v>2814</v>
      </c>
      <c r="I2816" s="10"/>
      <c r="J2816" s="10"/>
      <c r="L2816" t="s">
        <v>3122</v>
      </c>
    </row>
    <row r="2817" spans="1:12">
      <c r="A2817">
        <v>2815</v>
      </c>
      <c r="I2817" s="10"/>
      <c r="J2817" s="10"/>
      <c r="L2817" t="s">
        <v>3123</v>
      </c>
    </row>
    <row r="2818" spans="1:12">
      <c r="A2818">
        <v>2816</v>
      </c>
      <c r="I2818" s="10"/>
      <c r="J2818" s="10"/>
      <c r="L2818" t="s">
        <v>3124</v>
      </c>
    </row>
    <row r="2819" spans="1:12">
      <c r="A2819">
        <v>2817</v>
      </c>
      <c r="I2819" s="10"/>
      <c r="J2819" s="10"/>
      <c r="L2819" t="s">
        <v>3125</v>
      </c>
    </row>
    <row r="2820" spans="1:12">
      <c r="A2820">
        <v>2818</v>
      </c>
      <c r="I2820" s="10"/>
      <c r="J2820" s="10"/>
      <c r="L2820" t="s">
        <v>3126</v>
      </c>
    </row>
    <row r="2821" spans="1:12">
      <c r="A2821">
        <v>2819</v>
      </c>
      <c r="I2821" s="10"/>
      <c r="J2821" s="10"/>
      <c r="L2821" t="s">
        <v>3127</v>
      </c>
    </row>
    <row r="2822" spans="1:12">
      <c r="A2822">
        <v>2820</v>
      </c>
      <c r="I2822" s="10"/>
      <c r="J2822" s="10"/>
      <c r="L2822" t="s">
        <v>3128</v>
      </c>
    </row>
    <row r="2823" spans="1:12">
      <c r="A2823">
        <v>2821</v>
      </c>
      <c r="I2823" s="10"/>
      <c r="J2823" s="10"/>
      <c r="L2823" t="s">
        <v>3129</v>
      </c>
    </row>
    <row r="2824" spans="1:12">
      <c r="A2824">
        <v>2822</v>
      </c>
      <c r="I2824" s="10"/>
      <c r="J2824" s="10"/>
      <c r="L2824" t="s">
        <v>3130</v>
      </c>
    </row>
    <row r="2825" spans="1:12">
      <c r="A2825">
        <v>2823</v>
      </c>
      <c r="I2825" s="10"/>
      <c r="J2825" s="10"/>
      <c r="L2825" t="s">
        <v>3131</v>
      </c>
    </row>
    <row r="2826" spans="1:12">
      <c r="A2826">
        <v>2824</v>
      </c>
      <c r="I2826" s="10"/>
      <c r="J2826" s="10"/>
      <c r="L2826" t="s">
        <v>3132</v>
      </c>
    </row>
    <row r="2827" spans="1:12">
      <c r="A2827">
        <v>2825</v>
      </c>
      <c r="I2827" s="10"/>
      <c r="J2827" s="10"/>
      <c r="L2827" t="s">
        <v>3133</v>
      </c>
    </row>
    <row r="2828" spans="1:12">
      <c r="A2828">
        <v>2826</v>
      </c>
      <c r="I2828" s="10"/>
      <c r="J2828" s="10"/>
      <c r="L2828" t="s">
        <v>3134</v>
      </c>
    </row>
    <row r="2829" spans="1:12">
      <c r="A2829">
        <v>2827</v>
      </c>
      <c r="I2829" s="10"/>
      <c r="J2829" s="10"/>
      <c r="L2829" t="s">
        <v>3135</v>
      </c>
    </row>
    <row r="2830" spans="1:12">
      <c r="A2830">
        <v>2828</v>
      </c>
      <c r="I2830" s="10"/>
      <c r="J2830" s="10"/>
      <c r="L2830" t="s">
        <v>3136</v>
      </c>
    </row>
    <row r="2831" spans="1:12">
      <c r="A2831">
        <v>2829</v>
      </c>
      <c r="I2831" s="10"/>
      <c r="J2831" s="10"/>
      <c r="L2831" t="s">
        <v>3137</v>
      </c>
    </row>
    <row r="2832" spans="1:12">
      <c r="A2832">
        <v>2830</v>
      </c>
      <c r="I2832" s="10"/>
      <c r="J2832" s="10"/>
      <c r="L2832" t="s">
        <v>3138</v>
      </c>
    </row>
    <row r="2833" spans="1:12">
      <c r="A2833">
        <v>2831</v>
      </c>
      <c r="I2833" s="10"/>
      <c r="J2833" s="10"/>
      <c r="L2833" t="s">
        <v>3139</v>
      </c>
    </row>
    <row r="2834" spans="1:12">
      <c r="A2834">
        <v>2832</v>
      </c>
      <c r="I2834" s="10"/>
      <c r="J2834" s="10"/>
      <c r="L2834" t="s">
        <v>3140</v>
      </c>
    </row>
    <row r="2835" spans="1:12">
      <c r="A2835">
        <v>2833</v>
      </c>
      <c r="I2835" s="10"/>
      <c r="J2835" s="10"/>
      <c r="L2835" t="s">
        <v>3141</v>
      </c>
    </row>
    <row r="2836" spans="1:12">
      <c r="A2836">
        <v>2834</v>
      </c>
      <c r="I2836" s="10"/>
      <c r="J2836" s="10"/>
      <c r="L2836" t="s">
        <v>3142</v>
      </c>
    </row>
    <row r="2837" spans="1:12">
      <c r="A2837">
        <v>2835</v>
      </c>
      <c r="I2837" s="10"/>
      <c r="J2837" s="10"/>
      <c r="L2837" t="s">
        <v>3143</v>
      </c>
    </row>
    <row r="2838" spans="1:12">
      <c r="A2838">
        <v>2836</v>
      </c>
      <c r="I2838" s="10"/>
      <c r="J2838" s="10"/>
      <c r="L2838" t="s">
        <v>3144</v>
      </c>
    </row>
    <row r="2839" spans="1:12">
      <c r="A2839">
        <v>2837</v>
      </c>
      <c r="I2839" s="10"/>
      <c r="J2839" s="10"/>
      <c r="L2839" t="s">
        <v>3145</v>
      </c>
    </row>
    <row r="2840" spans="1:12">
      <c r="A2840">
        <v>2838</v>
      </c>
      <c r="I2840" s="10"/>
      <c r="J2840" s="10"/>
      <c r="L2840" t="s">
        <v>3146</v>
      </c>
    </row>
    <row r="2841" spans="1:12">
      <c r="A2841">
        <v>2839</v>
      </c>
      <c r="I2841" s="10"/>
      <c r="J2841" s="10"/>
      <c r="L2841" t="s">
        <v>3147</v>
      </c>
    </row>
    <row r="2842" spans="1:12">
      <c r="A2842">
        <v>2840</v>
      </c>
      <c r="I2842" s="10"/>
      <c r="J2842" s="10"/>
      <c r="L2842" t="s">
        <v>3148</v>
      </c>
    </row>
    <row r="2843" spans="1:12">
      <c r="A2843">
        <v>2841</v>
      </c>
      <c r="I2843" s="10"/>
      <c r="J2843" s="10"/>
      <c r="L2843" t="s">
        <v>3149</v>
      </c>
    </row>
    <row r="2844" spans="1:12">
      <c r="A2844">
        <v>2842</v>
      </c>
      <c r="I2844" s="10"/>
      <c r="J2844" s="10"/>
      <c r="L2844" t="s">
        <v>3150</v>
      </c>
    </row>
    <row r="2845" spans="1:12">
      <c r="A2845">
        <v>2843</v>
      </c>
      <c r="I2845" s="10"/>
      <c r="J2845" s="10"/>
      <c r="L2845" t="s">
        <v>3151</v>
      </c>
    </row>
    <row r="2846" spans="1:12">
      <c r="A2846">
        <v>2844</v>
      </c>
      <c r="I2846" s="10"/>
      <c r="J2846" s="10"/>
      <c r="L2846" t="s">
        <v>3152</v>
      </c>
    </row>
    <row r="2847" spans="1:12">
      <c r="A2847">
        <v>2845</v>
      </c>
      <c r="I2847" s="10"/>
      <c r="J2847" s="10"/>
      <c r="L2847" t="s">
        <v>3153</v>
      </c>
    </row>
    <row r="2848" spans="1:12">
      <c r="A2848">
        <v>2846</v>
      </c>
      <c r="I2848" s="10"/>
      <c r="J2848" s="10"/>
      <c r="L2848" t="s">
        <v>3154</v>
      </c>
    </row>
    <row r="2849" spans="1:12">
      <c r="A2849">
        <v>2847</v>
      </c>
      <c r="I2849" s="10"/>
      <c r="J2849" s="10"/>
      <c r="L2849" t="s">
        <v>3155</v>
      </c>
    </row>
    <row r="2850" spans="1:12">
      <c r="A2850">
        <v>2848</v>
      </c>
      <c r="I2850" s="10"/>
      <c r="J2850" s="10"/>
      <c r="L2850" t="s">
        <v>3156</v>
      </c>
    </row>
    <row r="2851" spans="1:12">
      <c r="A2851">
        <v>2849</v>
      </c>
      <c r="I2851" s="10"/>
      <c r="J2851" s="10"/>
      <c r="L2851" t="s">
        <v>3157</v>
      </c>
    </row>
    <row r="2852" spans="1:12">
      <c r="A2852">
        <v>2850</v>
      </c>
      <c r="I2852" s="10"/>
      <c r="J2852" s="10"/>
      <c r="L2852" t="s">
        <v>3158</v>
      </c>
    </row>
    <row r="2853" spans="1:12">
      <c r="A2853">
        <v>2851</v>
      </c>
      <c r="I2853" s="10"/>
      <c r="J2853" s="10"/>
      <c r="L2853" t="s">
        <v>3159</v>
      </c>
    </row>
    <row r="2854" spans="1:12">
      <c r="A2854">
        <v>2852</v>
      </c>
      <c r="I2854" s="10"/>
      <c r="J2854" s="10"/>
      <c r="L2854" t="s">
        <v>3160</v>
      </c>
    </row>
    <row r="2855" spans="1:12">
      <c r="A2855">
        <v>2853</v>
      </c>
      <c r="I2855" s="10"/>
      <c r="J2855" s="10"/>
      <c r="L2855" t="s">
        <v>3161</v>
      </c>
    </row>
    <row r="2856" spans="1:12">
      <c r="A2856">
        <v>2854</v>
      </c>
      <c r="I2856" s="10"/>
      <c r="J2856" s="10"/>
      <c r="L2856" t="s">
        <v>3162</v>
      </c>
    </row>
    <row r="2857" spans="1:12">
      <c r="A2857">
        <v>2855</v>
      </c>
      <c r="I2857" s="10"/>
      <c r="J2857" s="10"/>
      <c r="L2857" t="s">
        <v>3163</v>
      </c>
    </row>
    <row r="2858" spans="1:12">
      <c r="A2858">
        <v>2856</v>
      </c>
      <c r="I2858" s="10"/>
      <c r="J2858" s="10"/>
      <c r="L2858" t="s">
        <v>3164</v>
      </c>
    </row>
    <row r="2859" spans="1:12">
      <c r="A2859">
        <v>2857</v>
      </c>
      <c r="I2859" s="10"/>
      <c r="J2859" s="10"/>
      <c r="L2859" t="s">
        <v>3165</v>
      </c>
    </row>
    <row r="2860" spans="1:12">
      <c r="A2860">
        <v>2858</v>
      </c>
      <c r="I2860" s="10"/>
      <c r="J2860" s="10"/>
      <c r="L2860" t="s">
        <v>3166</v>
      </c>
    </row>
    <row r="2861" spans="1:12">
      <c r="A2861">
        <v>2859</v>
      </c>
      <c r="I2861" s="10"/>
      <c r="J2861" s="10"/>
      <c r="L2861" t="s">
        <v>3167</v>
      </c>
    </row>
    <row r="2862" spans="1:12">
      <c r="A2862">
        <v>2860</v>
      </c>
      <c r="I2862" s="10"/>
      <c r="J2862" s="10"/>
      <c r="L2862" t="s">
        <v>3168</v>
      </c>
    </row>
    <row r="2863" spans="1:12">
      <c r="A2863">
        <v>2861</v>
      </c>
      <c r="I2863" s="10"/>
      <c r="J2863" s="10"/>
      <c r="L2863" t="s">
        <v>3169</v>
      </c>
    </row>
    <row r="2864" spans="1:12">
      <c r="A2864">
        <v>2862</v>
      </c>
      <c r="I2864" s="10"/>
      <c r="J2864" s="10"/>
      <c r="L2864" t="s">
        <v>3170</v>
      </c>
    </row>
    <row r="2865" spans="1:12">
      <c r="A2865">
        <v>2863</v>
      </c>
      <c r="I2865" s="10"/>
      <c r="J2865" s="10"/>
      <c r="L2865" t="s">
        <v>3171</v>
      </c>
    </row>
    <row r="2866" spans="1:12">
      <c r="A2866">
        <v>2864</v>
      </c>
      <c r="I2866" s="10"/>
      <c r="J2866" s="10"/>
      <c r="L2866" t="s">
        <v>3172</v>
      </c>
    </row>
    <row r="2867" spans="1:12">
      <c r="A2867">
        <v>2865</v>
      </c>
      <c r="I2867" s="10"/>
      <c r="J2867" s="10"/>
      <c r="L2867" t="s">
        <v>3173</v>
      </c>
    </row>
    <row r="2868" spans="1:12">
      <c r="A2868">
        <v>2866</v>
      </c>
      <c r="I2868" s="10"/>
      <c r="J2868" s="10"/>
      <c r="L2868" t="s">
        <v>3174</v>
      </c>
    </row>
    <row r="2869" spans="1:12">
      <c r="A2869">
        <v>2867</v>
      </c>
      <c r="I2869" s="10"/>
      <c r="J2869" s="10"/>
      <c r="L2869" t="s">
        <v>3175</v>
      </c>
    </row>
    <row r="2870" spans="1:12">
      <c r="A2870">
        <v>2868</v>
      </c>
      <c r="I2870" s="10"/>
      <c r="J2870" s="10"/>
      <c r="L2870" t="s">
        <v>3176</v>
      </c>
    </row>
    <row r="2871" spans="1:12">
      <c r="A2871">
        <v>2869</v>
      </c>
      <c r="I2871" s="10"/>
      <c r="J2871" s="10"/>
      <c r="L2871" t="s">
        <v>3177</v>
      </c>
    </row>
    <row r="2872" spans="1:12">
      <c r="A2872">
        <v>2870</v>
      </c>
      <c r="I2872" s="10"/>
      <c r="J2872" s="10"/>
      <c r="L2872" t="s">
        <v>3178</v>
      </c>
    </row>
    <row r="2873" spans="1:12">
      <c r="A2873">
        <v>2871</v>
      </c>
      <c r="I2873" s="10"/>
      <c r="J2873" s="10"/>
      <c r="L2873" t="s">
        <v>3179</v>
      </c>
    </row>
    <row r="2874" spans="1:12">
      <c r="A2874">
        <v>2872</v>
      </c>
      <c r="I2874" s="10"/>
      <c r="J2874" s="10"/>
      <c r="L2874" t="s">
        <v>3180</v>
      </c>
    </row>
    <row r="2875" spans="1:12">
      <c r="A2875">
        <v>2873</v>
      </c>
      <c r="I2875" s="10"/>
      <c r="J2875" s="10"/>
      <c r="L2875" t="s">
        <v>3181</v>
      </c>
    </row>
    <row r="2876" spans="1:12">
      <c r="A2876">
        <v>2874</v>
      </c>
      <c r="I2876" s="10"/>
      <c r="J2876" s="10"/>
      <c r="L2876" t="s">
        <v>3182</v>
      </c>
    </row>
    <row r="2877" spans="1:12">
      <c r="A2877">
        <v>2875</v>
      </c>
      <c r="I2877" s="10"/>
      <c r="J2877" s="10"/>
      <c r="L2877" t="s">
        <v>3183</v>
      </c>
    </row>
    <row r="2878" spans="1:12">
      <c r="A2878">
        <v>2876</v>
      </c>
      <c r="I2878" s="10"/>
      <c r="J2878" s="10"/>
      <c r="L2878" t="s">
        <v>3184</v>
      </c>
    </row>
    <row r="2879" spans="1:12">
      <c r="A2879">
        <v>2877</v>
      </c>
      <c r="I2879" s="10"/>
      <c r="J2879" s="10"/>
      <c r="L2879" t="s">
        <v>3185</v>
      </c>
    </row>
    <row r="2880" spans="1:12">
      <c r="A2880">
        <v>2878</v>
      </c>
      <c r="I2880" s="10"/>
      <c r="J2880" s="10"/>
      <c r="L2880" t="s">
        <v>3186</v>
      </c>
    </row>
    <row r="2881" spans="1:12">
      <c r="A2881">
        <v>2879</v>
      </c>
      <c r="I2881" s="10"/>
      <c r="J2881" s="10"/>
      <c r="L2881" t="s">
        <v>3187</v>
      </c>
    </row>
    <row r="2882" spans="1:12">
      <c r="A2882">
        <v>2880</v>
      </c>
      <c r="I2882" s="10"/>
      <c r="J2882" s="10"/>
      <c r="L2882" t="s">
        <v>3188</v>
      </c>
    </row>
    <row r="2883" spans="1:12">
      <c r="A2883">
        <v>2881</v>
      </c>
      <c r="I2883" s="10"/>
      <c r="J2883" s="10"/>
      <c r="L2883" t="s">
        <v>3189</v>
      </c>
    </row>
    <row r="2884" spans="1:12">
      <c r="A2884">
        <v>2882</v>
      </c>
      <c r="I2884" s="10"/>
      <c r="J2884" s="10"/>
      <c r="L2884" t="s">
        <v>3190</v>
      </c>
    </row>
    <row r="2885" spans="1:12">
      <c r="A2885">
        <v>2883</v>
      </c>
      <c r="I2885" s="10"/>
      <c r="J2885" s="10"/>
      <c r="L2885" t="s">
        <v>3191</v>
      </c>
    </row>
    <row r="2886" spans="1:12">
      <c r="A2886">
        <v>2884</v>
      </c>
      <c r="I2886" s="10"/>
      <c r="J2886" s="10"/>
      <c r="L2886" t="s">
        <v>3192</v>
      </c>
    </row>
    <row r="2887" spans="1:12">
      <c r="A2887">
        <v>2885</v>
      </c>
      <c r="I2887" s="10"/>
      <c r="J2887" s="10"/>
      <c r="L2887" t="s">
        <v>3193</v>
      </c>
    </row>
    <row r="2888" spans="1:12">
      <c r="A2888">
        <v>2886</v>
      </c>
      <c r="I2888" s="10"/>
      <c r="J2888" s="10"/>
      <c r="L2888" t="s">
        <v>3194</v>
      </c>
    </row>
    <row r="2889" spans="1:12">
      <c r="A2889">
        <v>2887</v>
      </c>
      <c r="I2889" s="10"/>
      <c r="J2889" s="10"/>
      <c r="L2889" t="s">
        <v>3195</v>
      </c>
    </row>
    <row r="2890" spans="1:12">
      <c r="A2890">
        <v>2888</v>
      </c>
      <c r="I2890" s="10"/>
      <c r="J2890" s="10"/>
      <c r="L2890" t="s">
        <v>3196</v>
      </c>
    </row>
    <row r="2891" spans="1:12">
      <c r="A2891">
        <v>2889</v>
      </c>
      <c r="I2891" s="10"/>
      <c r="J2891" s="10"/>
      <c r="L2891" t="s">
        <v>3197</v>
      </c>
    </row>
    <row r="2892" spans="1:12">
      <c r="A2892">
        <v>2890</v>
      </c>
      <c r="I2892" s="10"/>
      <c r="J2892" s="10"/>
      <c r="L2892" t="s">
        <v>3198</v>
      </c>
    </row>
    <row r="2893" spans="1:12">
      <c r="A2893">
        <v>2891</v>
      </c>
      <c r="I2893" s="10"/>
      <c r="J2893" s="10"/>
      <c r="L2893" t="s">
        <v>3199</v>
      </c>
    </row>
    <row r="2894" spans="1:12">
      <c r="A2894">
        <v>2892</v>
      </c>
      <c r="I2894" s="10"/>
      <c r="J2894" s="10"/>
      <c r="L2894" t="s">
        <v>3200</v>
      </c>
    </row>
    <row r="2895" spans="1:12">
      <c r="A2895">
        <v>2893</v>
      </c>
      <c r="I2895" s="10"/>
      <c r="J2895" s="10"/>
      <c r="L2895" t="s">
        <v>3201</v>
      </c>
    </row>
    <row r="2896" spans="1:12">
      <c r="A2896">
        <v>2894</v>
      </c>
      <c r="I2896" s="10"/>
      <c r="J2896" s="10"/>
      <c r="L2896" t="s">
        <v>3202</v>
      </c>
    </row>
    <row r="2897" spans="1:12">
      <c r="A2897">
        <v>2895</v>
      </c>
      <c r="I2897" s="10"/>
      <c r="J2897" s="10"/>
      <c r="L2897" t="s">
        <v>3203</v>
      </c>
    </row>
    <row r="2898" spans="1:12">
      <c r="A2898">
        <v>2896</v>
      </c>
      <c r="I2898" s="10"/>
      <c r="J2898" s="10"/>
      <c r="L2898" t="s">
        <v>3204</v>
      </c>
    </row>
    <row r="2899" spans="1:12">
      <c r="A2899">
        <v>2897</v>
      </c>
      <c r="I2899" s="10"/>
      <c r="J2899" s="10"/>
      <c r="L2899" t="s">
        <v>3205</v>
      </c>
    </row>
    <row r="2900" spans="1:12">
      <c r="A2900">
        <v>2898</v>
      </c>
      <c r="I2900" s="10"/>
      <c r="J2900" s="10"/>
      <c r="L2900" t="s">
        <v>3206</v>
      </c>
    </row>
    <row r="2901" spans="1:12">
      <c r="A2901">
        <v>2899</v>
      </c>
      <c r="I2901" s="10"/>
      <c r="J2901" s="10"/>
      <c r="L2901" t="s">
        <v>3207</v>
      </c>
    </row>
    <row r="2902" spans="1:12">
      <c r="A2902">
        <v>2900</v>
      </c>
      <c r="I2902" s="10"/>
      <c r="J2902" s="10"/>
      <c r="L2902" t="s">
        <v>3208</v>
      </c>
    </row>
    <row r="2903" spans="1:12">
      <c r="A2903">
        <v>2901</v>
      </c>
      <c r="I2903" s="10"/>
      <c r="J2903" s="10"/>
      <c r="L2903" t="s">
        <v>3209</v>
      </c>
    </row>
    <row r="2904" spans="1:12">
      <c r="A2904">
        <v>2902</v>
      </c>
      <c r="I2904" s="10"/>
      <c r="J2904" s="10"/>
      <c r="L2904" t="s">
        <v>3210</v>
      </c>
    </row>
    <row r="2905" spans="1:12">
      <c r="A2905">
        <v>2903</v>
      </c>
      <c r="I2905" s="10"/>
      <c r="J2905" s="10"/>
      <c r="L2905" t="s">
        <v>3211</v>
      </c>
    </row>
    <row r="2906" spans="1:12">
      <c r="A2906">
        <v>2904</v>
      </c>
      <c r="I2906" s="10"/>
      <c r="J2906" s="10"/>
      <c r="L2906" t="s">
        <v>3212</v>
      </c>
    </row>
    <row r="2907" spans="1:12">
      <c r="A2907">
        <v>2905</v>
      </c>
      <c r="I2907" s="10"/>
      <c r="J2907" s="10"/>
      <c r="L2907" t="s">
        <v>3213</v>
      </c>
    </row>
    <row r="2908" spans="1:12">
      <c r="A2908">
        <v>2906</v>
      </c>
      <c r="I2908" s="10"/>
      <c r="J2908" s="10"/>
      <c r="L2908" t="s">
        <v>3214</v>
      </c>
    </row>
    <row r="2909" spans="1:12">
      <c r="A2909">
        <v>2907</v>
      </c>
      <c r="I2909" s="10"/>
      <c r="J2909" s="10"/>
      <c r="L2909" t="s">
        <v>3215</v>
      </c>
    </row>
    <row r="2910" spans="1:12">
      <c r="A2910">
        <v>2908</v>
      </c>
      <c r="I2910" s="10"/>
      <c r="J2910" s="10"/>
      <c r="L2910" t="s">
        <v>3216</v>
      </c>
    </row>
    <row r="2911" spans="1:12">
      <c r="A2911">
        <v>2909</v>
      </c>
      <c r="I2911" s="10"/>
      <c r="J2911" s="10"/>
      <c r="L2911" t="s">
        <v>3217</v>
      </c>
    </row>
    <row r="2912" spans="1:12">
      <c r="A2912">
        <v>2910</v>
      </c>
      <c r="I2912" s="10"/>
      <c r="J2912" s="10"/>
      <c r="L2912" t="s">
        <v>3218</v>
      </c>
    </row>
    <row r="2913" spans="1:12">
      <c r="A2913">
        <v>2911</v>
      </c>
      <c r="I2913" s="10"/>
      <c r="J2913" s="10"/>
      <c r="L2913" t="s">
        <v>3219</v>
      </c>
    </row>
    <row r="2914" spans="1:12">
      <c r="A2914">
        <v>2912</v>
      </c>
      <c r="I2914" s="10"/>
      <c r="J2914" s="10"/>
      <c r="L2914" t="s">
        <v>3220</v>
      </c>
    </row>
    <row r="2915" spans="1:12">
      <c r="A2915">
        <v>2913</v>
      </c>
      <c r="I2915" s="10"/>
      <c r="J2915" s="10"/>
      <c r="L2915" t="s">
        <v>3221</v>
      </c>
    </row>
    <row r="2916" spans="1:12">
      <c r="A2916">
        <v>2914</v>
      </c>
      <c r="I2916" s="10"/>
      <c r="J2916" s="10"/>
      <c r="L2916" t="s">
        <v>3222</v>
      </c>
    </row>
    <row r="2917" spans="1:12">
      <c r="A2917">
        <v>2915</v>
      </c>
      <c r="I2917" s="10"/>
      <c r="J2917" s="10"/>
      <c r="L2917" t="s">
        <v>3223</v>
      </c>
    </row>
    <row r="2918" spans="1:12">
      <c r="A2918">
        <v>2916</v>
      </c>
      <c r="I2918" s="10"/>
      <c r="J2918" s="10"/>
      <c r="L2918" t="s">
        <v>3224</v>
      </c>
    </row>
    <row r="2919" spans="1:12">
      <c r="A2919">
        <v>2917</v>
      </c>
      <c r="I2919" s="10"/>
      <c r="J2919" s="10"/>
      <c r="L2919" t="s">
        <v>3225</v>
      </c>
    </row>
    <row r="2920" spans="1:12">
      <c r="A2920">
        <v>2918</v>
      </c>
      <c r="I2920" s="10"/>
      <c r="J2920" s="10"/>
      <c r="L2920" t="s">
        <v>3226</v>
      </c>
    </row>
    <row r="2921" spans="1:12">
      <c r="A2921">
        <v>2919</v>
      </c>
      <c r="I2921" s="10"/>
      <c r="J2921" s="10"/>
      <c r="L2921" t="s">
        <v>3227</v>
      </c>
    </row>
    <row r="2922" spans="1:12">
      <c r="A2922">
        <v>2920</v>
      </c>
      <c r="I2922" s="10"/>
      <c r="J2922" s="10"/>
      <c r="L2922" t="s">
        <v>3228</v>
      </c>
    </row>
    <row r="2923" spans="1:12">
      <c r="A2923">
        <v>2921</v>
      </c>
      <c r="I2923" s="10"/>
      <c r="J2923" s="10"/>
      <c r="L2923" t="s">
        <v>3229</v>
      </c>
    </row>
    <row r="2924" spans="1:12">
      <c r="A2924">
        <v>2922</v>
      </c>
      <c r="I2924" s="10"/>
      <c r="J2924" s="10"/>
      <c r="L2924" t="s">
        <v>3230</v>
      </c>
    </row>
    <row r="2925" spans="1:12">
      <c r="A2925">
        <v>2923</v>
      </c>
      <c r="I2925" s="10"/>
      <c r="J2925" s="10"/>
      <c r="L2925" t="s">
        <v>3231</v>
      </c>
    </row>
    <row r="2926" spans="1:12">
      <c r="A2926">
        <v>2924</v>
      </c>
      <c r="I2926" s="10"/>
      <c r="J2926" s="10"/>
      <c r="L2926" t="s">
        <v>3232</v>
      </c>
    </row>
    <row r="2927" spans="1:12">
      <c r="A2927">
        <v>2925</v>
      </c>
      <c r="I2927" s="10"/>
      <c r="J2927" s="10"/>
      <c r="L2927" t="s">
        <v>3233</v>
      </c>
    </row>
    <row r="2928" spans="1:12">
      <c r="A2928">
        <v>2926</v>
      </c>
      <c r="I2928" s="10"/>
      <c r="J2928" s="10"/>
      <c r="L2928" t="s">
        <v>3234</v>
      </c>
    </row>
    <row r="2929" spans="1:12">
      <c r="A2929">
        <v>2927</v>
      </c>
      <c r="I2929" s="10"/>
      <c r="J2929" s="10"/>
      <c r="L2929" t="s">
        <v>3235</v>
      </c>
    </row>
    <row r="2930" spans="1:12">
      <c r="A2930">
        <v>2928</v>
      </c>
      <c r="I2930" s="10"/>
      <c r="J2930" s="10"/>
      <c r="L2930" t="s">
        <v>3236</v>
      </c>
    </row>
    <row r="2931" spans="1:12">
      <c r="A2931">
        <v>2929</v>
      </c>
      <c r="I2931" s="10"/>
      <c r="J2931" s="10"/>
      <c r="L2931" t="s">
        <v>3237</v>
      </c>
    </row>
    <row r="2932" spans="1:12">
      <c r="A2932">
        <v>2930</v>
      </c>
      <c r="I2932" s="10"/>
      <c r="J2932" s="10"/>
      <c r="L2932" t="s">
        <v>3238</v>
      </c>
    </row>
    <row r="2933" spans="1:12">
      <c r="A2933">
        <v>2931</v>
      </c>
      <c r="I2933" s="10"/>
      <c r="J2933" s="10"/>
      <c r="L2933" t="s">
        <v>3239</v>
      </c>
    </row>
    <row r="2934" spans="1:12">
      <c r="A2934">
        <v>2932</v>
      </c>
      <c r="I2934" s="10"/>
      <c r="J2934" s="10"/>
      <c r="L2934" t="s">
        <v>3240</v>
      </c>
    </row>
    <row r="2935" spans="1:12">
      <c r="A2935">
        <v>2933</v>
      </c>
      <c r="I2935" s="10"/>
      <c r="J2935" s="10"/>
      <c r="L2935" t="s">
        <v>3241</v>
      </c>
    </row>
    <row r="2936" spans="1:12">
      <c r="A2936">
        <v>2934</v>
      </c>
      <c r="I2936" s="10"/>
      <c r="J2936" s="10"/>
      <c r="L2936" t="s">
        <v>3242</v>
      </c>
    </row>
    <row r="2937" spans="1:12">
      <c r="A2937">
        <v>2935</v>
      </c>
      <c r="I2937" s="10"/>
      <c r="J2937" s="10"/>
      <c r="L2937" t="s">
        <v>3243</v>
      </c>
    </row>
    <row r="2938" spans="1:12">
      <c r="A2938">
        <v>2936</v>
      </c>
      <c r="I2938" s="10"/>
      <c r="J2938" s="10"/>
      <c r="L2938" t="s">
        <v>3244</v>
      </c>
    </row>
    <row r="2939" spans="1:12">
      <c r="A2939">
        <v>2937</v>
      </c>
      <c r="I2939" s="10"/>
      <c r="J2939" s="10"/>
      <c r="L2939" t="s">
        <v>3245</v>
      </c>
    </row>
    <row r="2940" spans="1:12">
      <c r="A2940">
        <v>2938</v>
      </c>
      <c r="I2940" s="10"/>
      <c r="J2940" s="10"/>
      <c r="L2940" t="s">
        <v>3246</v>
      </c>
    </row>
    <row r="2941" spans="1:12">
      <c r="A2941">
        <v>2939</v>
      </c>
      <c r="I2941" s="10"/>
      <c r="J2941" s="10"/>
      <c r="L2941" t="s">
        <v>3247</v>
      </c>
    </row>
    <row r="2942" spans="1:12">
      <c r="A2942">
        <v>2940</v>
      </c>
      <c r="I2942" s="10"/>
      <c r="J2942" s="10"/>
      <c r="L2942" t="s">
        <v>3248</v>
      </c>
    </row>
    <row r="2943" spans="1:12">
      <c r="A2943">
        <v>2941</v>
      </c>
      <c r="I2943" s="10"/>
      <c r="J2943" s="10"/>
      <c r="L2943" t="s">
        <v>3249</v>
      </c>
    </row>
    <row r="2944" spans="1:12">
      <c r="A2944">
        <v>2942</v>
      </c>
      <c r="I2944" s="10"/>
      <c r="J2944" s="10"/>
      <c r="L2944" t="s">
        <v>3250</v>
      </c>
    </row>
    <row r="2945" spans="1:12">
      <c r="A2945">
        <v>2943</v>
      </c>
      <c r="I2945" s="10"/>
      <c r="J2945" s="10"/>
      <c r="L2945" t="s">
        <v>3251</v>
      </c>
    </row>
    <row r="2946" spans="1:12">
      <c r="A2946">
        <v>2944</v>
      </c>
      <c r="I2946" s="10"/>
      <c r="J2946" s="10"/>
      <c r="L2946" t="s">
        <v>3252</v>
      </c>
    </row>
    <row r="2947" spans="1:12">
      <c r="A2947">
        <v>2945</v>
      </c>
      <c r="I2947" s="10"/>
      <c r="J2947" s="10"/>
      <c r="L2947" t="s">
        <v>3253</v>
      </c>
    </row>
    <row r="2948" spans="1:12">
      <c r="A2948">
        <v>2946</v>
      </c>
      <c r="I2948" s="10"/>
      <c r="J2948" s="10"/>
      <c r="L2948" t="s">
        <v>3254</v>
      </c>
    </row>
    <row r="2949" spans="1:12">
      <c r="A2949">
        <v>2947</v>
      </c>
      <c r="I2949" s="10"/>
      <c r="J2949" s="10"/>
      <c r="L2949" t="s">
        <v>3255</v>
      </c>
    </row>
    <row r="2950" spans="1:12">
      <c r="A2950">
        <v>2948</v>
      </c>
      <c r="I2950" s="10"/>
      <c r="J2950" s="10"/>
      <c r="L2950" t="s">
        <v>3256</v>
      </c>
    </row>
    <row r="2951" spans="1:12">
      <c r="A2951">
        <v>2949</v>
      </c>
      <c r="I2951" s="10"/>
      <c r="J2951" s="10"/>
      <c r="L2951" t="s">
        <v>3257</v>
      </c>
    </row>
    <row r="2952" spans="1:12">
      <c r="A2952">
        <v>2950</v>
      </c>
      <c r="I2952" s="10"/>
      <c r="J2952" s="10"/>
      <c r="L2952" t="s">
        <v>3258</v>
      </c>
    </row>
    <row r="2953" spans="1:12">
      <c r="A2953">
        <v>2951</v>
      </c>
      <c r="I2953" s="10"/>
      <c r="J2953" s="10"/>
      <c r="L2953" t="s">
        <v>3259</v>
      </c>
    </row>
    <row r="2954" spans="1:12">
      <c r="A2954">
        <v>2952</v>
      </c>
      <c r="I2954" s="10"/>
      <c r="J2954" s="10"/>
      <c r="L2954" t="s">
        <v>3260</v>
      </c>
    </row>
    <row r="2955" spans="1:12">
      <c r="A2955">
        <v>2953</v>
      </c>
      <c r="I2955" s="10"/>
      <c r="J2955" s="10"/>
      <c r="L2955" t="s">
        <v>3261</v>
      </c>
    </row>
    <row r="2956" spans="1:12">
      <c r="A2956">
        <v>2954</v>
      </c>
      <c r="I2956" s="10"/>
      <c r="J2956" s="10"/>
      <c r="L2956" t="s">
        <v>3262</v>
      </c>
    </row>
    <row r="2957" spans="1:12">
      <c r="A2957">
        <v>2955</v>
      </c>
      <c r="I2957" s="10"/>
      <c r="J2957" s="10"/>
      <c r="L2957" t="s">
        <v>3263</v>
      </c>
    </row>
    <row r="2958" spans="1:12">
      <c r="A2958">
        <v>2956</v>
      </c>
      <c r="I2958" s="10"/>
      <c r="J2958" s="10"/>
      <c r="L2958" t="s">
        <v>3264</v>
      </c>
    </row>
    <row r="2959" spans="1:12">
      <c r="A2959">
        <v>2957</v>
      </c>
      <c r="I2959" s="10"/>
      <c r="J2959" s="10"/>
      <c r="L2959" t="s">
        <v>3265</v>
      </c>
    </row>
    <row r="2960" spans="1:12">
      <c r="A2960">
        <v>2958</v>
      </c>
      <c r="I2960" s="10"/>
      <c r="J2960" s="10"/>
      <c r="L2960" t="s">
        <v>3266</v>
      </c>
    </row>
    <row r="2961" spans="1:12">
      <c r="A2961">
        <v>2959</v>
      </c>
      <c r="I2961" s="10"/>
      <c r="J2961" s="10"/>
      <c r="L2961" t="s">
        <v>3267</v>
      </c>
    </row>
    <row r="2962" spans="1:12">
      <c r="A2962">
        <v>2960</v>
      </c>
      <c r="I2962" s="10"/>
      <c r="J2962" s="10"/>
      <c r="L2962" t="s">
        <v>3268</v>
      </c>
    </row>
    <row r="2963" spans="1:12">
      <c r="A2963">
        <v>2961</v>
      </c>
      <c r="I2963" s="10"/>
      <c r="J2963" s="10"/>
      <c r="L2963" t="s">
        <v>3269</v>
      </c>
    </row>
    <row r="2964" spans="1:12">
      <c r="A2964">
        <v>2962</v>
      </c>
      <c r="I2964" s="10"/>
      <c r="J2964" s="10"/>
      <c r="L2964" t="s">
        <v>3270</v>
      </c>
    </row>
    <row r="2965" spans="1:12">
      <c r="A2965">
        <v>2963</v>
      </c>
      <c r="I2965" s="10"/>
      <c r="J2965" s="10"/>
      <c r="L2965" t="s">
        <v>3271</v>
      </c>
    </row>
    <row r="2966" spans="1:12">
      <c r="A2966">
        <v>2964</v>
      </c>
      <c r="I2966" s="10"/>
      <c r="J2966" s="10"/>
      <c r="L2966" t="s">
        <v>3272</v>
      </c>
    </row>
    <row r="2967" spans="1:12">
      <c r="A2967">
        <v>2965</v>
      </c>
      <c r="I2967" s="10"/>
      <c r="J2967" s="10"/>
      <c r="L2967" t="s">
        <v>3273</v>
      </c>
    </row>
    <row r="2968" spans="1:12">
      <c r="A2968">
        <v>2966</v>
      </c>
      <c r="I2968" s="10"/>
      <c r="J2968" s="10"/>
      <c r="L2968" t="s">
        <v>3274</v>
      </c>
    </row>
    <row r="2969" spans="1:12">
      <c r="A2969">
        <v>2967</v>
      </c>
      <c r="I2969" s="10"/>
      <c r="J2969" s="10"/>
      <c r="L2969" t="s">
        <v>3275</v>
      </c>
    </row>
    <row r="2970" spans="1:12">
      <c r="A2970">
        <v>2968</v>
      </c>
      <c r="I2970" s="10"/>
      <c r="J2970" s="10"/>
      <c r="L2970" t="s">
        <v>3276</v>
      </c>
    </row>
    <row r="2971" spans="1:12">
      <c r="A2971">
        <v>2969</v>
      </c>
      <c r="I2971" s="10"/>
      <c r="J2971" s="10"/>
      <c r="L2971" t="s">
        <v>3277</v>
      </c>
    </row>
    <row r="2972" spans="1:12">
      <c r="A2972">
        <v>2970</v>
      </c>
      <c r="I2972" s="10"/>
      <c r="J2972" s="10"/>
      <c r="L2972" t="s">
        <v>3278</v>
      </c>
    </row>
    <row r="2973" spans="1:12">
      <c r="A2973">
        <v>2971</v>
      </c>
      <c r="I2973" s="10"/>
      <c r="J2973" s="10"/>
      <c r="L2973" t="s">
        <v>3279</v>
      </c>
    </row>
    <row r="2974" spans="1:12">
      <c r="A2974">
        <v>2972</v>
      </c>
      <c r="I2974" s="10"/>
      <c r="J2974" s="10"/>
      <c r="L2974" t="s">
        <v>3280</v>
      </c>
    </row>
    <row r="2975" spans="1:12">
      <c r="A2975">
        <v>2973</v>
      </c>
      <c r="I2975" s="10"/>
      <c r="J2975" s="10"/>
      <c r="L2975" t="s">
        <v>3281</v>
      </c>
    </row>
    <row r="2976" spans="1:12">
      <c r="A2976">
        <v>2974</v>
      </c>
      <c r="I2976" s="10"/>
      <c r="J2976" s="10"/>
      <c r="L2976" t="s">
        <v>3282</v>
      </c>
    </row>
    <row r="2977" spans="1:12">
      <c r="A2977">
        <v>2975</v>
      </c>
      <c r="I2977" s="10"/>
      <c r="J2977" s="10"/>
      <c r="L2977" t="s">
        <v>3283</v>
      </c>
    </row>
    <row r="2978" spans="1:12">
      <c r="A2978">
        <v>2976</v>
      </c>
      <c r="I2978" s="10"/>
      <c r="J2978" s="10"/>
      <c r="L2978" t="s">
        <v>3284</v>
      </c>
    </row>
    <row r="2979" spans="1:12">
      <c r="A2979">
        <v>2977</v>
      </c>
      <c r="I2979" s="10"/>
      <c r="J2979" s="10"/>
      <c r="L2979" t="s">
        <v>3285</v>
      </c>
    </row>
    <row r="2980" spans="1:12">
      <c r="A2980">
        <v>2978</v>
      </c>
      <c r="I2980" s="10"/>
      <c r="J2980" s="10"/>
      <c r="L2980" t="s">
        <v>3286</v>
      </c>
    </row>
    <row r="2981" spans="1:12">
      <c r="A2981">
        <v>2979</v>
      </c>
      <c r="I2981" s="10"/>
      <c r="J2981" s="10"/>
      <c r="L2981" t="s">
        <v>3287</v>
      </c>
    </row>
    <row r="2982" spans="1:12">
      <c r="A2982">
        <v>2980</v>
      </c>
      <c r="I2982" s="10"/>
      <c r="J2982" s="10"/>
      <c r="L2982" t="s">
        <v>3288</v>
      </c>
    </row>
    <row r="2983" spans="1:12">
      <c r="A2983">
        <v>2981</v>
      </c>
      <c r="I2983" s="10"/>
      <c r="J2983" s="10"/>
      <c r="L2983" t="s">
        <v>3289</v>
      </c>
    </row>
    <row r="2984" spans="1:12">
      <c r="A2984">
        <v>2982</v>
      </c>
      <c r="I2984" s="10"/>
      <c r="J2984" s="10"/>
      <c r="L2984" t="s">
        <v>3290</v>
      </c>
    </row>
    <row r="2985" spans="1:12">
      <c r="A2985">
        <v>2983</v>
      </c>
      <c r="I2985" s="10"/>
      <c r="J2985" s="10"/>
      <c r="L2985" t="s">
        <v>3291</v>
      </c>
    </row>
    <row r="2986" spans="1:12">
      <c r="A2986">
        <v>2984</v>
      </c>
      <c r="I2986" s="10"/>
      <c r="J2986" s="10"/>
      <c r="L2986" t="s">
        <v>3292</v>
      </c>
    </row>
    <row r="2987" spans="1:12">
      <c r="A2987">
        <v>2985</v>
      </c>
      <c r="I2987" s="10"/>
      <c r="J2987" s="10"/>
      <c r="L2987" t="s">
        <v>3293</v>
      </c>
    </row>
    <row r="2988" spans="1:12">
      <c r="A2988">
        <v>2986</v>
      </c>
      <c r="I2988" s="10"/>
      <c r="J2988" s="10"/>
      <c r="L2988" t="s">
        <v>3294</v>
      </c>
    </row>
    <row r="2989" spans="1:12">
      <c r="A2989">
        <v>2987</v>
      </c>
      <c r="I2989" s="10"/>
      <c r="J2989" s="10"/>
      <c r="L2989" t="s">
        <v>3295</v>
      </c>
    </row>
    <row r="2990" spans="1:12">
      <c r="A2990">
        <v>2988</v>
      </c>
      <c r="I2990" s="10"/>
      <c r="J2990" s="10"/>
      <c r="L2990" t="s">
        <v>3296</v>
      </c>
    </row>
    <row r="2991" spans="1:12">
      <c r="A2991">
        <v>2989</v>
      </c>
      <c r="I2991" s="10"/>
      <c r="J2991" s="10"/>
      <c r="L2991" t="s">
        <v>3297</v>
      </c>
    </row>
    <row r="2992" spans="1:12">
      <c r="A2992">
        <v>2990</v>
      </c>
      <c r="I2992" s="10"/>
      <c r="J2992" s="10"/>
      <c r="L2992" t="s">
        <v>3298</v>
      </c>
    </row>
    <row r="2993" spans="1:12">
      <c r="A2993">
        <v>2991</v>
      </c>
      <c r="I2993" s="10"/>
      <c r="J2993" s="10"/>
      <c r="L2993" t="s">
        <v>3299</v>
      </c>
    </row>
    <row r="2994" spans="1:12">
      <c r="A2994">
        <v>2992</v>
      </c>
      <c r="I2994" s="10"/>
      <c r="J2994" s="10"/>
      <c r="L2994" t="s">
        <v>3300</v>
      </c>
    </row>
    <row r="2995" spans="1:12">
      <c r="A2995">
        <v>2993</v>
      </c>
      <c r="I2995" s="10"/>
      <c r="J2995" s="10"/>
      <c r="L2995" t="s">
        <v>3301</v>
      </c>
    </row>
    <row r="2996" spans="1:12">
      <c r="A2996">
        <v>2994</v>
      </c>
      <c r="I2996" s="10"/>
      <c r="J2996" s="10"/>
      <c r="L2996" t="s">
        <v>3302</v>
      </c>
    </row>
    <row r="2997" spans="1:12">
      <c r="A2997">
        <v>2995</v>
      </c>
      <c r="I2997" s="10"/>
      <c r="J2997" s="10"/>
      <c r="L2997" t="s">
        <v>3303</v>
      </c>
    </row>
    <row r="2998" spans="1:12">
      <c r="A2998">
        <v>2996</v>
      </c>
      <c r="I2998" s="10"/>
      <c r="J2998" s="10"/>
      <c r="L2998" t="s">
        <v>3304</v>
      </c>
    </row>
    <row r="2999" spans="1:12">
      <c r="A2999">
        <v>2997</v>
      </c>
      <c r="I2999" s="10"/>
      <c r="J2999" s="10"/>
      <c r="L2999" t="s">
        <v>3305</v>
      </c>
    </row>
    <row r="3000" spans="1:12">
      <c r="A3000">
        <v>2998</v>
      </c>
      <c r="I3000" s="10"/>
      <c r="J3000" s="10"/>
      <c r="L3000" t="s">
        <v>3306</v>
      </c>
    </row>
    <row r="3001" spans="1:12">
      <c r="A3001">
        <v>2999</v>
      </c>
      <c r="I3001" s="10"/>
      <c r="J3001" s="10"/>
      <c r="L3001" t="s">
        <v>3307</v>
      </c>
    </row>
    <row r="3002" spans="1:12">
      <c r="A3002">
        <v>3000</v>
      </c>
      <c r="I3002" s="10"/>
      <c r="J3002" s="10"/>
      <c r="L3002" t="s">
        <v>3308</v>
      </c>
    </row>
    <row r="3003" spans="1:12">
      <c r="A3003">
        <v>3001</v>
      </c>
      <c r="I3003" s="10"/>
      <c r="J3003" s="10"/>
      <c r="L3003" t="s">
        <v>3309</v>
      </c>
    </row>
    <row r="3004" spans="1:12">
      <c r="A3004">
        <v>3002</v>
      </c>
      <c r="I3004" s="10"/>
      <c r="J3004" s="10"/>
      <c r="L3004" t="s">
        <v>3310</v>
      </c>
    </row>
    <row r="3005" spans="1:12">
      <c r="A3005">
        <v>3003</v>
      </c>
      <c r="I3005" s="10"/>
      <c r="J3005" s="10"/>
      <c r="L3005" t="s">
        <v>3311</v>
      </c>
    </row>
    <row r="3006" spans="1:12">
      <c r="A3006">
        <v>3004</v>
      </c>
      <c r="I3006" s="10"/>
      <c r="J3006" s="10"/>
      <c r="L3006" t="s">
        <v>3312</v>
      </c>
    </row>
    <row r="3007" spans="1:12">
      <c r="A3007">
        <v>3005</v>
      </c>
      <c r="I3007" s="10"/>
      <c r="J3007" s="10"/>
      <c r="L3007" t="s">
        <v>3313</v>
      </c>
    </row>
    <row r="3008" spans="1:12">
      <c r="A3008">
        <v>3006</v>
      </c>
      <c r="I3008" s="10"/>
      <c r="J3008" s="10"/>
      <c r="L3008" t="s">
        <v>3314</v>
      </c>
    </row>
    <row r="3009" spans="1:12">
      <c r="A3009">
        <v>3007</v>
      </c>
      <c r="I3009" s="10"/>
      <c r="J3009" s="10"/>
      <c r="L3009" t="s">
        <v>3315</v>
      </c>
    </row>
    <row r="3010" spans="1:12">
      <c r="A3010">
        <v>3008</v>
      </c>
      <c r="I3010" s="10"/>
      <c r="J3010" s="10"/>
      <c r="L3010" t="s">
        <v>3316</v>
      </c>
    </row>
    <row r="3011" spans="1:12">
      <c r="A3011">
        <v>3009</v>
      </c>
      <c r="I3011" s="10"/>
      <c r="J3011" s="10"/>
      <c r="L3011" t="s">
        <v>3317</v>
      </c>
    </row>
    <row r="3012" spans="1:12">
      <c r="A3012">
        <v>3010</v>
      </c>
      <c r="I3012" s="10"/>
      <c r="J3012" s="10"/>
      <c r="L3012" t="s">
        <v>3318</v>
      </c>
    </row>
    <row r="3013" spans="1:12">
      <c r="A3013">
        <v>3011</v>
      </c>
      <c r="I3013" s="10"/>
      <c r="J3013" s="10"/>
      <c r="L3013" t="s">
        <v>3319</v>
      </c>
    </row>
    <row r="3014" spans="1:12">
      <c r="A3014">
        <v>3012</v>
      </c>
      <c r="I3014" s="10"/>
      <c r="J3014" s="10"/>
      <c r="L3014" t="s">
        <v>3320</v>
      </c>
    </row>
    <row r="3015" spans="1:12">
      <c r="A3015">
        <v>3013</v>
      </c>
      <c r="I3015" s="10"/>
      <c r="J3015" s="10"/>
      <c r="L3015" t="s">
        <v>3321</v>
      </c>
    </row>
    <row r="3016" spans="1:12">
      <c r="A3016">
        <v>3014</v>
      </c>
      <c r="I3016" s="10"/>
      <c r="J3016" s="10"/>
      <c r="L3016" t="s">
        <v>3322</v>
      </c>
    </row>
    <row r="3017" spans="1:12">
      <c r="A3017">
        <v>3015</v>
      </c>
      <c r="I3017" s="10"/>
      <c r="J3017" s="10"/>
      <c r="L3017" t="s">
        <v>3323</v>
      </c>
    </row>
    <row r="3018" spans="1:12">
      <c r="A3018">
        <v>3016</v>
      </c>
      <c r="I3018" s="10"/>
      <c r="J3018" s="10"/>
      <c r="L3018" t="s">
        <v>3324</v>
      </c>
    </row>
    <row r="3019" spans="1:12">
      <c r="A3019">
        <v>3017</v>
      </c>
      <c r="I3019" s="10"/>
      <c r="J3019" s="10"/>
      <c r="L3019" t="s">
        <v>3325</v>
      </c>
    </row>
    <row r="3020" spans="1:12">
      <c r="A3020">
        <v>3018</v>
      </c>
      <c r="I3020" s="10"/>
      <c r="J3020" s="10"/>
      <c r="L3020" t="s">
        <v>3326</v>
      </c>
    </row>
    <row r="3021" spans="1:12">
      <c r="A3021">
        <v>3019</v>
      </c>
      <c r="I3021" s="10"/>
      <c r="J3021" s="10"/>
      <c r="L3021" t="s">
        <v>3327</v>
      </c>
    </row>
    <row r="3022" spans="1:12">
      <c r="A3022">
        <v>3020</v>
      </c>
      <c r="I3022" s="10"/>
      <c r="J3022" s="10"/>
      <c r="L3022" t="s">
        <v>3328</v>
      </c>
    </row>
    <row r="3023" spans="1:12">
      <c r="A3023">
        <v>3021</v>
      </c>
      <c r="I3023" s="10"/>
      <c r="J3023" s="10"/>
      <c r="L3023" t="s">
        <v>3329</v>
      </c>
    </row>
    <row r="3024" spans="1:12">
      <c r="A3024">
        <v>3022</v>
      </c>
      <c r="I3024" s="10"/>
      <c r="J3024" s="10"/>
      <c r="L3024" t="s">
        <v>3330</v>
      </c>
    </row>
    <row r="3025" spans="1:12">
      <c r="A3025">
        <v>3023</v>
      </c>
      <c r="I3025" s="10"/>
      <c r="J3025" s="10"/>
      <c r="L3025" t="s">
        <v>3331</v>
      </c>
    </row>
    <row r="3026" spans="1:12">
      <c r="A3026">
        <v>3024</v>
      </c>
      <c r="I3026" s="10"/>
      <c r="J3026" s="10"/>
      <c r="L3026" t="s">
        <v>3332</v>
      </c>
    </row>
    <row r="3027" spans="1:12">
      <c r="A3027">
        <v>3025</v>
      </c>
      <c r="I3027" s="10"/>
      <c r="J3027" s="10"/>
      <c r="L3027" t="s">
        <v>3333</v>
      </c>
    </row>
    <row r="3028" spans="1:12">
      <c r="A3028">
        <v>3026</v>
      </c>
      <c r="I3028" s="10"/>
      <c r="J3028" s="10"/>
      <c r="L3028" t="s">
        <v>3334</v>
      </c>
    </row>
    <row r="3029" spans="1:12">
      <c r="A3029">
        <v>3027</v>
      </c>
      <c r="I3029" s="10"/>
      <c r="J3029" s="10"/>
      <c r="L3029" t="s">
        <v>3335</v>
      </c>
    </row>
    <row r="3030" spans="1:12">
      <c r="A3030">
        <v>3028</v>
      </c>
      <c r="I3030" s="10"/>
      <c r="J3030" s="10"/>
      <c r="L3030" t="s">
        <v>3336</v>
      </c>
    </row>
    <row r="3031" spans="1:12">
      <c r="A3031">
        <v>3029</v>
      </c>
      <c r="I3031" s="10"/>
      <c r="J3031" s="10"/>
      <c r="L3031" t="s">
        <v>3337</v>
      </c>
    </row>
    <row r="3032" spans="1:12">
      <c r="A3032">
        <v>3030</v>
      </c>
      <c r="I3032" s="10"/>
      <c r="J3032" s="10"/>
      <c r="L3032" t="s">
        <v>3338</v>
      </c>
    </row>
    <row r="3033" spans="1:12">
      <c r="A3033">
        <v>3031</v>
      </c>
      <c r="I3033" s="10"/>
      <c r="J3033" s="10"/>
      <c r="L3033" t="s">
        <v>3339</v>
      </c>
    </row>
    <row r="3034" spans="1:12">
      <c r="A3034">
        <v>3032</v>
      </c>
      <c r="I3034" s="10"/>
      <c r="J3034" s="10"/>
      <c r="L3034" t="s">
        <v>3340</v>
      </c>
    </row>
    <row r="3035" spans="1:12">
      <c r="A3035">
        <v>3033</v>
      </c>
      <c r="I3035" s="10"/>
      <c r="J3035" s="10"/>
      <c r="L3035" t="s">
        <v>3341</v>
      </c>
    </row>
    <row r="3036" spans="1:12">
      <c r="A3036">
        <v>3034</v>
      </c>
      <c r="I3036" s="10"/>
      <c r="J3036" s="10"/>
      <c r="L3036" t="s">
        <v>3342</v>
      </c>
    </row>
    <row r="3037" spans="1:12">
      <c r="A3037">
        <v>3035</v>
      </c>
      <c r="I3037" s="10"/>
      <c r="J3037" s="10"/>
      <c r="L3037" t="s">
        <v>3343</v>
      </c>
    </row>
    <row r="3038" spans="1:12">
      <c r="A3038">
        <v>3036</v>
      </c>
      <c r="I3038" s="10"/>
      <c r="J3038" s="10"/>
      <c r="L3038" t="s">
        <v>3344</v>
      </c>
    </row>
    <row r="3039" spans="1:12">
      <c r="A3039">
        <v>3037</v>
      </c>
      <c r="I3039" s="10"/>
      <c r="J3039" s="10"/>
      <c r="L3039" t="s">
        <v>3345</v>
      </c>
    </row>
    <row r="3040" spans="1:12">
      <c r="A3040">
        <v>3038</v>
      </c>
      <c r="I3040" s="10"/>
      <c r="J3040" s="10"/>
      <c r="L3040" t="s">
        <v>3346</v>
      </c>
    </row>
    <row r="3041" spans="1:12">
      <c r="A3041">
        <v>3039</v>
      </c>
      <c r="I3041" s="10"/>
      <c r="J3041" s="10"/>
      <c r="L3041" t="s">
        <v>3347</v>
      </c>
    </row>
    <row r="3042" spans="1:12">
      <c r="A3042">
        <v>3040</v>
      </c>
      <c r="I3042" s="10"/>
      <c r="J3042" s="10"/>
      <c r="L3042" t="s">
        <v>3348</v>
      </c>
    </row>
    <row r="3043" spans="1:12">
      <c r="A3043">
        <v>3041</v>
      </c>
      <c r="I3043" s="10"/>
      <c r="J3043" s="10"/>
      <c r="L3043" t="s">
        <v>3349</v>
      </c>
    </row>
    <row r="3044" spans="1:12">
      <c r="A3044">
        <v>3042</v>
      </c>
      <c r="I3044" s="10"/>
      <c r="J3044" s="10"/>
      <c r="L3044" t="s">
        <v>3350</v>
      </c>
    </row>
    <row r="3045" spans="1:12">
      <c r="A3045">
        <v>3043</v>
      </c>
      <c r="I3045" s="10"/>
      <c r="J3045" s="10"/>
      <c r="L3045" t="s">
        <v>3351</v>
      </c>
    </row>
    <row r="3046" spans="1:12">
      <c r="A3046">
        <v>3044</v>
      </c>
      <c r="I3046" s="10"/>
      <c r="J3046" s="10"/>
      <c r="L3046" t="s">
        <v>3352</v>
      </c>
    </row>
    <row r="3047" spans="1:12">
      <c r="A3047">
        <v>3045</v>
      </c>
      <c r="I3047" s="10"/>
      <c r="J3047" s="10"/>
      <c r="L3047" t="s">
        <v>3353</v>
      </c>
    </row>
    <row r="3048" spans="1:12">
      <c r="A3048">
        <v>3046</v>
      </c>
      <c r="I3048" s="10"/>
      <c r="J3048" s="10"/>
      <c r="L3048" t="s">
        <v>3354</v>
      </c>
    </row>
    <row r="3049" spans="1:12">
      <c r="A3049">
        <v>3047</v>
      </c>
      <c r="I3049" s="10"/>
      <c r="J3049" s="10"/>
      <c r="L3049" t="s">
        <v>3355</v>
      </c>
    </row>
    <row r="3050" spans="1:12">
      <c r="A3050">
        <v>3048</v>
      </c>
      <c r="I3050" s="10"/>
      <c r="J3050" s="10"/>
      <c r="L3050" t="s">
        <v>3356</v>
      </c>
    </row>
    <row r="3051" spans="1:12">
      <c r="A3051">
        <v>3049</v>
      </c>
      <c r="I3051" s="10"/>
      <c r="J3051" s="10"/>
      <c r="L3051" t="s">
        <v>3357</v>
      </c>
    </row>
    <row r="3052" spans="1:12">
      <c r="A3052">
        <v>3050</v>
      </c>
      <c r="I3052" s="10"/>
      <c r="J3052" s="10"/>
      <c r="L3052" t="s">
        <v>3358</v>
      </c>
    </row>
    <row r="3053" spans="1:12">
      <c r="A3053">
        <v>3051</v>
      </c>
      <c r="I3053" s="10"/>
      <c r="J3053" s="10"/>
      <c r="L3053" t="s">
        <v>3359</v>
      </c>
    </row>
    <row r="3054" spans="1:12">
      <c r="A3054">
        <v>3052</v>
      </c>
      <c r="I3054" s="10"/>
      <c r="J3054" s="10"/>
      <c r="L3054" t="s">
        <v>3360</v>
      </c>
    </row>
    <row r="3055" spans="1:12">
      <c r="A3055">
        <v>3053</v>
      </c>
      <c r="I3055" s="10"/>
      <c r="J3055" s="10"/>
      <c r="L3055" t="s">
        <v>3361</v>
      </c>
    </row>
    <row r="3056" spans="1:12">
      <c r="A3056">
        <v>3054</v>
      </c>
      <c r="I3056" s="10"/>
      <c r="J3056" s="10"/>
      <c r="L3056" t="s">
        <v>3362</v>
      </c>
    </row>
    <row r="3057" spans="1:12">
      <c r="A3057">
        <v>3055</v>
      </c>
      <c r="I3057" s="10"/>
      <c r="J3057" s="10"/>
      <c r="L3057" t="s">
        <v>3363</v>
      </c>
    </row>
    <row r="3058" spans="1:12">
      <c r="A3058">
        <v>3056</v>
      </c>
      <c r="I3058" s="10"/>
      <c r="J3058" s="10"/>
      <c r="L3058" t="s">
        <v>3364</v>
      </c>
    </row>
    <row r="3059" spans="1:12">
      <c r="A3059">
        <v>3057</v>
      </c>
      <c r="I3059" s="10"/>
      <c r="J3059" s="10"/>
      <c r="L3059" t="s">
        <v>3365</v>
      </c>
    </row>
    <row r="3060" spans="1:12">
      <c r="A3060">
        <v>3058</v>
      </c>
      <c r="I3060" s="10"/>
      <c r="J3060" s="10"/>
      <c r="L3060" t="s">
        <v>3366</v>
      </c>
    </row>
    <row r="3061" spans="1:12">
      <c r="A3061">
        <v>3059</v>
      </c>
      <c r="I3061" s="10"/>
      <c r="J3061" s="10"/>
      <c r="L3061" t="s">
        <v>3367</v>
      </c>
    </row>
    <row r="3062" spans="1:12">
      <c r="A3062">
        <v>3060</v>
      </c>
      <c r="I3062" s="10"/>
      <c r="J3062" s="10"/>
      <c r="L3062" t="s">
        <v>3368</v>
      </c>
    </row>
    <row r="3063" spans="1:12">
      <c r="A3063">
        <v>3061</v>
      </c>
      <c r="I3063" s="10"/>
      <c r="J3063" s="10"/>
      <c r="L3063" t="s">
        <v>3369</v>
      </c>
    </row>
    <row r="3064" spans="1:12">
      <c r="A3064">
        <v>3062</v>
      </c>
      <c r="I3064" s="10"/>
      <c r="J3064" s="10"/>
      <c r="L3064" t="s">
        <v>3370</v>
      </c>
    </row>
    <row r="3065" spans="1:12">
      <c r="A3065">
        <v>3063</v>
      </c>
      <c r="I3065" s="10"/>
      <c r="J3065" s="10"/>
      <c r="L3065" t="s">
        <v>3371</v>
      </c>
    </row>
    <row r="3066" spans="1:12">
      <c r="A3066">
        <v>3064</v>
      </c>
      <c r="I3066" s="10"/>
      <c r="J3066" s="10"/>
      <c r="L3066" t="s">
        <v>3372</v>
      </c>
    </row>
    <row r="3067" spans="1:12">
      <c r="A3067">
        <v>3065</v>
      </c>
      <c r="I3067" s="10"/>
      <c r="J3067" s="10"/>
      <c r="L3067" t="s">
        <v>3373</v>
      </c>
    </row>
    <row r="3068" spans="1:12">
      <c r="A3068">
        <v>3066</v>
      </c>
      <c r="I3068" s="10"/>
      <c r="J3068" s="10"/>
      <c r="L3068" t="s">
        <v>3374</v>
      </c>
    </row>
    <row r="3069" spans="1:12">
      <c r="A3069">
        <v>3067</v>
      </c>
      <c r="I3069" s="10"/>
      <c r="J3069" s="10"/>
      <c r="L3069" t="s">
        <v>3375</v>
      </c>
    </row>
    <row r="3070" spans="1:12">
      <c r="A3070">
        <v>3068</v>
      </c>
      <c r="I3070" s="10"/>
      <c r="J3070" s="10"/>
      <c r="L3070" t="s">
        <v>3376</v>
      </c>
    </row>
    <row r="3071" spans="1:12">
      <c r="A3071">
        <v>3069</v>
      </c>
      <c r="I3071" s="10"/>
      <c r="J3071" s="10"/>
      <c r="L3071" t="s">
        <v>3377</v>
      </c>
    </row>
    <row r="3072" spans="1:12">
      <c r="A3072">
        <v>3070</v>
      </c>
      <c r="I3072" s="10"/>
      <c r="J3072" s="10"/>
      <c r="L3072" t="s">
        <v>3378</v>
      </c>
    </row>
    <row r="3073" spans="1:12">
      <c r="A3073">
        <v>3071</v>
      </c>
      <c r="I3073" s="10"/>
      <c r="J3073" s="10"/>
      <c r="L3073" t="s">
        <v>3379</v>
      </c>
    </row>
    <row r="3074" spans="1:12">
      <c r="A3074">
        <v>3072</v>
      </c>
      <c r="I3074" s="10"/>
      <c r="J3074" s="10"/>
      <c r="L3074" t="s">
        <v>3380</v>
      </c>
    </row>
    <row r="3075" spans="1:12">
      <c r="A3075">
        <v>3073</v>
      </c>
      <c r="I3075" s="10"/>
      <c r="J3075" s="10"/>
      <c r="L3075" t="s">
        <v>3381</v>
      </c>
    </row>
    <row r="3076" spans="1:12">
      <c r="A3076">
        <v>3074</v>
      </c>
      <c r="I3076" s="10"/>
      <c r="J3076" s="10"/>
      <c r="L3076" t="s">
        <v>3382</v>
      </c>
    </row>
    <row r="3077" spans="1:12">
      <c r="A3077">
        <v>3075</v>
      </c>
      <c r="I3077" s="10"/>
      <c r="J3077" s="10"/>
      <c r="L3077" t="s">
        <v>3383</v>
      </c>
    </row>
    <row r="3078" spans="1:12">
      <c r="A3078">
        <v>3076</v>
      </c>
      <c r="I3078" s="10"/>
      <c r="J3078" s="10"/>
      <c r="L3078" t="s">
        <v>3384</v>
      </c>
    </row>
    <row r="3079" spans="1:12">
      <c r="A3079">
        <v>3077</v>
      </c>
      <c r="I3079" s="10"/>
      <c r="J3079" s="10"/>
      <c r="L3079" t="s">
        <v>3385</v>
      </c>
    </row>
    <row r="3080" spans="1:12">
      <c r="A3080">
        <v>3078</v>
      </c>
      <c r="I3080" s="10"/>
      <c r="J3080" s="10"/>
      <c r="L3080" t="s">
        <v>3386</v>
      </c>
    </row>
    <row r="3081" spans="1:12">
      <c r="A3081">
        <v>3079</v>
      </c>
      <c r="I3081" s="10"/>
      <c r="J3081" s="10"/>
      <c r="L3081" t="s">
        <v>3387</v>
      </c>
    </row>
    <row r="3082" spans="1:12">
      <c r="A3082">
        <v>3080</v>
      </c>
      <c r="I3082" s="10"/>
      <c r="J3082" s="10"/>
      <c r="L3082" t="s">
        <v>3388</v>
      </c>
    </row>
    <row r="3083" spans="1:12">
      <c r="A3083">
        <v>3081</v>
      </c>
      <c r="I3083" s="10"/>
      <c r="J3083" s="10"/>
      <c r="L3083" t="s">
        <v>3389</v>
      </c>
    </row>
    <row r="3084" spans="1:12">
      <c r="A3084">
        <v>3082</v>
      </c>
      <c r="I3084" s="10"/>
      <c r="J3084" s="10"/>
      <c r="L3084" t="s">
        <v>3390</v>
      </c>
    </row>
    <row r="3085" spans="1:12">
      <c r="A3085">
        <v>3083</v>
      </c>
      <c r="I3085" s="10"/>
      <c r="J3085" s="10"/>
      <c r="L3085" t="s">
        <v>3391</v>
      </c>
    </row>
    <row r="3086" spans="1:12">
      <c r="A3086">
        <v>3084</v>
      </c>
      <c r="I3086" s="10"/>
      <c r="J3086" s="10"/>
      <c r="L3086" t="s">
        <v>3392</v>
      </c>
    </row>
    <row r="3087" spans="1:12">
      <c r="A3087">
        <v>3085</v>
      </c>
      <c r="I3087" s="10"/>
      <c r="J3087" s="10"/>
      <c r="L3087" t="s">
        <v>3393</v>
      </c>
    </row>
    <row r="3088" spans="1:12">
      <c r="A3088">
        <v>3086</v>
      </c>
      <c r="I3088" s="10"/>
      <c r="J3088" s="10"/>
      <c r="L3088" t="s">
        <v>3394</v>
      </c>
    </row>
    <row r="3089" spans="1:12">
      <c r="A3089">
        <v>3087</v>
      </c>
      <c r="I3089" s="10"/>
      <c r="J3089" s="10"/>
      <c r="L3089" t="s">
        <v>3395</v>
      </c>
    </row>
    <row r="3090" spans="1:12">
      <c r="A3090">
        <v>3088</v>
      </c>
      <c r="I3090" s="10"/>
      <c r="J3090" s="10"/>
      <c r="L3090" t="s">
        <v>3396</v>
      </c>
    </row>
    <row r="3091" spans="1:12">
      <c r="A3091">
        <v>3089</v>
      </c>
      <c r="I3091" s="10"/>
      <c r="J3091" s="10"/>
      <c r="L3091" t="s">
        <v>3397</v>
      </c>
    </row>
    <row r="3092" spans="1:12">
      <c r="A3092">
        <v>3090</v>
      </c>
      <c r="I3092" s="10"/>
      <c r="J3092" s="10"/>
      <c r="L3092" t="s">
        <v>3398</v>
      </c>
    </row>
    <row r="3093" spans="1:12">
      <c r="A3093">
        <v>3091</v>
      </c>
      <c r="I3093" s="10"/>
      <c r="J3093" s="10"/>
      <c r="L3093" t="s">
        <v>3399</v>
      </c>
    </row>
    <row r="3094" spans="1:12">
      <c r="A3094">
        <v>3092</v>
      </c>
      <c r="I3094" s="10"/>
      <c r="J3094" s="10"/>
      <c r="L3094" t="s">
        <v>3400</v>
      </c>
    </row>
    <row r="3095" spans="1:12">
      <c r="A3095">
        <v>3093</v>
      </c>
      <c r="I3095" s="10"/>
      <c r="J3095" s="10"/>
      <c r="L3095" t="s">
        <v>3401</v>
      </c>
    </row>
    <row r="3096" spans="1:12">
      <c r="A3096">
        <v>3094</v>
      </c>
      <c r="I3096" s="10"/>
      <c r="J3096" s="10"/>
      <c r="L3096" t="s">
        <v>3402</v>
      </c>
    </row>
    <row r="3097" spans="1:12">
      <c r="A3097">
        <v>3095</v>
      </c>
      <c r="I3097" s="10"/>
      <c r="J3097" s="10"/>
      <c r="L3097" t="s">
        <v>3403</v>
      </c>
    </row>
    <row r="3098" spans="1:12">
      <c r="A3098">
        <v>3096</v>
      </c>
      <c r="I3098" s="10"/>
      <c r="J3098" s="10"/>
      <c r="L3098" t="s">
        <v>3404</v>
      </c>
    </row>
    <row r="3099" spans="1:12">
      <c r="A3099">
        <v>3097</v>
      </c>
      <c r="I3099" s="10"/>
      <c r="J3099" s="10"/>
      <c r="L3099" t="s">
        <v>3405</v>
      </c>
    </row>
    <row r="3100" spans="1:12">
      <c r="A3100">
        <v>3098</v>
      </c>
      <c r="I3100" s="10"/>
      <c r="J3100" s="10"/>
      <c r="L3100" t="s">
        <v>3406</v>
      </c>
    </row>
    <row r="3101" spans="1:12">
      <c r="A3101">
        <v>3099</v>
      </c>
      <c r="I3101" s="10"/>
      <c r="J3101" s="10"/>
      <c r="L3101" t="s">
        <v>3407</v>
      </c>
    </row>
    <row r="3102" spans="1:12">
      <c r="A3102">
        <v>3100</v>
      </c>
      <c r="I3102" s="10"/>
      <c r="J3102" s="10"/>
      <c r="L3102" t="s">
        <v>3408</v>
      </c>
    </row>
    <row r="3103" spans="1:12">
      <c r="A3103">
        <v>3101</v>
      </c>
      <c r="I3103" s="10"/>
      <c r="J3103" s="10"/>
      <c r="L3103" t="s">
        <v>3409</v>
      </c>
    </row>
    <row r="3104" spans="1:12">
      <c r="A3104">
        <v>3102</v>
      </c>
      <c r="I3104" s="10"/>
      <c r="J3104" s="10"/>
      <c r="L3104" t="s">
        <v>3410</v>
      </c>
    </row>
    <row r="3105" spans="1:12">
      <c r="A3105">
        <v>3103</v>
      </c>
      <c r="I3105" s="10"/>
      <c r="J3105" s="10"/>
      <c r="L3105" t="s">
        <v>3411</v>
      </c>
    </row>
    <row r="3106" spans="1:12">
      <c r="A3106">
        <v>3104</v>
      </c>
      <c r="I3106" s="10"/>
      <c r="J3106" s="10"/>
      <c r="L3106" t="s">
        <v>3412</v>
      </c>
    </row>
    <row r="3107" spans="1:12">
      <c r="A3107">
        <v>3105</v>
      </c>
      <c r="I3107" s="10"/>
      <c r="J3107" s="10"/>
      <c r="L3107" t="s">
        <v>3413</v>
      </c>
    </row>
    <row r="3108" spans="1:12">
      <c r="A3108">
        <v>3106</v>
      </c>
      <c r="I3108" s="10"/>
      <c r="J3108" s="10"/>
      <c r="L3108" t="s">
        <v>3414</v>
      </c>
    </row>
    <row r="3109" spans="1:12">
      <c r="A3109">
        <v>3107</v>
      </c>
      <c r="I3109" s="10"/>
      <c r="J3109" s="10"/>
      <c r="L3109" t="s">
        <v>3415</v>
      </c>
    </row>
    <row r="3110" spans="1:12">
      <c r="A3110">
        <v>3108</v>
      </c>
      <c r="I3110" s="10"/>
      <c r="J3110" s="10"/>
      <c r="L3110" t="s">
        <v>3416</v>
      </c>
    </row>
    <row r="3111" spans="1:12">
      <c r="A3111">
        <v>3109</v>
      </c>
      <c r="I3111" s="10"/>
      <c r="J3111" s="10"/>
      <c r="L3111" t="s">
        <v>3417</v>
      </c>
    </row>
    <row r="3112" spans="1:12">
      <c r="A3112">
        <v>3110</v>
      </c>
      <c r="I3112" s="10"/>
      <c r="J3112" s="10"/>
      <c r="L3112" t="s">
        <v>3418</v>
      </c>
    </row>
    <row r="3113" spans="1:12">
      <c r="A3113">
        <v>3111</v>
      </c>
      <c r="I3113" s="10"/>
      <c r="J3113" s="10"/>
      <c r="L3113" t="s">
        <v>3419</v>
      </c>
    </row>
    <row r="3114" spans="1:12">
      <c r="A3114">
        <v>3112</v>
      </c>
      <c r="I3114" s="10"/>
      <c r="J3114" s="10"/>
      <c r="L3114" t="s">
        <v>3420</v>
      </c>
    </row>
    <row r="3115" spans="1:12">
      <c r="A3115">
        <v>3113</v>
      </c>
      <c r="I3115" s="10"/>
      <c r="J3115" s="10"/>
      <c r="L3115" t="s">
        <v>3421</v>
      </c>
    </row>
    <row r="3116" spans="1:12">
      <c r="A3116">
        <v>3114</v>
      </c>
      <c r="I3116" s="10"/>
      <c r="J3116" s="10"/>
      <c r="L3116" t="s">
        <v>3422</v>
      </c>
    </row>
    <row r="3117" spans="1:12">
      <c r="A3117">
        <v>3115</v>
      </c>
      <c r="I3117" s="10"/>
      <c r="J3117" s="10"/>
      <c r="L3117" t="s">
        <v>3423</v>
      </c>
    </row>
    <row r="3118" spans="1:12">
      <c r="A3118">
        <v>3116</v>
      </c>
      <c r="I3118" s="10"/>
      <c r="J3118" s="10"/>
      <c r="L3118" t="s">
        <v>3424</v>
      </c>
    </row>
    <row r="3119" spans="1:12">
      <c r="A3119">
        <v>3117</v>
      </c>
      <c r="I3119" s="10"/>
      <c r="J3119" s="10"/>
      <c r="L3119" t="s">
        <v>3425</v>
      </c>
    </row>
    <row r="3120" spans="1:12">
      <c r="A3120">
        <v>3118</v>
      </c>
      <c r="I3120" s="10"/>
      <c r="J3120" s="10"/>
      <c r="L3120" t="s">
        <v>3426</v>
      </c>
    </row>
    <row r="3121" spans="1:12">
      <c r="A3121">
        <v>3119</v>
      </c>
      <c r="I3121" s="10"/>
      <c r="J3121" s="10"/>
      <c r="L3121" t="s">
        <v>3427</v>
      </c>
    </row>
    <row r="3122" spans="1:12">
      <c r="A3122">
        <v>3120</v>
      </c>
      <c r="I3122" s="10"/>
      <c r="J3122" s="10"/>
      <c r="L3122" t="s">
        <v>3428</v>
      </c>
    </row>
    <row r="3123" spans="1:12">
      <c r="A3123">
        <v>3121</v>
      </c>
      <c r="I3123" s="10"/>
      <c r="J3123" s="10"/>
      <c r="L3123" t="s">
        <v>3429</v>
      </c>
    </row>
    <row r="3124" spans="1:12">
      <c r="A3124">
        <v>3122</v>
      </c>
      <c r="I3124" s="10"/>
      <c r="J3124" s="10"/>
      <c r="L3124" t="s">
        <v>3430</v>
      </c>
    </row>
    <row r="3125" spans="1:12">
      <c r="A3125">
        <v>3123</v>
      </c>
      <c r="I3125" s="10"/>
      <c r="J3125" s="10"/>
      <c r="L3125" t="s">
        <v>3431</v>
      </c>
    </row>
    <row r="3126" spans="1:12">
      <c r="A3126">
        <v>3124</v>
      </c>
      <c r="I3126" s="10"/>
      <c r="J3126" s="10"/>
      <c r="L3126" t="s">
        <v>3432</v>
      </c>
    </row>
    <row r="3127" spans="1:12">
      <c r="A3127">
        <v>3125</v>
      </c>
      <c r="I3127" s="10"/>
      <c r="J3127" s="10"/>
      <c r="L3127" t="s">
        <v>3433</v>
      </c>
    </row>
    <row r="3128" spans="1:12">
      <c r="A3128">
        <v>3126</v>
      </c>
      <c r="I3128" s="10"/>
      <c r="J3128" s="10"/>
      <c r="L3128" t="s">
        <v>3434</v>
      </c>
    </row>
    <row r="3129" spans="1:12">
      <c r="A3129">
        <v>3127</v>
      </c>
      <c r="I3129" s="10"/>
      <c r="J3129" s="10"/>
      <c r="L3129" t="s">
        <v>3435</v>
      </c>
    </row>
    <row r="3130" spans="1:12">
      <c r="A3130">
        <v>3128</v>
      </c>
      <c r="I3130" s="10"/>
      <c r="J3130" s="10"/>
      <c r="L3130" t="s">
        <v>3436</v>
      </c>
    </row>
    <row r="3131" spans="1:12">
      <c r="A3131">
        <v>3129</v>
      </c>
      <c r="I3131" s="10"/>
      <c r="J3131" s="10"/>
      <c r="L3131" t="s">
        <v>3437</v>
      </c>
    </row>
    <row r="3132" spans="1:12">
      <c r="A3132">
        <v>3130</v>
      </c>
      <c r="I3132" s="10"/>
      <c r="J3132" s="10"/>
      <c r="L3132" t="s">
        <v>3438</v>
      </c>
    </row>
    <row r="3133" spans="1:12">
      <c r="A3133">
        <v>3131</v>
      </c>
      <c r="I3133" s="10"/>
      <c r="J3133" s="10"/>
      <c r="L3133" t="s">
        <v>3439</v>
      </c>
    </row>
    <row r="3134" spans="1:12">
      <c r="A3134">
        <v>3132</v>
      </c>
      <c r="I3134" s="10"/>
      <c r="J3134" s="10"/>
      <c r="L3134" t="s">
        <v>3440</v>
      </c>
    </row>
    <row r="3135" spans="1:12">
      <c r="A3135">
        <v>3133</v>
      </c>
      <c r="I3135" s="10"/>
      <c r="J3135" s="10"/>
      <c r="L3135" t="s">
        <v>3441</v>
      </c>
    </row>
    <row r="3136" spans="1:12">
      <c r="A3136">
        <v>3134</v>
      </c>
      <c r="I3136" s="10"/>
      <c r="J3136" s="10"/>
      <c r="L3136" t="s">
        <v>3442</v>
      </c>
    </row>
    <row r="3137" spans="1:12">
      <c r="A3137">
        <v>3135</v>
      </c>
      <c r="I3137" s="10"/>
      <c r="J3137" s="10"/>
      <c r="L3137" t="s">
        <v>3443</v>
      </c>
    </row>
    <row r="3138" spans="1:12">
      <c r="A3138">
        <v>3136</v>
      </c>
      <c r="I3138" s="10"/>
      <c r="J3138" s="10"/>
      <c r="L3138" t="s">
        <v>3444</v>
      </c>
    </row>
    <row r="3139" spans="1:12">
      <c r="A3139">
        <v>3137</v>
      </c>
      <c r="I3139" s="10"/>
      <c r="J3139" s="10"/>
      <c r="L3139" t="s">
        <v>3445</v>
      </c>
    </row>
    <row r="3140" spans="1:12">
      <c r="A3140">
        <v>3138</v>
      </c>
      <c r="I3140" s="10"/>
      <c r="J3140" s="10"/>
      <c r="L3140" t="s">
        <v>3446</v>
      </c>
    </row>
    <row r="3141" spans="1:12">
      <c r="A3141">
        <v>3139</v>
      </c>
      <c r="I3141" s="10"/>
      <c r="J3141" s="10"/>
      <c r="L3141" t="s">
        <v>3447</v>
      </c>
    </row>
    <row r="3142" spans="1:12">
      <c r="A3142">
        <v>3140</v>
      </c>
      <c r="I3142" s="10"/>
      <c r="J3142" s="10"/>
      <c r="L3142" t="s">
        <v>3448</v>
      </c>
    </row>
    <row r="3143" spans="1:12">
      <c r="A3143">
        <v>3141</v>
      </c>
      <c r="I3143" s="10"/>
      <c r="J3143" s="10"/>
      <c r="L3143" t="s">
        <v>3449</v>
      </c>
    </row>
    <row r="3144" spans="1:12">
      <c r="A3144">
        <v>3142</v>
      </c>
      <c r="I3144" s="10"/>
      <c r="J3144" s="10"/>
      <c r="L3144" t="s">
        <v>3450</v>
      </c>
    </row>
    <row r="3145" spans="1:12">
      <c r="A3145">
        <v>3143</v>
      </c>
      <c r="I3145" s="10"/>
      <c r="J3145" s="10"/>
      <c r="L3145" t="s">
        <v>3451</v>
      </c>
    </row>
    <row r="3146" spans="1:12">
      <c r="A3146">
        <v>3144</v>
      </c>
      <c r="I3146" s="10"/>
      <c r="J3146" s="10"/>
      <c r="L3146" t="s">
        <v>3452</v>
      </c>
    </row>
    <row r="3147" spans="1:12">
      <c r="A3147">
        <v>3145</v>
      </c>
      <c r="I3147" s="10"/>
      <c r="J3147" s="10"/>
      <c r="L3147" t="s">
        <v>3453</v>
      </c>
    </row>
    <row r="3148" spans="1:12">
      <c r="A3148">
        <v>3146</v>
      </c>
      <c r="I3148" s="10"/>
      <c r="J3148" s="10"/>
      <c r="L3148" t="s">
        <v>3454</v>
      </c>
    </row>
    <row r="3149" spans="1:12">
      <c r="A3149">
        <v>3147</v>
      </c>
      <c r="I3149" s="10"/>
      <c r="J3149" s="10"/>
      <c r="L3149" t="s">
        <v>3455</v>
      </c>
    </row>
    <row r="3150" spans="1:12">
      <c r="A3150">
        <v>3148</v>
      </c>
      <c r="I3150" s="10"/>
      <c r="J3150" s="10"/>
      <c r="L3150" t="s">
        <v>3456</v>
      </c>
    </row>
    <row r="3151" spans="1:12">
      <c r="A3151">
        <v>3149</v>
      </c>
      <c r="I3151" s="10"/>
      <c r="J3151" s="10"/>
      <c r="L3151" t="s">
        <v>3457</v>
      </c>
    </row>
    <row r="3152" spans="1:12">
      <c r="A3152">
        <v>3150</v>
      </c>
      <c r="I3152" s="10"/>
      <c r="J3152" s="10"/>
      <c r="L3152" t="s">
        <v>3458</v>
      </c>
    </row>
    <row r="3153" spans="1:12">
      <c r="A3153">
        <v>3151</v>
      </c>
      <c r="I3153" s="10"/>
      <c r="J3153" s="10"/>
      <c r="L3153" t="s">
        <v>3459</v>
      </c>
    </row>
    <row r="3154" spans="1:12">
      <c r="A3154">
        <v>3152</v>
      </c>
      <c r="I3154" s="10"/>
      <c r="J3154" s="10"/>
      <c r="L3154" t="s">
        <v>3460</v>
      </c>
    </row>
    <row r="3155" spans="1:12">
      <c r="A3155">
        <v>3153</v>
      </c>
      <c r="I3155" s="10"/>
      <c r="J3155" s="10"/>
      <c r="L3155" t="s">
        <v>3461</v>
      </c>
    </row>
    <row r="3156" spans="1:12">
      <c r="A3156">
        <v>3154</v>
      </c>
      <c r="I3156" s="10"/>
      <c r="J3156" s="10"/>
      <c r="L3156" t="s">
        <v>3462</v>
      </c>
    </row>
    <row r="3157" spans="1:12">
      <c r="A3157">
        <v>3155</v>
      </c>
      <c r="I3157" s="10"/>
      <c r="J3157" s="10"/>
      <c r="L3157" t="s">
        <v>3463</v>
      </c>
    </row>
    <row r="3158" spans="1:12">
      <c r="A3158">
        <v>3156</v>
      </c>
      <c r="I3158" s="10"/>
      <c r="J3158" s="10"/>
      <c r="L3158" t="s">
        <v>3464</v>
      </c>
    </row>
    <row r="3159" spans="1:12">
      <c r="A3159">
        <v>3157</v>
      </c>
      <c r="I3159" s="10"/>
      <c r="J3159" s="10"/>
      <c r="L3159" t="s">
        <v>3465</v>
      </c>
    </row>
    <row r="3160" spans="1:12">
      <c r="A3160">
        <v>3158</v>
      </c>
      <c r="I3160" s="10"/>
      <c r="J3160" s="10"/>
      <c r="L3160" t="s">
        <v>3466</v>
      </c>
    </row>
    <row r="3161" spans="1:12">
      <c r="A3161">
        <v>3159</v>
      </c>
      <c r="I3161" s="10"/>
      <c r="J3161" s="10"/>
      <c r="L3161" t="s">
        <v>3467</v>
      </c>
    </row>
    <row r="3162" spans="1:12">
      <c r="A3162">
        <v>3160</v>
      </c>
      <c r="I3162" s="10"/>
      <c r="J3162" s="10"/>
      <c r="L3162" t="s">
        <v>3468</v>
      </c>
    </row>
    <row r="3163" spans="1:12">
      <c r="A3163">
        <v>3161</v>
      </c>
      <c r="I3163" s="10"/>
      <c r="J3163" s="10"/>
      <c r="L3163" t="s">
        <v>3469</v>
      </c>
    </row>
    <row r="3164" spans="1:12">
      <c r="A3164">
        <v>3162</v>
      </c>
      <c r="I3164" s="10"/>
      <c r="J3164" s="10"/>
      <c r="L3164" t="s">
        <v>3470</v>
      </c>
    </row>
    <row r="3165" spans="1:12">
      <c r="A3165">
        <v>3163</v>
      </c>
      <c r="I3165" s="10"/>
      <c r="J3165" s="10"/>
      <c r="L3165" t="s">
        <v>3471</v>
      </c>
    </row>
    <row r="3166" spans="1:12">
      <c r="A3166">
        <v>3164</v>
      </c>
      <c r="I3166" s="10"/>
      <c r="J3166" s="10"/>
      <c r="L3166" t="s">
        <v>3472</v>
      </c>
    </row>
    <row r="3167" spans="1:12">
      <c r="A3167">
        <v>3165</v>
      </c>
      <c r="I3167" s="10"/>
      <c r="J3167" s="10"/>
      <c r="L3167" t="s">
        <v>3473</v>
      </c>
    </row>
    <row r="3168" spans="1:12">
      <c r="A3168">
        <v>3166</v>
      </c>
      <c r="I3168" s="10"/>
      <c r="J3168" s="10"/>
      <c r="L3168" t="s">
        <v>3474</v>
      </c>
    </row>
    <row r="3169" spans="1:12">
      <c r="A3169">
        <v>3167</v>
      </c>
      <c r="I3169" s="10"/>
      <c r="J3169" s="10"/>
      <c r="L3169" t="s">
        <v>3475</v>
      </c>
    </row>
    <row r="3170" spans="1:12">
      <c r="A3170">
        <v>3168</v>
      </c>
      <c r="I3170" s="10"/>
      <c r="J3170" s="10"/>
      <c r="L3170" t="s">
        <v>3476</v>
      </c>
    </row>
    <row r="3171" spans="1:12">
      <c r="A3171">
        <v>3169</v>
      </c>
      <c r="I3171" s="10"/>
      <c r="J3171" s="10"/>
      <c r="L3171" t="s">
        <v>3477</v>
      </c>
    </row>
    <row r="3172" spans="1:12">
      <c r="A3172">
        <v>3170</v>
      </c>
      <c r="I3172" s="10"/>
      <c r="J3172" s="10"/>
      <c r="L3172" t="s">
        <v>3478</v>
      </c>
    </row>
    <row r="3173" spans="1:12">
      <c r="A3173">
        <v>3171</v>
      </c>
      <c r="I3173" s="10"/>
      <c r="J3173" s="10"/>
      <c r="L3173" t="s">
        <v>3479</v>
      </c>
    </row>
    <row r="3174" spans="1:12">
      <c r="A3174">
        <v>3172</v>
      </c>
      <c r="I3174" s="10"/>
      <c r="J3174" s="10"/>
      <c r="L3174" t="s">
        <v>3480</v>
      </c>
    </row>
    <row r="3175" spans="1:12">
      <c r="A3175">
        <v>3173</v>
      </c>
      <c r="I3175" s="10"/>
      <c r="J3175" s="10"/>
      <c r="L3175" t="s">
        <v>3481</v>
      </c>
    </row>
    <row r="3176" spans="1:12">
      <c r="A3176">
        <v>3174</v>
      </c>
      <c r="I3176" s="10"/>
      <c r="J3176" s="10"/>
      <c r="L3176" t="s">
        <v>3482</v>
      </c>
    </row>
    <row r="3177" spans="1:12">
      <c r="A3177">
        <v>3175</v>
      </c>
      <c r="I3177" s="10"/>
      <c r="J3177" s="10"/>
      <c r="L3177" t="s">
        <v>3483</v>
      </c>
    </row>
    <row r="3178" spans="1:12">
      <c r="A3178">
        <v>3176</v>
      </c>
      <c r="I3178" s="10"/>
      <c r="J3178" s="10"/>
      <c r="L3178" t="s">
        <v>3484</v>
      </c>
    </row>
    <row r="3179" spans="1:12">
      <c r="A3179">
        <v>3177</v>
      </c>
      <c r="I3179" s="10"/>
      <c r="J3179" s="10"/>
      <c r="L3179" t="s">
        <v>3485</v>
      </c>
    </row>
    <row r="3180" spans="1:12">
      <c r="A3180">
        <v>3178</v>
      </c>
      <c r="I3180" s="10"/>
      <c r="J3180" s="10"/>
      <c r="L3180" t="s">
        <v>3486</v>
      </c>
    </row>
    <row r="3181" spans="1:12">
      <c r="A3181">
        <v>3179</v>
      </c>
      <c r="I3181" s="10"/>
      <c r="J3181" s="10"/>
      <c r="L3181" t="s">
        <v>3487</v>
      </c>
    </row>
    <row r="3182" spans="1:12">
      <c r="A3182">
        <v>3180</v>
      </c>
      <c r="I3182" s="10"/>
      <c r="J3182" s="10"/>
      <c r="L3182" t="s">
        <v>3488</v>
      </c>
    </row>
    <row r="3183" spans="1:12">
      <c r="A3183">
        <v>3181</v>
      </c>
      <c r="I3183" s="10"/>
      <c r="J3183" s="10"/>
      <c r="L3183" t="s">
        <v>3489</v>
      </c>
    </row>
    <row r="3184" spans="1:12">
      <c r="A3184">
        <v>3182</v>
      </c>
      <c r="I3184" s="10"/>
      <c r="J3184" s="10"/>
      <c r="L3184" t="s">
        <v>3490</v>
      </c>
    </row>
    <row r="3185" spans="1:12">
      <c r="A3185">
        <v>3183</v>
      </c>
      <c r="I3185" s="10"/>
      <c r="J3185" s="10"/>
      <c r="L3185" t="s">
        <v>3491</v>
      </c>
    </row>
    <row r="3186" spans="1:12">
      <c r="A3186">
        <v>3184</v>
      </c>
      <c r="I3186" s="10"/>
      <c r="J3186" s="10"/>
      <c r="L3186" t="s">
        <v>3492</v>
      </c>
    </row>
    <row r="3187" spans="1:12">
      <c r="A3187">
        <v>3185</v>
      </c>
      <c r="I3187" s="10"/>
      <c r="J3187" s="10"/>
      <c r="L3187" t="s">
        <v>3493</v>
      </c>
    </row>
    <row r="3188" spans="1:12">
      <c r="A3188">
        <v>3186</v>
      </c>
      <c r="I3188" s="10"/>
      <c r="J3188" s="10"/>
      <c r="L3188" t="s">
        <v>3494</v>
      </c>
    </row>
    <row r="3189" spans="1:12">
      <c r="A3189">
        <v>3187</v>
      </c>
      <c r="I3189" s="10"/>
      <c r="J3189" s="10"/>
      <c r="L3189" t="s">
        <v>3495</v>
      </c>
    </row>
    <row r="3190" spans="1:12">
      <c r="A3190">
        <v>3188</v>
      </c>
      <c r="I3190" s="10"/>
      <c r="J3190" s="10"/>
      <c r="L3190" t="s">
        <v>3496</v>
      </c>
    </row>
    <row r="3191" spans="1:12">
      <c r="A3191">
        <v>3189</v>
      </c>
      <c r="I3191" s="10"/>
      <c r="J3191" s="10"/>
      <c r="L3191" t="s">
        <v>3497</v>
      </c>
    </row>
    <row r="3192" spans="1:12">
      <c r="A3192">
        <v>3190</v>
      </c>
      <c r="I3192" s="10"/>
      <c r="J3192" s="10"/>
      <c r="L3192" t="s">
        <v>3498</v>
      </c>
    </row>
    <row r="3193" spans="1:12">
      <c r="A3193">
        <v>3191</v>
      </c>
      <c r="I3193" s="10"/>
      <c r="J3193" s="10"/>
      <c r="L3193" t="s">
        <v>3499</v>
      </c>
    </row>
    <row r="3194" spans="1:12">
      <c r="A3194">
        <v>3192</v>
      </c>
      <c r="I3194" s="10"/>
      <c r="J3194" s="10"/>
      <c r="L3194" t="s">
        <v>3500</v>
      </c>
    </row>
    <row r="3195" spans="1:12">
      <c r="A3195">
        <v>3193</v>
      </c>
      <c r="I3195" s="10"/>
      <c r="J3195" s="10"/>
      <c r="L3195" t="s">
        <v>3501</v>
      </c>
    </row>
    <row r="3196" spans="1:12">
      <c r="A3196">
        <v>3194</v>
      </c>
      <c r="I3196" s="10"/>
      <c r="J3196" s="10"/>
      <c r="L3196" t="s">
        <v>3502</v>
      </c>
    </row>
    <row r="3197" spans="1:12">
      <c r="A3197">
        <v>3195</v>
      </c>
      <c r="I3197" s="10"/>
      <c r="J3197" s="10"/>
      <c r="L3197" t="s">
        <v>3503</v>
      </c>
    </row>
    <row r="3198" spans="1:12">
      <c r="A3198">
        <v>3196</v>
      </c>
      <c r="I3198" s="10"/>
      <c r="J3198" s="10"/>
      <c r="L3198" t="s">
        <v>3504</v>
      </c>
    </row>
    <row r="3199" spans="1:12">
      <c r="A3199">
        <v>3197</v>
      </c>
      <c r="I3199" s="10"/>
      <c r="J3199" s="10"/>
      <c r="L3199" t="s">
        <v>3505</v>
      </c>
    </row>
    <row r="3200" spans="1:12">
      <c r="A3200">
        <v>3198</v>
      </c>
      <c r="I3200" s="10"/>
      <c r="J3200" s="10"/>
      <c r="L3200" t="s">
        <v>3506</v>
      </c>
    </row>
    <row r="3201" spans="1:12">
      <c r="A3201">
        <v>3199</v>
      </c>
      <c r="I3201" s="10"/>
      <c r="J3201" s="10"/>
      <c r="L3201" t="s">
        <v>3507</v>
      </c>
    </row>
    <row r="3202" spans="1:12">
      <c r="A3202">
        <v>3200</v>
      </c>
      <c r="I3202" s="10"/>
      <c r="J3202" s="10"/>
      <c r="L3202" t="s">
        <v>3508</v>
      </c>
    </row>
    <row r="3203" spans="1:12">
      <c r="A3203">
        <v>3201</v>
      </c>
      <c r="I3203" s="10"/>
      <c r="J3203" s="10"/>
      <c r="L3203" t="s">
        <v>3509</v>
      </c>
    </row>
    <row r="3204" spans="1:12">
      <c r="A3204">
        <v>3202</v>
      </c>
      <c r="I3204" s="10"/>
      <c r="J3204" s="10"/>
      <c r="L3204" t="s">
        <v>3510</v>
      </c>
    </row>
    <row r="3205" spans="1:12">
      <c r="A3205">
        <v>3203</v>
      </c>
      <c r="I3205" s="10"/>
      <c r="J3205" s="10"/>
      <c r="L3205" t="s">
        <v>3511</v>
      </c>
    </row>
    <row r="3206" spans="1:12">
      <c r="A3206">
        <v>3204</v>
      </c>
      <c r="I3206" s="10"/>
      <c r="J3206" s="10"/>
      <c r="L3206" t="s">
        <v>3512</v>
      </c>
    </row>
    <row r="3207" spans="1:12">
      <c r="A3207">
        <v>3205</v>
      </c>
      <c r="I3207" s="10"/>
      <c r="J3207" s="10"/>
      <c r="L3207" t="s">
        <v>3513</v>
      </c>
    </row>
    <row r="3208" spans="1:12">
      <c r="A3208">
        <v>3206</v>
      </c>
      <c r="I3208" s="10"/>
      <c r="J3208" s="10"/>
      <c r="L3208" t="s">
        <v>3514</v>
      </c>
    </row>
    <row r="3209" spans="1:12">
      <c r="A3209">
        <v>3207</v>
      </c>
      <c r="I3209" s="10"/>
      <c r="J3209" s="10"/>
      <c r="L3209" t="s">
        <v>3515</v>
      </c>
    </row>
    <row r="3210" spans="1:12">
      <c r="A3210">
        <v>3208</v>
      </c>
      <c r="I3210" s="10"/>
      <c r="J3210" s="10"/>
      <c r="L3210" t="s">
        <v>3516</v>
      </c>
    </row>
    <row r="3211" spans="1:12">
      <c r="A3211">
        <v>3209</v>
      </c>
      <c r="I3211" s="10"/>
      <c r="J3211" s="10"/>
      <c r="L3211" t="s">
        <v>3517</v>
      </c>
    </row>
    <row r="3212" spans="1:12">
      <c r="A3212">
        <v>3210</v>
      </c>
      <c r="I3212" s="10"/>
      <c r="J3212" s="10"/>
      <c r="L3212" t="s">
        <v>3518</v>
      </c>
    </row>
    <row r="3213" spans="1:12">
      <c r="A3213">
        <v>3211</v>
      </c>
      <c r="I3213" s="10"/>
      <c r="J3213" s="10"/>
      <c r="L3213" t="s">
        <v>3519</v>
      </c>
    </row>
    <row r="3214" spans="1:12">
      <c r="A3214">
        <v>3212</v>
      </c>
      <c r="I3214" s="10"/>
      <c r="J3214" s="10"/>
      <c r="L3214" t="s">
        <v>3520</v>
      </c>
    </row>
    <row r="3215" spans="1:12">
      <c r="A3215">
        <v>3213</v>
      </c>
      <c r="I3215" s="10"/>
      <c r="J3215" s="10"/>
      <c r="L3215" t="s">
        <v>3521</v>
      </c>
    </row>
    <row r="3216" spans="1:12">
      <c r="A3216">
        <v>3214</v>
      </c>
      <c r="I3216" s="10"/>
      <c r="J3216" s="10"/>
      <c r="L3216" t="s">
        <v>3522</v>
      </c>
    </row>
    <row r="3217" spans="1:12">
      <c r="A3217">
        <v>3215</v>
      </c>
      <c r="I3217" s="10"/>
      <c r="J3217" s="10"/>
      <c r="L3217" t="s">
        <v>3523</v>
      </c>
    </row>
    <row r="3218" spans="1:12">
      <c r="A3218">
        <v>3216</v>
      </c>
      <c r="I3218" s="10"/>
      <c r="J3218" s="10"/>
      <c r="L3218" t="s">
        <v>3524</v>
      </c>
    </row>
    <row r="3219" spans="1:12">
      <c r="A3219">
        <v>3217</v>
      </c>
      <c r="I3219" s="10"/>
      <c r="J3219" s="10"/>
      <c r="L3219" t="s">
        <v>3525</v>
      </c>
    </row>
    <row r="3220" spans="1:12">
      <c r="A3220">
        <v>3218</v>
      </c>
      <c r="I3220" s="10"/>
      <c r="J3220" s="10"/>
      <c r="L3220" t="s">
        <v>3526</v>
      </c>
    </row>
    <row r="3221" spans="1:12">
      <c r="A3221">
        <v>3219</v>
      </c>
      <c r="I3221" s="10"/>
      <c r="J3221" s="10"/>
      <c r="L3221" t="s">
        <v>3527</v>
      </c>
    </row>
    <row r="3222" spans="1:12">
      <c r="A3222">
        <v>3220</v>
      </c>
      <c r="I3222" s="10"/>
      <c r="J3222" s="10"/>
      <c r="L3222" t="s">
        <v>3528</v>
      </c>
    </row>
    <row r="3223" spans="1:12">
      <c r="A3223">
        <v>3221</v>
      </c>
      <c r="I3223" s="10"/>
      <c r="J3223" s="10"/>
      <c r="L3223" t="s">
        <v>3529</v>
      </c>
    </row>
    <row r="3224" spans="1:12">
      <c r="A3224">
        <v>3222</v>
      </c>
      <c r="I3224" s="10"/>
      <c r="J3224" s="10"/>
      <c r="L3224" t="s">
        <v>3530</v>
      </c>
    </row>
    <row r="3225" spans="1:12">
      <c r="A3225">
        <v>3223</v>
      </c>
      <c r="I3225" s="10"/>
      <c r="J3225" s="10"/>
      <c r="L3225" t="s">
        <v>3531</v>
      </c>
    </row>
    <row r="3226" spans="1:12">
      <c r="A3226">
        <v>3224</v>
      </c>
      <c r="I3226" s="10"/>
      <c r="J3226" s="10"/>
      <c r="L3226" t="s">
        <v>3532</v>
      </c>
    </row>
    <row r="3227" spans="1:12">
      <c r="A3227">
        <v>3225</v>
      </c>
      <c r="I3227" s="10"/>
      <c r="J3227" s="10"/>
      <c r="L3227" t="s">
        <v>3533</v>
      </c>
    </row>
    <row r="3228" spans="1:12">
      <c r="A3228">
        <v>3226</v>
      </c>
      <c r="I3228" s="10"/>
      <c r="J3228" s="10"/>
      <c r="L3228" t="s">
        <v>3534</v>
      </c>
    </row>
    <row r="3229" spans="1:12">
      <c r="A3229">
        <v>3227</v>
      </c>
      <c r="I3229" s="10"/>
      <c r="J3229" s="10"/>
      <c r="L3229" t="s">
        <v>3535</v>
      </c>
    </row>
    <row r="3230" spans="1:12">
      <c r="A3230">
        <v>3228</v>
      </c>
      <c r="I3230" s="10"/>
      <c r="J3230" s="10"/>
      <c r="L3230" t="s">
        <v>3536</v>
      </c>
    </row>
    <row r="3231" spans="1:12">
      <c r="A3231">
        <v>3229</v>
      </c>
      <c r="I3231" s="10"/>
      <c r="J3231" s="10"/>
      <c r="L3231" t="s">
        <v>3537</v>
      </c>
    </row>
    <row r="3232" spans="1:12">
      <c r="A3232">
        <v>3230</v>
      </c>
      <c r="I3232" s="10"/>
      <c r="J3232" s="10"/>
      <c r="L3232" t="s">
        <v>3538</v>
      </c>
    </row>
    <row r="3233" spans="1:12">
      <c r="A3233">
        <v>3231</v>
      </c>
      <c r="I3233" s="10"/>
      <c r="J3233" s="10"/>
      <c r="L3233" t="s">
        <v>3539</v>
      </c>
    </row>
    <row r="3234" spans="1:12">
      <c r="A3234">
        <v>3232</v>
      </c>
      <c r="I3234" s="10"/>
      <c r="J3234" s="10"/>
      <c r="L3234" t="s">
        <v>3540</v>
      </c>
    </row>
    <row r="3235" spans="1:12">
      <c r="A3235">
        <v>3233</v>
      </c>
      <c r="I3235" s="10"/>
      <c r="J3235" s="10"/>
      <c r="L3235" t="s">
        <v>3541</v>
      </c>
    </row>
    <row r="3236" spans="1:12">
      <c r="A3236">
        <v>3234</v>
      </c>
      <c r="I3236" s="10"/>
      <c r="J3236" s="10"/>
      <c r="L3236" t="s">
        <v>3542</v>
      </c>
    </row>
    <row r="3237" spans="1:12">
      <c r="A3237">
        <v>3235</v>
      </c>
      <c r="I3237" s="10"/>
      <c r="J3237" s="10"/>
      <c r="L3237" t="s">
        <v>3543</v>
      </c>
    </row>
    <row r="3238" spans="1:12">
      <c r="A3238">
        <v>3236</v>
      </c>
      <c r="I3238" s="10"/>
      <c r="J3238" s="10"/>
      <c r="L3238" t="s">
        <v>3544</v>
      </c>
    </row>
    <row r="3239" spans="1:12">
      <c r="A3239">
        <v>3237</v>
      </c>
      <c r="I3239" s="10"/>
      <c r="J3239" s="10"/>
      <c r="L3239" t="s">
        <v>3545</v>
      </c>
    </row>
    <row r="3240" spans="1:12">
      <c r="A3240">
        <v>3238</v>
      </c>
      <c r="I3240" s="10"/>
      <c r="J3240" s="10"/>
      <c r="L3240" t="s">
        <v>3546</v>
      </c>
    </row>
    <row r="3241" spans="1:12">
      <c r="A3241">
        <v>3239</v>
      </c>
      <c r="I3241" s="10"/>
      <c r="J3241" s="10"/>
      <c r="L3241" t="s">
        <v>3547</v>
      </c>
    </row>
    <row r="3242" spans="1:12">
      <c r="A3242">
        <v>3240</v>
      </c>
      <c r="I3242" s="10"/>
      <c r="J3242" s="10"/>
      <c r="L3242" t="s">
        <v>3548</v>
      </c>
    </row>
    <row r="3243" spans="1:12">
      <c r="A3243">
        <v>3241</v>
      </c>
      <c r="I3243" s="10"/>
      <c r="J3243" s="10"/>
      <c r="L3243" t="s">
        <v>3549</v>
      </c>
    </row>
    <row r="3244" spans="1:12">
      <c r="A3244">
        <v>3242</v>
      </c>
      <c r="I3244" s="10"/>
      <c r="J3244" s="10"/>
      <c r="L3244" t="s">
        <v>3550</v>
      </c>
    </row>
    <row r="3245" spans="1:12">
      <c r="A3245">
        <v>3243</v>
      </c>
      <c r="I3245" s="10"/>
      <c r="J3245" s="10"/>
      <c r="L3245" t="s">
        <v>3551</v>
      </c>
    </row>
    <row r="3246" spans="1:12">
      <c r="A3246">
        <v>3244</v>
      </c>
      <c r="I3246" s="10"/>
      <c r="J3246" s="10"/>
      <c r="L3246" t="s">
        <v>3552</v>
      </c>
    </row>
    <row r="3247" spans="1:12">
      <c r="A3247">
        <v>3245</v>
      </c>
      <c r="I3247" s="10"/>
      <c r="J3247" s="10"/>
      <c r="L3247" t="s">
        <v>3553</v>
      </c>
    </row>
    <row r="3248" spans="1:12">
      <c r="A3248">
        <v>3246</v>
      </c>
      <c r="I3248" s="10"/>
      <c r="J3248" s="10"/>
      <c r="L3248" t="s">
        <v>3554</v>
      </c>
    </row>
    <row r="3249" spans="1:12">
      <c r="A3249">
        <v>3247</v>
      </c>
      <c r="I3249" s="10"/>
      <c r="J3249" s="10"/>
      <c r="L3249" t="s">
        <v>3555</v>
      </c>
    </row>
    <row r="3250" spans="1:12">
      <c r="A3250">
        <v>3248</v>
      </c>
      <c r="I3250" s="10"/>
      <c r="J3250" s="10"/>
      <c r="L3250" t="s">
        <v>3556</v>
      </c>
    </row>
    <row r="3251" spans="1:12">
      <c r="A3251">
        <v>3249</v>
      </c>
      <c r="I3251" s="10"/>
      <c r="J3251" s="10"/>
      <c r="L3251" t="s">
        <v>3557</v>
      </c>
    </row>
    <row r="3252" spans="1:12">
      <c r="A3252">
        <v>3250</v>
      </c>
      <c r="I3252" s="10"/>
      <c r="J3252" s="10"/>
      <c r="L3252" t="s">
        <v>3558</v>
      </c>
    </row>
    <row r="3253" spans="1:12">
      <c r="A3253">
        <v>3251</v>
      </c>
      <c r="I3253" s="10"/>
      <c r="J3253" s="10"/>
      <c r="L3253" t="s">
        <v>3559</v>
      </c>
    </row>
    <row r="3254" spans="1:12">
      <c r="A3254">
        <v>3252</v>
      </c>
      <c r="I3254" s="10"/>
      <c r="J3254" s="10"/>
      <c r="L3254" t="s">
        <v>3560</v>
      </c>
    </row>
    <row r="3255" spans="1:12">
      <c r="A3255">
        <v>3253</v>
      </c>
      <c r="I3255" s="10"/>
      <c r="J3255" s="10"/>
      <c r="L3255" t="s">
        <v>3561</v>
      </c>
    </row>
    <row r="3256" spans="1:12">
      <c r="A3256">
        <v>3254</v>
      </c>
      <c r="I3256" s="10"/>
      <c r="J3256" s="10"/>
      <c r="L3256" t="s">
        <v>3562</v>
      </c>
    </row>
    <row r="3257" spans="1:12">
      <c r="A3257">
        <v>3255</v>
      </c>
      <c r="I3257" s="10"/>
      <c r="J3257" s="10"/>
      <c r="L3257" t="s">
        <v>3563</v>
      </c>
    </row>
    <row r="3258" spans="1:12">
      <c r="A3258">
        <v>3256</v>
      </c>
      <c r="I3258" s="10"/>
      <c r="J3258" s="10"/>
      <c r="L3258" t="s">
        <v>3564</v>
      </c>
    </row>
    <row r="3259" spans="1:12">
      <c r="A3259">
        <v>3257</v>
      </c>
      <c r="I3259" s="10"/>
      <c r="J3259" s="10"/>
      <c r="L3259" t="s">
        <v>3565</v>
      </c>
    </row>
    <row r="3260" spans="1:12">
      <c r="A3260">
        <v>3258</v>
      </c>
      <c r="I3260" s="10"/>
      <c r="J3260" s="10"/>
      <c r="L3260" t="s">
        <v>3566</v>
      </c>
    </row>
    <row r="3261" spans="1:12">
      <c r="A3261">
        <v>3259</v>
      </c>
      <c r="I3261" s="10"/>
      <c r="J3261" s="10"/>
      <c r="L3261" t="s">
        <v>3567</v>
      </c>
    </row>
    <row r="3262" spans="1:12">
      <c r="A3262">
        <v>3260</v>
      </c>
      <c r="I3262" s="10"/>
      <c r="J3262" s="10"/>
      <c r="L3262" t="s">
        <v>3568</v>
      </c>
    </row>
    <row r="3263" spans="1:12">
      <c r="A3263">
        <v>3261</v>
      </c>
      <c r="I3263" s="10"/>
      <c r="J3263" s="10"/>
      <c r="L3263" t="s">
        <v>3569</v>
      </c>
    </row>
    <row r="3264" spans="1:12">
      <c r="A3264">
        <v>3262</v>
      </c>
      <c r="I3264" s="10"/>
      <c r="J3264" s="10"/>
      <c r="L3264" t="s">
        <v>3570</v>
      </c>
    </row>
    <row r="3265" spans="1:12">
      <c r="A3265">
        <v>3263</v>
      </c>
      <c r="I3265" s="10"/>
      <c r="J3265" s="10"/>
      <c r="L3265" t="s">
        <v>3571</v>
      </c>
    </row>
    <row r="3266" spans="1:12">
      <c r="A3266">
        <v>3264</v>
      </c>
      <c r="I3266" s="10"/>
      <c r="J3266" s="10"/>
      <c r="L3266" t="s">
        <v>3572</v>
      </c>
    </row>
    <row r="3267" spans="1:12">
      <c r="A3267">
        <v>3265</v>
      </c>
      <c r="I3267" s="10"/>
      <c r="J3267" s="10"/>
      <c r="L3267" t="s">
        <v>3573</v>
      </c>
    </row>
    <row r="3268" spans="1:12">
      <c r="A3268">
        <v>3266</v>
      </c>
      <c r="I3268" s="10"/>
      <c r="J3268" s="10"/>
      <c r="L3268" t="s">
        <v>3574</v>
      </c>
    </row>
    <row r="3269" spans="1:12">
      <c r="A3269">
        <v>3267</v>
      </c>
      <c r="I3269" s="10"/>
      <c r="J3269" s="10"/>
      <c r="L3269" t="s">
        <v>3575</v>
      </c>
    </row>
    <row r="3270" spans="1:12">
      <c r="A3270">
        <v>3268</v>
      </c>
      <c r="I3270" s="10"/>
      <c r="J3270" s="10"/>
      <c r="L3270" t="s">
        <v>3576</v>
      </c>
    </row>
    <row r="3271" spans="1:12">
      <c r="A3271">
        <v>3269</v>
      </c>
      <c r="I3271" s="10"/>
      <c r="J3271" s="10"/>
      <c r="L3271" t="s">
        <v>3577</v>
      </c>
    </row>
    <row r="3272" spans="1:12">
      <c r="A3272">
        <v>3270</v>
      </c>
      <c r="I3272" s="10"/>
      <c r="J3272" s="10"/>
      <c r="L3272" t="s">
        <v>3578</v>
      </c>
    </row>
    <row r="3273" spans="1:12">
      <c r="A3273">
        <v>3271</v>
      </c>
      <c r="I3273" s="10"/>
      <c r="J3273" s="10"/>
      <c r="L3273" t="s">
        <v>3579</v>
      </c>
    </row>
    <row r="3274" spans="1:12">
      <c r="A3274">
        <v>3272</v>
      </c>
      <c r="I3274" s="10"/>
      <c r="J3274" s="10"/>
      <c r="L3274" t="s">
        <v>3580</v>
      </c>
    </row>
    <row r="3275" spans="1:12">
      <c r="A3275">
        <v>3273</v>
      </c>
      <c r="I3275" s="10"/>
      <c r="J3275" s="10"/>
      <c r="L3275" t="s">
        <v>3581</v>
      </c>
    </row>
    <row r="3276" spans="1:12">
      <c r="A3276">
        <v>3274</v>
      </c>
      <c r="I3276" s="10"/>
      <c r="J3276" s="10"/>
      <c r="L3276" t="s">
        <v>3582</v>
      </c>
    </row>
    <row r="3277" spans="1:12">
      <c r="A3277">
        <v>3275</v>
      </c>
      <c r="I3277" s="10"/>
      <c r="J3277" s="10"/>
      <c r="L3277" t="s">
        <v>3583</v>
      </c>
    </row>
    <row r="3278" spans="1:12">
      <c r="A3278">
        <v>3276</v>
      </c>
      <c r="I3278" s="10"/>
      <c r="J3278" s="10"/>
      <c r="L3278" t="s">
        <v>3584</v>
      </c>
    </row>
    <row r="3279" spans="1:12">
      <c r="A3279">
        <v>3277</v>
      </c>
      <c r="I3279" s="10"/>
      <c r="J3279" s="10"/>
      <c r="L3279" t="s">
        <v>3585</v>
      </c>
    </row>
    <row r="3280" spans="1:12">
      <c r="A3280">
        <v>3278</v>
      </c>
      <c r="I3280" s="10"/>
      <c r="J3280" s="10"/>
      <c r="L3280" t="s">
        <v>3586</v>
      </c>
    </row>
    <row r="3281" spans="1:12">
      <c r="A3281">
        <v>3279</v>
      </c>
      <c r="I3281" s="10"/>
      <c r="J3281" s="10"/>
      <c r="L3281" t="s">
        <v>3587</v>
      </c>
    </row>
    <row r="3282" spans="1:12">
      <c r="A3282">
        <v>3280</v>
      </c>
      <c r="I3282" s="10"/>
      <c r="J3282" s="10"/>
      <c r="L3282" t="s">
        <v>3588</v>
      </c>
    </row>
    <row r="3283" spans="1:12">
      <c r="A3283">
        <v>3281</v>
      </c>
      <c r="I3283" s="10"/>
      <c r="J3283" s="10"/>
      <c r="L3283" t="s">
        <v>3589</v>
      </c>
    </row>
    <row r="3284" spans="1:12">
      <c r="A3284">
        <v>3282</v>
      </c>
      <c r="I3284" s="10"/>
      <c r="J3284" s="10"/>
      <c r="L3284" t="s">
        <v>3590</v>
      </c>
    </row>
    <row r="3285" spans="1:12">
      <c r="A3285">
        <v>3283</v>
      </c>
      <c r="I3285" s="10"/>
      <c r="J3285" s="10"/>
      <c r="L3285" t="s">
        <v>3591</v>
      </c>
    </row>
    <row r="3286" spans="1:12">
      <c r="A3286">
        <v>3284</v>
      </c>
      <c r="I3286" s="10"/>
      <c r="J3286" s="10"/>
      <c r="L3286" t="s">
        <v>3592</v>
      </c>
    </row>
    <row r="3287" spans="1:12">
      <c r="A3287">
        <v>3285</v>
      </c>
      <c r="I3287" s="10"/>
      <c r="J3287" s="10"/>
      <c r="L3287" t="s">
        <v>3593</v>
      </c>
    </row>
    <row r="3288" spans="1:12">
      <c r="A3288">
        <v>3286</v>
      </c>
      <c r="I3288" s="10"/>
      <c r="J3288" s="10"/>
      <c r="L3288" t="s">
        <v>3594</v>
      </c>
    </row>
    <row r="3289" spans="1:12">
      <c r="A3289">
        <v>3287</v>
      </c>
      <c r="I3289" s="10"/>
      <c r="J3289" s="10"/>
      <c r="L3289" t="s">
        <v>3595</v>
      </c>
    </row>
    <row r="3290" spans="1:12">
      <c r="A3290">
        <v>3288</v>
      </c>
      <c r="I3290" s="10"/>
      <c r="J3290" s="10"/>
      <c r="L3290" t="s">
        <v>3596</v>
      </c>
    </row>
    <row r="3291" spans="1:12">
      <c r="A3291">
        <v>3289</v>
      </c>
      <c r="I3291" s="10"/>
      <c r="J3291" s="10"/>
      <c r="L3291" t="s">
        <v>3597</v>
      </c>
    </row>
    <row r="3292" spans="1:12">
      <c r="A3292">
        <v>3290</v>
      </c>
      <c r="I3292" s="10"/>
      <c r="J3292" s="10"/>
      <c r="L3292" t="s">
        <v>3598</v>
      </c>
    </row>
    <row r="3293" spans="1:12">
      <c r="A3293">
        <v>3291</v>
      </c>
      <c r="I3293" s="10"/>
      <c r="J3293" s="10"/>
      <c r="L3293" t="s">
        <v>3599</v>
      </c>
    </row>
    <row r="3294" spans="1:12">
      <c r="A3294">
        <v>3292</v>
      </c>
      <c r="I3294" s="10"/>
      <c r="J3294" s="10"/>
      <c r="L3294" t="s">
        <v>3600</v>
      </c>
    </row>
    <row r="3295" spans="1:12">
      <c r="A3295">
        <v>3293</v>
      </c>
      <c r="I3295" s="10"/>
      <c r="J3295" s="10"/>
      <c r="L3295" t="s">
        <v>3601</v>
      </c>
    </row>
    <row r="3296" spans="1:12">
      <c r="A3296">
        <v>3294</v>
      </c>
      <c r="I3296" s="10"/>
      <c r="J3296" s="10"/>
      <c r="L3296" t="s">
        <v>3602</v>
      </c>
    </row>
    <row r="3297" spans="1:12">
      <c r="A3297">
        <v>3295</v>
      </c>
      <c r="I3297" s="10"/>
      <c r="J3297" s="10"/>
      <c r="L3297" t="s">
        <v>3603</v>
      </c>
    </row>
    <row r="3298" spans="1:12">
      <c r="A3298">
        <v>3296</v>
      </c>
      <c r="I3298" s="10"/>
      <c r="J3298" s="10"/>
      <c r="L3298" t="s">
        <v>3604</v>
      </c>
    </row>
    <row r="3299" spans="1:12">
      <c r="A3299">
        <v>3297</v>
      </c>
      <c r="I3299" s="10"/>
      <c r="J3299" s="10"/>
      <c r="L3299" t="s">
        <v>3605</v>
      </c>
    </row>
    <row r="3300" spans="1:12">
      <c r="A3300">
        <v>3298</v>
      </c>
      <c r="I3300" s="10"/>
      <c r="J3300" s="10"/>
      <c r="L3300" t="s">
        <v>3606</v>
      </c>
    </row>
    <row r="3301" spans="1:12">
      <c r="A3301">
        <v>3299</v>
      </c>
      <c r="I3301" s="10"/>
      <c r="J3301" s="10"/>
      <c r="L3301" t="s">
        <v>3607</v>
      </c>
    </row>
    <row r="3302" spans="1:12">
      <c r="A3302">
        <v>3300</v>
      </c>
      <c r="I3302" s="10"/>
      <c r="J3302" s="10"/>
      <c r="L3302" t="s">
        <v>3608</v>
      </c>
    </row>
    <row r="3303" spans="1:12">
      <c r="A3303">
        <v>3301</v>
      </c>
      <c r="I3303" s="10"/>
      <c r="J3303" s="10"/>
      <c r="L3303" t="s">
        <v>3609</v>
      </c>
    </row>
    <row r="3304" spans="1:12">
      <c r="A3304">
        <v>3302</v>
      </c>
      <c r="I3304" s="10"/>
      <c r="J3304" s="10"/>
      <c r="L3304" t="s">
        <v>3610</v>
      </c>
    </row>
    <row r="3305" spans="1:12">
      <c r="A3305">
        <v>3303</v>
      </c>
      <c r="I3305" s="10"/>
      <c r="J3305" s="10"/>
      <c r="L3305" t="s">
        <v>3611</v>
      </c>
    </row>
    <row r="3306" spans="1:12">
      <c r="A3306">
        <v>3304</v>
      </c>
      <c r="I3306" s="10"/>
      <c r="J3306" s="10"/>
      <c r="L3306" t="s">
        <v>3612</v>
      </c>
    </row>
    <row r="3307" spans="1:12">
      <c r="A3307">
        <v>3305</v>
      </c>
      <c r="I3307" s="10"/>
      <c r="J3307" s="10"/>
      <c r="L3307" t="s">
        <v>3613</v>
      </c>
    </row>
    <row r="3308" spans="1:12">
      <c r="A3308">
        <v>3306</v>
      </c>
      <c r="I3308" s="10"/>
      <c r="J3308" s="10"/>
      <c r="L3308" t="s">
        <v>3614</v>
      </c>
    </row>
    <row r="3309" spans="1:12">
      <c r="A3309">
        <v>3307</v>
      </c>
      <c r="I3309" s="10"/>
      <c r="J3309" s="10"/>
      <c r="L3309" t="s">
        <v>3615</v>
      </c>
    </row>
    <row r="3310" spans="1:12">
      <c r="A3310">
        <v>3308</v>
      </c>
      <c r="I3310" s="10"/>
      <c r="J3310" s="10"/>
      <c r="L3310" t="s">
        <v>3616</v>
      </c>
    </row>
    <row r="3311" spans="1:12">
      <c r="A3311">
        <v>3309</v>
      </c>
      <c r="I3311" s="10"/>
      <c r="J3311" s="10"/>
      <c r="L3311" t="s">
        <v>3617</v>
      </c>
    </row>
    <row r="3312" spans="1:12">
      <c r="A3312">
        <v>3310</v>
      </c>
      <c r="I3312" s="10"/>
      <c r="J3312" s="10"/>
      <c r="L3312" t="s">
        <v>3618</v>
      </c>
    </row>
    <row r="3313" spans="1:12">
      <c r="A3313">
        <v>3311</v>
      </c>
      <c r="I3313" s="10"/>
      <c r="J3313" s="10"/>
      <c r="L3313" t="s">
        <v>3619</v>
      </c>
    </row>
    <row r="3314" spans="1:12">
      <c r="A3314">
        <v>3312</v>
      </c>
      <c r="I3314" s="10"/>
      <c r="J3314" s="10"/>
      <c r="L3314" t="s">
        <v>3620</v>
      </c>
    </row>
    <row r="3315" spans="1:12">
      <c r="A3315">
        <v>3313</v>
      </c>
      <c r="I3315" s="10"/>
      <c r="J3315" s="10"/>
      <c r="L3315" t="s">
        <v>3621</v>
      </c>
    </row>
    <row r="3316" spans="1:12">
      <c r="A3316">
        <v>3314</v>
      </c>
      <c r="I3316" s="10"/>
      <c r="J3316" s="10"/>
      <c r="L3316" t="s">
        <v>3622</v>
      </c>
    </row>
    <row r="3317" spans="1:12">
      <c r="A3317">
        <v>3315</v>
      </c>
      <c r="I3317" s="10"/>
      <c r="J3317" s="10"/>
      <c r="L3317" t="s">
        <v>3623</v>
      </c>
    </row>
    <row r="3318" spans="1:12">
      <c r="A3318">
        <v>3316</v>
      </c>
      <c r="I3318" s="10"/>
      <c r="J3318" s="10"/>
      <c r="L3318" t="s">
        <v>3624</v>
      </c>
    </row>
    <row r="3319" spans="1:12">
      <c r="A3319">
        <v>3317</v>
      </c>
      <c r="I3319" s="10"/>
      <c r="J3319" s="10"/>
      <c r="L3319" t="s">
        <v>3625</v>
      </c>
    </row>
    <row r="3320" spans="1:12">
      <c r="A3320">
        <v>3318</v>
      </c>
      <c r="I3320" s="10"/>
      <c r="J3320" s="10"/>
      <c r="L3320" t="s">
        <v>3626</v>
      </c>
    </row>
    <row r="3321" spans="1:12">
      <c r="A3321">
        <v>3319</v>
      </c>
      <c r="I3321" s="10"/>
      <c r="J3321" s="10"/>
      <c r="L3321" t="s">
        <v>3627</v>
      </c>
    </row>
    <row r="3322" spans="1:12">
      <c r="A3322">
        <v>3320</v>
      </c>
      <c r="I3322" s="10"/>
      <c r="J3322" s="10"/>
      <c r="L3322" t="s">
        <v>3628</v>
      </c>
    </row>
    <row r="3323" spans="1:12">
      <c r="A3323">
        <v>3321</v>
      </c>
      <c r="I3323" s="10"/>
      <c r="J3323" s="10"/>
      <c r="L3323" t="s">
        <v>3629</v>
      </c>
    </row>
    <row r="3324" spans="1:12">
      <c r="A3324">
        <v>3322</v>
      </c>
      <c r="I3324" s="10"/>
      <c r="J3324" s="10"/>
      <c r="L3324" t="s">
        <v>3630</v>
      </c>
    </row>
    <row r="3325" spans="1:12">
      <c r="A3325">
        <v>3323</v>
      </c>
      <c r="I3325" s="10"/>
      <c r="J3325" s="10"/>
      <c r="L3325" t="s">
        <v>3631</v>
      </c>
    </row>
    <row r="3326" spans="1:12">
      <c r="A3326">
        <v>3324</v>
      </c>
      <c r="I3326" s="10"/>
      <c r="J3326" s="10"/>
      <c r="L3326" t="s">
        <v>3632</v>
      </c>
    </row>
    <row r="3327" spans="1:12">
      <c r="A3327">
        <v>3325</v>
      </c>
      <c r="I3327" s="10"/>
      <c r="J3327" s="10"/>
      <c r="L3327" t="s">
        <v>3633</v>
      </c>
    </row>
    <row r="3328" spans="1:12">
      <c r="A3328">
        <v>3326</v>
      </c>
      <c r="I3328" s="10"/>
      <c r="J3328" s="10"/>
      <c r="L3328" t="s">
        <v>3634</v>
      </c>
    </row>
    <row r="3329" spans="1:12">
      <c r="A3329">
        <v>3327</v>
      </c>
      <c r="I3329" s="10"/>
      <c r="J3329" s="10"/>
      <c r="L3329" t="s">
        <v>3635</v>
      </c>
    </row>
    <row r="3330" spans="1:12">
      <c r="A3330">
        <v>3328</v>
      </c>
      <c r="I3330" s="10"/>
      <c r="J3330" s="10"/>
      <c r="L3330" t="s">
        <v>3636</v>
      </c>
    </row>
    <row r="3331" spans="1:12">
      <c r="A3331">
        <v>3329</v>
      </c>
      <c r="I3331" s="10"/>
      <c r="J3331" s="10"/>
      <c r="L3331" t="s">
        <v>3637</v>
      </c>
    </row>
    <row r="3332" spans="1:12">
      <c r="A3332">
        <v>3330</v>
      </c>
      <c r="I3332" s="10"/>
      <c r="J3332" s="10"/>
      <c r="L3332" t="s">
        <v>3638</v>
      </c>
    </row>
    <row r="3333" spans="1:12">
      <c r="A3333">
        <v>3331</v>
      </c>
      <c r="I3333" s="10"/>
      <c r="J3333" s="10"/>
      <c r="L3333" t="s">
        <v>3639</v>
      </c>
    </row>
    <row r="3334" spans="1:12">
      <c r="A3334">
        <v>3332</v>
      </c>
      <c r="I3334" s="10"/>
      <c r="J3334" s="10"/>
      <c r="L3334" t="s">
        <v>3640</v>
      </c>
    </row>
    <row r="3335" spans="1:12">
      <c r="A3335">
        <v>3333</v>
      </c>
      <c r="I3335" s="10"/>
      <c r="J3335" s="10"/>
      <c r="L3335" t="s">
        <v>3641</v>
      </c>
    </row>
    <row r="3336" spans="1:12">
      <c r="A3336">
        <v>3334</v>
      </c>
      <c r="I3336" s="10"/>
      <c r="J3336" s="10"/>
      <c r="L3336" t="s">
        <v>3642</v>
      </c>
    </row>
    <row r="3337" spans="1:12">
      <c r="A3337">
        <v>3335</v>
      </c>
      <c r="I3337" s="10"/>
      <c r="J3337" s="10"/>
      <c r="L3337" t="s">
        <v>3643</v>
      </c>
    </row>
    <row r="3338" spans="1:12">
      <c r="A3338">
        <v>3336</v>
      </c>
      <c r="I3338" s="10"/>
      <c r="J3338" s="10"/>
      <c r="L3338" t="s">
        <v>3644</v>
      </c>
    </row>
    <row r="3339" spans="1:12">
      <c r="A3339">
        <v>3337</v>
      </c>
      <c r="I3339" s="10"/>
      <c r="J3339" s="10"/>
      <c r="L3339" t="s">
        <v>3645</v>
      </c>
    </row>
    <row r="3340" spans="1:12">
      <c r="A3340">
        <v>3338</v>
      </c>
      <c r="I3340" s="10"/>
      <c r="J3340" s="10"/>
      <c r="L3340" t="s">
        <v>3646</v>
      </c>
    </row>
    <row r="3341" spans="1:12">
      <c r="A3341">
        <v>3339</v>
      </c>
      <c r="I3341" s="10"/>
      <c r="J3341" s="10"/>
      <c r="L3341" t="s">
        <v>3647</v>
      </c>
    </row>
    <row r="3342" spans="1:12">
      <c r="A3342">
        <v>3340</v>
      </c>
      <c r="I3342" s="10"/>
      <c r="J3342" s="10"/>
      <c r="L3342" t="s">
        <v>3648</v>
      </c>
    </row>
    <row r="3343" spans="1:12">
      <c r="A3343">
        <v>3341</v>
      </c>
      <c r="I3343" s="10"/>
      <c r="J3343" s="10"/>
      <c r="L3343" t="s">
        <v>3649</v>
      </c>
    </row>
    <row r="3344" spans="1:12">
      <c r="A3344">
        <v>3342</v>
      </c>
      <c r="I3344" s="10"/>
      <c r="J3344" s="10"/>
      <c r="L3344" t="s">
        <v>3650</v>
      </c>
    </row>
    <row r="3345" spans="1:12">
      <c r="A3345">
        <v>3343</v>
      </c>
      <c r="I3345" s="10"/>
      <c r="J3345" s="10"/>
      <c r="L3345" t="s">
        <v>3651</v>
      </c>
    </row>
    <row r="3346" spans="1:12">
      <c r="A3346">
        <v>3344</v>
      </c>
      <c r="I3346" s="10"/>
      <c r="J3346" s="10"/>
      <c r="L3346" t="s">
        <v>3652</v>
      </c>
    </row>
    <row r="3347" spans="1:12">
      <c r="A3347">
        <v>3345</v>
      </c>
      <c r="I3347" s="10"/>
      <c r="J3347" s="10"/>
      <c r="L3347" t="s">
        <v>3653</v>
      </c>
    </row>
    <row r="3348" spans="1:12">
      <c r="A3348">
        <v>3346</v>
      </c>
      <c r="I3348" s="10"/>
      <c r="J3348" s="10"/>
      <c r="L3348" t="s">
        <v>3654</v>
      </c>
    </row>
    <row r="3349" spans="1:12">
      <c r="A3349">
        <v>3347</v>
      </c>
      <c r="I3349" s="10"/>
      <c r="J3349" s="10"/>
      <c r="L3349" t="s">
        <v>3655</v>
      </c>
    </row>
    <row r="3350" spans="1:12">
      <c r="A3350">
        <v>3348</v>
      </c>
      <c r="I3350" s="10"/>
      <c r="J3350" s="10"/>
      <c r="L3350" t="s">
        <v>3656</v>
      </c>
    </row>
    <row r="3351" spans="1:12">
      <c r="A3351">
        <v>3349</v>
      </c>
      <c r="I3351" s="10"/>
      <c r="J3351" s="10"/>
      <c r="L3351" t="s">
        <v>3657</v>
      </c>
    </row>
    <row r="3352" spans="1:12">
      <c r="A3352">
        <v>3350</v>
      </c>
      <c r="I3352" s="10"/>
      <c r="J3352" s="10"/>
      <c r="L3352" t="s">
        <v>3658</v>
      </c>
    </row>
    <row r="3353" spans="1:12">
      <c r="A3353">
        <v>3351</v>
      </c>
      <c r="I3353" s="10"/>
      <c r="J3353" s="10"/>
      <c r="L3353" t="s">
        <v>3659</v>
      </c>
    </row>
    <row r="3354" spans="1:12">
      <c r="A3354">
        <v>3352</v>
      </c>
      <c r="I3354" s="10"/>
      <c r="J3354" s="10"/>
      <c r="L3354" t="s">
        <v>3660</v>
      </c>
    </row>
    <row r="3355" spans="1:12">
      <c r="A3355">
        <v>3353</v>
      </c>
      <c r="I3355" s="10"/>
      <c r="J3355" s="10"/>
      <c r="L3355" t="s">
        <v>3661</v>
      </c>
    </row>
    <row r="3356" spans="1:12">
      <c r="A3356">
        <v>3354</v>
      </c>
      <c r="I3356" s="10"/>
      <c r="J3356" s="10"/>
      <c r="L3356" t="s">
        <v>3662</v>
      </c>
    </row>
    <row r="3357" spans="1:12">
      <c r="A3357">
        <v>3355</v>
      </c>
      <c r="I3357" s="10"/>
      <c r="J3357" s="10"/>
      <c r="L3357" t="s">
        <v>3663</v>
      </c>
    </row>
    <row r="3358" spans="1:12">
      <c r="A3358">
        <v>3356</v>
      </c>
      <c r="I3358" s="10"/>
      <c r="J3358" s="10"/>
      <c r="L3358" t="s">
        <v>3664</v>
      </c>
    </row>
    <row r="3359" spans="1:12">
      <c r="A3359">
        <v>3357</v>
      </c>
      <c r="I3359" s="10"/>
      <c r="J3359" s="10"/>
      <c r="L3359" t="s">
        <v>3665</v>
      </c>
    </row>
    <row r="3360" spans="1:12">
      <c r="A3360">
        <v>3358</v>
      </c>
      <c r="I3360" s="10"/>
      <c r="J3360" s="10"/>
      <c r="L3360" t="s">
        <v>3666</v>
      </c>
    </row>
    <row r="3361" spans="1:12">
      <c r="A3361">
        <v>3359</v>
      </c>
      <c r="I3361" s="10"/>
      <c r="J3361" s="10"/>
      <c r="L3361" t="s">
        <v>3667</v>
      </c>
    </row>
    <row r="3362" spans="1:12">
      <c r="A3362">
        <v>3360</v>
      </c>
      <c r="I3362" s="10"/>
      <c r="J3362" s="10"/>
      <c r="L3362" t="s">
        <v>3668</v>
      </c>
    </row>
    <row r="3363" spans="1:12">
      <c r="A3363">
        <v>3361</v>
      </c>
      <c r="I3363" s="10"/>
      <c r="J3363" s="10"/>
      <c r="L3363" t="s">
        <v>3669</v>
      </c>
    </row>
    <row r="3364" spans="1:12">
      <c r="A3364">
        <v>3362</v>
      </c>
      <c r="I3364" s="10"/>
      <c r="J3364" s="10"/>
      <c r="L3364" t="s">
        <v>3670</v>
      </c>
    </row>
    <row r="3365" spans="1:12">
      <c r="A3365">
        <v>3363</v>
      </c>
      <c r="I3365" s="10"/>
      <c r="J3365" s="10"/>
      <c r="L3365" t="s">
        <v>3671</v>
      </c>
    </row>
    <row r="3366" spans="1:12">
      <c r="A3366">
        <v>3364</v>
      </c>
      <c r="I3366" s="10"/>
      <c r="J3366" s="10"/>
      <c r="L3366" t="s">
        <v>3672</v>
      </c>
    </row>
    <row r="3367" spans="1:12">
      <c r="A3367">
        <v>3365</v>
      </c>
      <c r="I3367" s="10"/>
      <c r="J3367" s="10"/>
      <c r="L3367" t="s">
        <v>3673</v>
      </c>
    </row>
    <row r="3368" spans="1:12">
      <c r="A3368">
        <v>3366</v>
      </c>
      <c r="I3368" s="10"/>
      <c r="J3368" s="10"/>
      <c r="L3368" t="s">
        <v>3674</v>
      </c>
    </row>
    <row r="3369" spans="1:12">
      <c r="A3369">
        <v>3367</v>
      </c>
      <c r="I3369" s="10"/>
      <c r="J3369" s="10"/>
      <c r="L3369" t="s">
        <v>3675</v>
      </c>
    </row>
    <row r="3370" spans="1:12">
      <c r="A3370">
        <v>3368</v>
      </c>
      <c r="I3370" s="10"/>
      <c r="J3370" s="10"/>
      <c r="L3370" t="s">
        <v>3676</v>
      </c>
    </row>
    <row r="3371" spans="1:12">
      <c r="A3371">
        <v>3369</v>
      </c>
      <c r="I3371" s="10"/>
      <c r="J3371" s="10"/>
      <c r="L3371" t="s">
        <v>3677</v>
      </c>
    </row>
    <row r="3372" spans="1:12">
      <c r="A3372">
        <v>3370</v>
      </c>
      <c r="I3372" s="10"/>
      <c r="J3372" s="10"/>
      <c r="L3372" t="s">
        <v>3678</v>
      </c>
    </row>
    <row r="3373" spans="1:12">
      <c r="A3373">
        <v>3371</v>
      </c>
      <c r="I3373" s="10"/>
      <c r="J3373" s="10"/>
      <c r="L3373" t="s">
        <v>3679</v>
      </c>
    </row>
    <row r="3374" spans="1:12">
      <c r="A3374">
        <v>3372</v>
      </c>
      <c r="I3374" s="10"/>
      <c r="J3374" s="10"/>
      <c r="L3374" t="s">
        <v>3680</v>
      </c>
    </row>
    <row r="3375" spans="1:12">
      <c r="A3375">
        <v>3373</v>
      </c>
      <c r="I3375" s="10"/>
      <c r="J3375" s="10"/>
      <c r="L3375" t="s">
        <v>3681</v>
      </c>
    </row>
    <row r="3376" spans="1:12">
      <c r="A3376">
        <v>3374</v>
      </c>
      <c r="I3376" s="10"/>
      <c r="J3376" s="10"/>
      <c r="L3376" t="s">
        <v>3682</v>
      </c>
    </row>
    <row r="3377" spans="1:12">
      <c r="A3377">
        <v>3375</v>
      </c>
      <c r="I3377" s="10"/>
      <c r="J3377" s="10"/>
      <c r="L3377" t="s">
        <v>3683</v>
      </c>
    </row>
    <row r="3378" spans="1:12">
      <c r="A3378">
        <v>3376</v>
      </c>
      <c r="I3378" s="10"/>
      <c r="J3378" s="10"/>
      <c r="L3378" t="s">
        <v>3684</v>
      </c>
    </row>
    <row r="3379" spans="1:12">
      <c r="A3379">
        <v>3377</v>
      </c>
      <c r="I3379" s="10"/>
      <c r="J3379" s="10"/>
      <c r="L3379" t="s">
        <v>3685</v>
      </c>
    </row>
    <row r="3380" spans="1:12">
      <c r="A3380">
        <v>3378</v>
      </c>
      <c r="I3380" s="10"/>
      <c r="J3380" s="10"/>
      <c r="L3380" t="s">
        <v>3686</v>
      </c>
    </row>
    <row r="3381" spans="1:12">
      <c r="A3381">
        <v>3379</v>
      </c>
      <c r="I3381" s="10"/>
      <c r="J3381" s="10"/>
      <c r="L3381" t="s">
        <v>3687</v>
      </c>
    </row>
    <row r="3382" spans="1:12">
      <c r="A3382">
        <v>3380</v>
      </c>
      <c r="I3382" s="10"/>
      <c r="J3382" s="10"/>
      <c r="L3382" t="s">
        <v>3688</v>
      </c>
    </row>
    <row r="3383" spans="1:12">
      <c r="A3383">
        <v>3381</v>
      </c>
      <c r="I3383" s="10"/>
      <c r="J3383" s="10"/>
      <c r="L3383" t="s">
        <v>3689</v>
      </c>
    </row>
    <row r="3384" spans="1:12">
      <c r="A3384">
        <v>3382</v>
      </c>
      <c r="I3384" s="10"/>
      <c r="J3384" s="10"/>
      <c r="L3384" t="s">
        <v>3690</v>
      </c>
    </row>
    <row r="3385" spans="1:12">
      <c r="A3385">
        <v>3383</v>
      </c>
      <c r="I3385" s="10"/>
      <c r="J3385" s="10"/>
      <c r="L3385" t="s">
        <v>3691</v>
      </c>
    </row>
    <row r="3386" spans="1:12">
      <c r="A3386">
        <v>3384</v>
      </c>
      <c r="I3386" s="10"/>
      <c r="J3386" s="10"/>
      <c r="L3386" t="s">
        <v>3692</v>
      </c>
    </row>
    <row r="3387" spans="1:12">
      <c r="A3387">
        <v>3385</v>
      </c>
      <c r="I3387" s="10"/>
      <c r="J3387" s="10"/>
      <c r="L3387" t="s">
        <v>3693</v>
      </c>
    </row>
    <row r="3388" spans="1:12">
      <c r="A3388">
        <v>3386</v>
      </c>
      <c r="I3388" s="10"/>
      <c r="J3388" s="10"/>
      <c r="L3388" t="s">
        <v>3694</v>
      </c>
    </row>
    <row r="3389" spans="1:12">
      <c r="A3389">
        <v>3387</v>
      </c>
      <c r="I3389" s="10"/>
      <c r="J3389" s="10"/>
      <c r="L3389" t="s">
        <v>3695</v>
      </c>
    </row>
    <row r="3390" spans="1:12">
      <c r="A3390">
        <v>3388</v>
      </c>
      <c r="I3390" s="10"/>
      <c r="J3390" s="10"/>
      <c r="L3390" t="s">
        <v>3696</v>
      </c>
    </row>
    <row r="3391" spans="1:12">
      <c r="A3391">
        <v>3389</v>
      </c>
      <c r="I3391" s="10"/>
      <c r="J3391" s="10"/>
      <c r="L3391" t="s">
        <v>3697</v>
      </c>
    </row>
    <row r="3392" spans="1:12">
      <c r="A3392">
        <v>3390</v>
      </c>
      <c r="I3392" s="10"/>
      <c r="J3392" s="10"/>
      <c r="L3392" t="s">
        <v>3698</v>
      </c>
    </row>
    <row r="3393" spans="1:12">
      <c r="A3393">
        <v>3391</v>
      </c>
      <c r="I3393" s="10"/>
      <c r="J3393" s="10"/>
      <c r="L3393" t="s">
        <v>3699</v>
      </c>
    </row>
    <row r="3394" spans="1:12">
      <c r="A3394">
        <v>3392</v>
      </c>
      <c r="I3394" s="10"/>
      <c r="J3394" s="10"/>
      <c r="L3394" t="s">
        <v>3700</v>
      </c>
    </row>
    <row r="3395" spans="1:12">
      <c r="A3395">
        <v>3393</v>
      </c>
      <c r="I3395" s="10"/>
      <c r="J3395" s="10"/>
      <c r="L3395" t="s">
        <v>3701</v>
      </c>
    </row>
    <row r="3396" spans="1:12">
      <c r="A3396">
        <v>3394</v>
      </c>
      <c r="I3396" s="10"/>
      <c r="J3396" s="10"/>
      <c r="L3396" t="s">
        <v>3702</v>
      </c>
    </row>
    <row r="3397" spans="1:12">
      <c r="A3397">
        <v>3395</v>
      </c>
      <c r="I3397" s="10"/>
      <c r="J3397" s="10"/>
      <c r="L3397" t="s">
        <v>3703</v>
      </c>
    </row>
    <row r="3398" spans="1:12">
      <c r="A3398">
        <v>3396</v>
      </c>
      <c r="I3398" s="10"/>
      <c r="J3398" s="10"/>
      <c r="L3398" t="s">
        <v>3704</v>
      </c>
    </row>
    <row r="3399" spans="1:12">
      <c r="A3399">
        <v>3397</v>
      </c>
      <c r="I3399" s="10"/>
      <c r="J3399" s="10"/>
      <c r="L3399" t="s">
        <v>3705</v>
      </c>
    </row>
    <row r="3400" spans="1:12">
      <c r="A3400">
        <v>3398</v>
      </c>
      <c r="I3400" s="10"/>
      <c r="J3400" s="10"/>
      <c r="L3400" t="s">
        <v>3706</v>
      </c>
    </row>
    <row r="3401" spans="1:12">
      <c r="A3401">
        <v>3399</v>
      </c>
      <c r="I3401" s="10"/>
      <c r="J3401" s="10"/>
      <c r="L3401" t="s">
        <v>3707</v>
      </c>
    </row>
    <row r="3402" spans="1:12">
      <c r="A3402">
        <v>3400</v>
      </c>
      <c r="I3402" s="10"/>
      <c r="J3402" s="10"/>
      <c r="L3402" t="s">
        <v>3708</v>
      </c>
    </row>
    <row r="3403" spans="1:12">
      <c r="A3403">
        <v>3401</v>
      </c>
      <c r="I3403" s="10"/>
      <c r="J3403" s="10"/>
      <c r="L3403" t="s">
        <v>3709</v>
      </c>
    </row>
    <row r="3404" spans="1:12">
      <c r="A3404">
        <v>3402</v>
      </c>
      <c r="I3404" s="10"/>
      <c r="J3404" s="10"/>
      <c r="L3404" t="s">
        <v>3710</v>
      </c>
    </row>
    <row r="3405" spans="1:12">
      <c r="A3405">
        <v>3403</v>
      </c>
      <c r="I3405" s="10"/>
      <c r="J3405" s="10"/>
      <c r="L3405" t="s">
        <v>3711</v>
      </c>
    </row>
    <row r="3406" spans="1:12">
      <c r="A3406">
        <v>3404</v>
      </c>
      <c r="I3406" s="10"/>
      <c r="J3406" s="10"/>
      <c r="L3406" t="s">
        <v>3712</v>
      </c>
    </row>
    <row r="3407" spans="1:12">
      <c r="A3407">
        <v>3405</v>
      </c>
      <c r="I3407" s="10"/>
      <c r="J3407" s="10"/>
      <c r="L3407" t="s">
        <v>3713</v>
      </c>
    </row>
    <row r="3408" spans="1:12">
      <c r="A3408">
        <v>3406</v>
      </c>
      <c r="I3408" s="10"/>
      <c r="J3408" s="10"/>
      <c r="L3408" t="s">
        <v>3714</v>
      </c>
    </row>
    <row r="3409" spans="1:12">
      <c r="A3409">
        <v>3407</v>
      </c>
      <c r="I3409" s="10"/>
      <c r="J3409" s="10"/>
      <c r="L3409" t="s">
        <v>3715</v>
      </c>
    </row>
    <row r="3410" spans="1:12">
      <c r="A3410">
        <v>3408</v>
      </c>
      <c r="I3410" s="10"/>
      <c r="J3410" s="10"/>
      <c r="L3410" t="s">
        <v>3716</v>
      </c>
    </row>
    <row r="3411" spans="1:12">
      <c r="A3411">
        <v>3409</v>
      </c>
      <c r="I3411" s="10"/>
      <c r="J3411" s="10"/>
      <c r="L3411" t="s">
        <v>3717</v>
      </c>
    </row>
    <row r="3412" spans="1:12">
      <c r="A3412">
        <v>3410</v>
      </c>
      <c r="I3412" s="10"/>
      <c r="J3412" s="10"/>
      <c r="L3412" t="s">
        <v>3718</v>
      </c>
    </row>
    <row r="3413" spans="1:12">
      <c r="A3413">
        <v>3411</v>
      </c>
      <c r="I3413" s="10"/>
      <c r="J3413" s="10"/>
      <c r="L3413" t="s">
        <v>3719</v>
      </c>
    </row>
    <row r="3414" spans="1:12">
      <c r="A3414">
        <v>3412</v>
      </c>
      <c r="I3414" s="10"/>
      <c r="J3414" s="10"/>
      <c r="L3414" t="s">
        <v>3720</v>
      </c>
    </row>
    <row r="3415" spans="1:12">
      <c r="A3415">
        <v>3413</v>
      </c>
      <c r="I3415" s="10"/>
      <c r="J3415" s="10"/>
      <c r="L3415" t="s">
        <v>3721</v>
      </c>
    </row>
    <row r="3416" spans="1:12">
      <c r="A3416">
        <v>3414</v>
      </c>
      <c r="I3416" s="10"/>
      <c r="J3416" s="10"/>
      <c r="L3416" t="s">
        <v>3722</v>
      </c>
    </row>
    <row r="3417" spans="1:12">
      <c r="A3417">
        <v>3415</v>
      </c>
      <c r="I3417" s="10"/>
      <c r="J3417" s="10"/>
      <c r="L3417" t="s">
        <v>3723</v>
      </c>
    </row>
    <row r="3418" spans="1:12">
      <c r="A3418">
        <v>3416</v>
      </c>
      <c r="I3418" s="10"/>
      <c r="J3418" s="10"/>
      <c r="L3418" t="s">
        <v>3724</v>
      </c>
    </row>
    <row r="3419" spans="1:12">
      <c r="A3419">
        <v>3417</v>
      </c>
      <c r="I3419" s="10"/>
      <c r="J3419" s="10"/>
      <c r="L3419" t="s">
        <v>3725</v>
      </c>
    </row>
    <row r="3420" spans="1:12">
      <c r="A3420">
        <v>3418</v>
      </c>
      <c r="I3420" s="10"/>
      <c r="J3420" s="10"/>
      <c r="L3420" t="s">
        <v>3726</v>
      </c>
    </row>
    <row r="3421" spans="1:12">
      <c r="A3421">
        <v>3419</v>
      </c>
      <c r="I3421" s="10"/>
      <c r="J3421" s="10"/>
      <c r="L3421" t="s">
        <v>3727</v>
      </c>
    </row>
    <row r="3422" spans="1:12">
      <c r="A3422">
        <v>3420</v>
      </c>
      <c r="I3422" s="10"/>
      <c r="J3422" s="10"/>
      <c r="L3422" t="s">
        <v>3728</v>
      </c>
    </row>
    <row r="3423" spans="1:12">
      <c r="A3423">
        <v>3421</v>
      </c>
      <c r="I3423" s="10"/>
      <c r="J3423" s="10"/>
      <c r="L3423" t="s">
        <v>3729</v>
      </c>
    </row>
    <row r="3424" spans="1:12">
      <c r="A3424">
        <v>3422</v>
      </c>
      <c r="I3424" s="10"/>
      <c r="J3424" s="10"/>
      <c r="L3424" t="s">
        <v>3730</v>
      </c>
    </row>
    <row r="3425" spans="1:12">
      <c r="A3425">
        <v>3423</v>
      </c>
      <c r="I3425" s="10"/>
      <c r="J3425" s="10"/>
      <c r="L3425" t="s">
        <v>3731</v>
      </c>
    </row>
    <row r="3426" spans="1:12">
      <c r="A3426">
        <v>3424</v>
      </c>
      <c r="I3426" s="10"/>
      <c r="J3426" s="10"/>
      <c r="L3426" t="s">
        <v>3732</v>
      </c>
    </row>
    <row r="3427" spans="1:12">
      <c r="A3427">
        <v>3425</v>
      </c>
      <c r="I3427" s="10"/>
      <c r="J3427" s="10"/>
      <c r="L3427" t="s">
        <v>3733</v>
      </c>
    </row>
    <row r="3428" spans="1:12">
      <c r="A3428">
        <v>3426</v>
      </c>
      <c r="I3428" s="10"/>
      <c r="J3428" s="10"/>
      <c r="L3428" t="s">
        <v>3734</v>
      </c>
    </row>
    <row r="3429" spans="1:12">
      <c r="A3429">
        <v>3427</v>
      </c>
      <c r="I3429" s="10"/>
      <c r="J3429" s="10"/>
      <c r="L3429" t="s">
        <v>3735</v>
      </c>
    </row>
    <row r="3430" spans="1:12">
      <c r="A3430">
        <v>3428</v>
      </c>
      <c r="I3430" s="10"/>
      <c r="J3430" s="10"/>
      <c r="L3430" t="s">
        <v>3736</v>
      </c>
    </row>
    <row r="3431" spans="1:12">
      <c r="A3431">
        <v>3429</v>
      </c>
      <c r="I3431" s="10"/>
      <c r="J3431" s="10"/>
      <c r="L3431" t="s">
        <v>3737</v>
      </c>
    </row>
    <row r="3432" spans="1:12">
      <c r="A3432">
        <v>3430</v>
      </c>
      <c r="I3432" s="10"/>
      <c r="J3432" s="10"/>
      <c r="L3432" t="s">
        <v>3738</v>
      </c>
    </row>
    <row r="3433" spans="1:12">
      <c r="A3433">
        <v>3431</v>
      </c>
      <c r="I3433" s="10"/>
      <c r="J3433" s="10"/>
      <c r="L3433" t="s">
        <v>3739</v>
      </c>
    </row>
    <row r="3434" spans="1:12">
      <c r="A3434">
        <v>3432</v>
      </c>
      <c r="I3434" s="10"/>
      <c r="J3434" s="10"/>
      <c r="L3434" t="s">
        <v>3740</v>
      </c>
    </row>
    <row r="3435" spans="1:12">
      <c r="A3435">
        <v>3433</v>
      </c>
      <c r="I3435" s="10"/>
      <c r="J3435" s="10"/>
      <c r="L3435" t="s">
        <v>3741</v>
      </c>
    </row>
    <row r="3436" spans="1:12">
      <c r="A3436">
        <v>3434</v>
      </c>
      <c r="I3436" s="10"/>
      <c r="J3436" s="10"/>
      <c r="L3436" t="s">
        <v>3742</v>
      </c>
    </row>
    <row r="3437" spans="1:12">
      <c r="A3437">
        <v>3435</v>
      </c>
      <c r="I3437" s="10"/>
      <c r="J3437" s="10"/>
      <c r="L3437" t="s">
        <v>3743</v>
      </c>
    </row>
    <row r="3438" spans="1:12">
      <c r="A3438">
        <v>3436</v>
      </c>
      <c r="I3438" s="10"/>
      <c r="J3438" s="10"/>
      <c r="L3438" t="s">
        <v>3744</v>
      </c>
    </row>
    <row r="3439" spans="1:12">
      <c r="A3439">
        <v>3437</v>
      </c>
      <c r="I3439" s="10"/>
      <c r="J3439" s="10"/>
      <c r="L3439" t="s">
        <v>3745</v>
      </c>
    </row>
    <row r="3440" spans="1:12">
      <c r="A3440">
        <v>3438</v>
      </c>
      <c r="I3440" s="10"/>
      <c r="J3440" s="10"/>
      <c r="L3440" t="s">
        <v>3746</v>
      </c>
    </row>
    <row r="3441" spans="1:12">
      <c r="A3441">
        <v>3439</v>
      </c>
      <c r="I3441" s="10"/>
      <c r="J3441" s="10"/>
      <c r="L3441" t="s">
        <v>3747</v>
      </c>
    </row>
    <row r="3442" spans="1:12">
      <c r="A3442">
        <v>3440</v>
      </c>
      <c r="I3442" s="10"/>
      <c r="J3442" s="10"/>
      <c r="L3442" t="s">
        <v>3748</v>
      </c>
    </row>
    <row r="3443" spans="1:12">
      <c r="A3443">
        <v>3441</v>
      </c>
      <c r="I3443" s="10"/>
      <c r="J3443" s="10"/>
      <c r="L3443" t="s">
        <v>3749</v>
      </c>
    </row>
    <row r="3444" spans="1:12">
      <c r="A3444">
        <v>3442</v>
      </c>
      <c r="I3444" s="10"/>
      <c r="J3444" s="10"/>
      <c r="L3444" t="s">
        <v>3750</v>
      </c>
    </row>
    <row r="3445" spans="1:12">
      <c r="A3445">
        <v>3443</v>
      </c>
      <c r="I3445" s="10"/>
      <c r="J3445" s="10"/>
      <c r="L3445" t="s">
        <v>3751</v>
      </c>
    </row>
    <row r="3446" spans="1:12">
      <c r="A3446">
        <v>3444</v>
      </c>
      <c r="I3446" s="10"/>
      <c r="J3446" s="10"/>
      <c r="L3446" t="s">
        <v>3752</v>
      </c>
    </row>
    <row r="3447" spans="1:12">
      <c r="A3447">
        <v>3445</v>
      </c>
      <c r="I3447" s="10"/>
      <c r="J3447" s="10"/>
      <c r="L3447" t="s">
        <v>3753</v>
      </c>
    </row>
    <row r="3448" spans="1:12">
      <c r="A3448">
        <v>3446</v>
      </c>
      <c r="I3448" s="10"/>
      <c r="J3448" s="10"/>
      <c r="L3448" t="s">
        <v>3754</v>
      </c>
    </row>
    <row r="3449" spans="1:12">
      <c r="A3449">
        <v>3447</v>
      </c>
      <c r="I3449" s="10"/>
      <c r="J3449" s="10"/>
      <c r="L3449" t="s">
        <v>3755</v>
      </c>
    </row>
    <row r="3450" spans="1:12">
      <c r="A3450">
        <v>3448</v>
      </c>
      <c r="I3450" s="10"/>
      <c r="J3450" s="10"/>
      <c r="L3450" t="s">
        <v>3756</v>
      </c>
    </row>
    <row r="3451" spans="1:12">
      <c r="A3451">
        <v>3449</v>
      </c>
      <c r="I3451" s="10"/>
      <c r="J3451" s="10"/>
      <c r="L3451" t="s">
        <v>3757</v>
      </c>
    </row>
    <row r="3452" spans="1:12">
      <c r="A3452">
        <v>3450</v>
      </c>
      <c r="I3452" s="10"/>
      <c r="J3452" s="10"/>
      <c r="L3452" t="s">
        <v>3758</v>
      </c>
    </row>
    <row r="3453" spans="1:12">
      <c r="A3453">
        <v>3451</v>
      </c>
      <c r="I3453" s="10"/>
      <c r="J3453" s="10"/>
      <c r="L3453" t="s">
        <v>3759</v>
      </c>
    </row>
    <row r="3454" spans="1:12">
      <c r="A3454">
        <v>3452</v>
      </c>
      <c r="I3454" s="10"/>
      <c r="J3454" s="10"/>
      <c r="L3454" t="s">
        <v>3760</v>
      </c>
    </row>
    <row r="3455" spans="1:12">
      <c r="A3455">
        <v>3453</v>
      </c>
      <c r="I3455" s="10"/>
      <c r="J3455" s="10"/>
      <c r="L3455" t="s">
        <v>3761</v>
      </c>
    </row>
    <row r="3456" spans="1:12">
      <c r="A3456">
        <v>3454</v>
      </c>
      <c r="I3456" s="10"/>
      <c r="J3456" s="10"/>
      <c r="L3456" t="s">
        <v>3762</v>
      </c>
    </row>
    <row r="3457" spans="1:12">
      <c r="A3457">
        <v>3455</v>
      </c>
      <c r="I3457" s="10"/>
      <c r="J3457" s="10"/>
      <c r="L3457" t="s">
        <v>3763</v>
      </c>
    </row>
    <row r="3458" spans="1:12">
      <c r="A3458">
        <v>3456</v>
      </c>
      <c r="I3458" s="10"/>
      <c r="J3458" s="10"/>
      <c r="L3458" t="s">
        <v>3764</v>
      </c>
    </row>
    <row r="3459" spans="1:12">
      <c r="A3459">
        <v>3457</v>
      </c>
      <c r="I3459" s="10"/>
      <c r="J3459" s="10"/>
      <c r="L3459" t="s">
        <v>3765</v>
      </c>
    </row>
    <row r="3460" spans="1:12">
      <c r="A3460">
        <v>3458</v>
      </c>
      <c r="I3460" s="10"/>
      <c r="J3460" s="10"/>
      <c r="L3460" t="s">
        <v>3766</v>
      </c>
    </row>
    <row r="3461" spans="1:12">
      <c r="A3461">
        <v>3459</v>
      </c>
      <c r="I3461" s="10"/>
      <c r="J3461" s="10"/>
      <c r="L3461" t="s">
        <v>3767</v>
      </c>
    </row>
    <row r="3462" spans="1:12">
      <c r="A3462">
        <v>3460</v>
      </c>
      <c r="I3462" s="10"/>
      <c r="J3462" s="10"/>
      <c r="L3462" t="s">
        <v>3768</v>
      </c>
    </row>
    <row r="3463" spans="1:12">
      <c r="A3463">
        <v>3461</v>
      </c>
      <c r="I3463" s="10"/>
      <c r="J3463" s="10"/>
      <c r="L3463" t="s">
        <v>3769</v>
      </c>
    </row>
    <row r="3464" spans="1:12">
      <c r="A3464">
        <v>3462</v>
      </c>
      <c r="I3464" s="10"/>
      <c r="J3464" s="10"/>
      <c r="L3464" t="s">
        <v>3770</v>
      </c>
    </row>
    <row r="3465" spans="1:12">
      <c r="A3465">
        <v>3463</v>
      </c>
      <c r="I3465" s="10"/>
      <c r="J3465" s="10"/>
      <c r="L3465" t="s">
        <v>3771</v>
      </c>
    </row>
    <row r="3466" spans="1:12">
      <c r="A3466">
        <v>3464</v>
      </c>
      <c r="I3466" s="10"/>
      <c r="J3466" s="10"/>
      <c r="L3466" t="s">
        <v>3772</v>
      </c>
    </row>
    <row r="3467" spans="1:12">
      <c r="A3467">
        <v>3465</v>
      </c>
      <c r="I3467" s="10"/>
      <c r="J3467" s="10"/>
      <c r="L3467" t="s">
        <v>3773</v>
      </c>
    </row>
    <row r="3468" spans="1:12">
      <c r="A3468">
        <v>3466</v>
      </c>
      <c r="I3468" s="10"/>
      <c r="J3468" s="10"/>
      <c r="L3468" t="s">
        <v>3774</v>
      </c>
    </row>
    <row r="3469" spans="1:12">
      <c r="A3469">
        <v>3467</v>
      </c>
      <c r="I3469" s="10"/>
      <c r="J3469" s="10"/>
      <c r="L3469" t="s">
        <v>3775</v>
      </c>
    </row>
    <row r="3470" spans="1:12">
      <c r="A3470">
        <v>3468</v>
      </c>
      <c r="I3470" s="10"/>
      <c r="J3470" s="10"/>
      <c r="L3470" t="s">
        <v>3776</v>
      </c>
    </row>
    <row r="3471" spans="1:12">
      <c r="A3471">
        <v>3469</v>
      </c>
      <c r="I3471" s="10"/>
      <c r="J3471" s="10"/>
      <c r="L3471" t="s">
        <v>3777</v>
      </c>
    </row>
    <row r="3472" spans="1:12">
      <c r="A3472">
        <v>3470</v>
      </c>
      <c r="I3472" s="10"/>
      <c r="J3472" s="10"/>
      <c r="L3472" t="s">
        <v>3778</v>
      </c>
    </row>
    <row r="3473" spans="1:12">
      <c r="A3473">
        <v>3471</v>
      </c>
      <c r="I3473" s="10"/>
      <c r="J3473" s="10"/>
      <c r="L3473" t="s">
        <v>3779</v>
      </c>
    </row>
    <row r="3474" spans="1:12">
      <c r="A3474">
        <v>3472</v>
      </c>
      <c r="I3474" s="10"/>
      <c r="J3474" s="10"/>
      <c r="L3474" t="s">
        <v>3780</v>
      </c>
    </row>
    <row r="3475" spans="1:12">
      <c r="A3475">
        <v>3473</v>
      </c>
      <c r="I3475" s="10"/>
      <c r="J3475" s="10"/>
      <c r="L3475" t="s">
        <v>3781</v>
      </c>
    </row>
    <row r="3476" spans="1:12">
      <c r="A3476">
        <v>3474</v>
      </c>
      <c r="I3476" s="10"/>
      <c r="J3476" s="10"/>
      <c r="L3476" t="s">
        <v>3782</v>
      </c>
    </row>
    <row r="3477" spans="1:12">
      <c r="A3477">
        <v>3475</v>
      </c>
      <c r="I3477" s="10"/>
      <c r="J3477" s="10"/>
      <c r="L3477" t="s">
        <v>3783</v>
      </c>
    </row>
    <row r="3478" spans="1:12">
      <c r="A3478">
        <v>3476</v>
      </c>
      <c r="I3478" s="10"/>
      <c r="J3478" s="10"/>
      <c r="L3478" t="s">
        <v>3784</v>
      </c>
    </row>
    <row r="3479" spans="1:12">
      <c r="A3479">
        <v>3477</v>
      </c>
      <c r="I3479" s="10"/>
      <c r="J3479" s="10"/>
      <c r="L3479" t="s">
        <v>3785</v>
      </c>
    </row>
    <row r="3480" spans="1:12">
      <c r="A3480">
        <v>3478</v>
      </c>
      <c r="I3480" s="10"/>
      <c r="J3480" s="10"/>
      <c r="L3480" t="s">
        <v>3786</v>
      </c>
    </row>
    <row r="3481" spans="1:12">
      <c r="A3481">
        <v>3479</v>
      </c>
      <c r="I3481" s="10"/>
      <c r="J3481" s="10"/>
      <c r="L3481" t="s">
        <v>3787</v>
      </c>
    </row>
    <row r="3482" spans="1:12">
      <c r="A3482">
        <v>3480</v>
      </c>
      <c r="I3482" s="10"/>
      <c r="J3482" s="10"/>
      <c r="L3482" t="s">
        <v>3788</v>
      </c>
    </row>
    <row r="3483" spans="1:12">
      <c r="A3483">
        <v>3481</v>
      </c>
      <c r="I3483" s="10"/>
      <c r="J3483" s="10"/>
      <c r="L3483" t="s">
        <v>3789</v>
      </c>
    </row>
    <row r="3484" spans="1:12">
      <c r="A3484">
        <v>3482</v>
      </c>
      <c r="I3484" s="10"/>
      <c r="J3484" s="10"/>
      <c r="L3484" t="s">
        <v>3790</v>
      </c>
    </row>
    <row r="3485" spans="1:12">
      <c r="A3485">
        <v>3483</v>
      </c>
      <c r="I3485" s="10"/>
      <c r="J3485" s="10"/>
      <c r="L3485" t="s">
        <v>3791</v>
      </c>
    </row>
    <row r="3486" spans="1:12">
      <c r="A3486">
        <v>3484</v>
      </c>
      <c r="I3486" s="10"/>
      <c r="J3486" s="10"/>
      <c r="L3486" t="s">
        <v>3792</v>
      </c>
    </row>
    <row r="3487" spans="1:12">
      <c r="A3487">
        <v>3485</v>
      </c>
      <c r="I3487" s="10"/>
      <c r="J3487" s="10"/>
      <c r="L3487" t="s">
        <v>3793</v>
      </c>
    </row>
    <row r="3488" spans="1:12">
      <c r="A3488">
        <v>3486</v>
      </c>
      <c r="I3488" s="10"/>
      <c r="J3488" s="10"/>
      <c r="L3488" t="s">
        <v>3794</v>
      </c>
    </row>
    <row r="3489" spans="1:12">
      <c r="A3489">
        <v>3487</v>
      </c>
      <c r="I3489" s="10"/>
      <c r="J3489" s="10"/>
      <c r="L3489" t="s">
        <v>3795</v>
      </c>
    </row>
    <row r="3490" spans="1:12">
      <c r="A3490">
        <v>3488</v>
      </c>
      <c r="I3490" s="10"/>
      <c r="J3490" s="10"/>
      <c r="L3490" t="s">
        <v>3796</v>
      </c>
    </row>
    <row r="3491" spans="1:12">
      <c r="A3491">
        <v>3489</v>
      </c>
      <c r="I3491" s="10"/>
      <c r="J3491" s="10"/>
      <c r="L3491" t="s">
        <v>3797</v>
      </c>
    </row>
    <row r="3492" spans="1:12">
      <c r="A3492">
        <v>3490</v>
      </c>
      <c r="I3492" s="10"/>
      <c r="J3492" s="10"/>
      <c r="L3492" t="s">
        <v>3798</v>
      </c>
    </row>
    <row r="3493" spans="1:12">
      <c r="A3493">
        <v>3491</v>
      </c>
      <c r="I3493" s="10"/>
      <c r="J3493" s="10"/>
      <c r="L3493" t="s">
        <v>3799</v>
      </c>
    </row>
    <row r="3494" spans="1:12">
      <c r="A3494">
        <v>3492</v>
      </c>
      <c r="I3494" s="10"/>
      <c r="J3494" s="10"/>
      <c r="L3494" t="s">
        <v>3800</v>
      </c>
    </row>
    <row r="3495" spans="1:12">
      <c r="A3495">
        <v>3493</v>
      </c>
      <c r="I3495" s="10"/>
      <c r="J3495" s="10"/>
      <c r="L3495" t="s">
        <v>3801</v>
      </c>
    </row>
    <row r="3496" spans="1:12">
      <c r="A3496">
        <v>3494</v>
      </c>
      <c r="I3496" s="10"/>
      <c r="J3496" s="10"/>
      <c r="L3496" t="s">
        <v>3802</v>
      </c>
    </row>
    <row r="3497" spans="1:12">
      <c r="A3497">
        <v>3495</v>
      </c>
      <c r="I3497" s="10"/>
      <c r="J3497" s="10"/>
      <c r="L3497" t="s">
        <v>3803</v>
      </c>
    </row>
    <row r="3498" spans="1:12">
      <c r="A3498">
        <v>3496</v>
      </c>
      <c r="I3498" s="10"/>
      <c r="J3498" s="10"/>
      <c r="L3498" t="s">
        <v>3804</v>
      </c>
    </row>
    <row r="3499" spans="1:12">
      <c r="A3499">
        <v>3497</v>
      </c>
      <c r="I3499" s="10"/>
      <c r="J3499" s="10"/>
      <c r="L3499" t="s">
        <v>3805</v>
      </c>
    </row>
    <row r="3500" spans="1:12">
      <c r="A3500">
        <v>3498</v>
      </c>
      <c r="I3500" s="10"/>
      <c r="J3500" s="10"/>
      <c r="L3500" t="s">
        <v>3806</v>
      </c>
    </row>
    <row r="3501" spans="1:12">
      <c r="A3501">
        <v>3499</v>
      </c>
      <c r="I3501" s="10"/>
      <c r="J3501" s="10"/>
      <c r="L3501" t="s">
        <v>3807</v>
      </c>
    </row>
    <row r="3502" spans="1:12">
      <c r="A3502">
        <v>3500</v>
      </c>
      <c r="I3502" s="10"/>
      <c r="J3502" s="10"/>
      <c r="L3502" t="s">
        <v>3808</v>
      </c>
    </row>
    <row r="3503" spans="1:12">
      <c r="A3503">
        <v>3501</v>
      </c>
      <c r="I3503" s="10"/>
      <c r="J3503" s="10"/>
      <c r="L3503" t="s">
        <v>3809</v>
      </c>
    </row>
    <row r="3504" spans="1:12">
      <c r="A3504">
        <v>3502</v>
      </c>
      <c r="I3504" s="10"/>
      <c r="J3504" s="10"/>
      <c r="L3504" t="s">
        <v>3810</v>
      </c>
    </row>
    <row r="3505" spans="1:12">
      <c r="A3505">
        <v>3503</v>
      </c>
      <c r="I3505" s="10"/>
      <c r="J3505" s="10"/>
      <c r="L3505" t="s">
        <v>3811</v>
      </c>
    </row>
    <row r="3506" spans="1:12">
      <c r="A3506">
        <v>3504</v>
      </c>
      <c r="I3506" s="10"/>
      <c r="J3506" s="10"/>
      <c r="L3506" t="s">
        <v>3812</v>
      </c>
    </row>
    <row r="3507" spans="1:12">
      <c r="A3507">
        <v>3505</v>
      </c>
      <c r="I3507" s="10"/>
      <c r="J3507" s="10"/>
      <c r="L3507" t="s">
        <v>3813</v>
      </c>
    </row>
    <row r="3508" spans="1:12">
      <c r="A3508">
        <v>3506</v>
      </c>
      <c r="I3508" s="10"/>
      <c r="J3508" s="10"/>
      <c r="L3508" t="s">
        <v>3814</v>
      </c>
    </row>
    <row r="3509" spans="1:12">
      <c r="A3509">
        <v>3507</v>
      </c>
      <c r="I3509" s="10"/>
      <c r="J3509" s="10"/>
      <c r="L3509" t="s">
        <v>3815</v>
      </c>
    </row>
    <row r="3510" spans="1:12">
      <c r="A3510">
        <v>3508</v>
      </c>
      <c r="I3510" s="10"/>
      <c r="J3510" s="10"/>
      <c r="L3510" t="s">
        <v>3816</v>
      </c>
    </row>
    <row r="3511" spans="1:12">
      <c r="A3511">
        <v>3509</v>
      </c>
      <c r="I3511" s="10"/>
      <c r="J3511" s="10"/>
      <c r="L3511" t="s">
        <v>3817</v>
      </c>
    </row>
    <row r="3512" spans="1:12">
      <c r="A3512">
        <v>3510</v>
      </c>
      <c r="I3512" s="10"/>
      <c r="J3512" s="10"/>
      <c r="L3512" t="s">
        <v>3818</v>
      </c>
    </row>
    <row r="3513" spans="1:12">
      <c r="A3513">
        <v>3511</v>
      </c>
      <c r="I3513" s="10"/>
      <c r="J3513" s="10"/>
      <c r="L3513" t="s">
        <v>3819</v>
      </c>
    </row>
    <row r="3514" spans="1:12">
      <c r="A3514">
        <v>3512</v>
      </c>
      <c r="I3514" s="10"/>
      <c r="J3514" s="10"/>
      <c r="L3514" t="s">
        <v>3820</v>
      </c>
    </row>
    <row r="3515" spans="1:12">
      <c r="A3515">
        <v>3513</v>
      </c>
      <c r="I3515" s="10"/>
      <c r="J3515" s="10"/>
      <c r="L3515" t="s">
        <v>3821</v>
      </c>
    </row>
    <row r="3516" spans="1:12">
      <c r="A3516">
        <v>3514</v>
      </c>
      <c r="I3516" s="10"/>
      <c r="J3516" s="10"/>
      <c r="L3516" t="s">
        <v>3822</v>
      </c>
    </row>
    <row r="3517" spans="1:12">
      <c r="A3517">
        <v>3515</v>
      </c>
      <c r="I3517" s="10"/>
      <c r="J3517" s="10"/>
      <c r="L3517" t="s">
        <v>3823</v>
      </c>
    </row>
    <row r="3518" spans="1:12">
      <c r="A3518">
        <v>3516</v>
      </c>
      <c r="I3518" s="10"/>
      <c r="J3518" s="10"/>
      <c r="L3518" t="s">
        <v>3824</v>
      </c>
    </row>
    <row r="3519" spans="1:12">
      <c r="A3519">
        <v>3517</v>
      </c>
      <c r="I3519" s="10"/>
      <c r="J3519" s="10"/>
      <c r="L3519" t="s">
        <v>3825</v>
      </c>
    </row>
    <row r="3520" spans="1:12">
      <c r="A3520">
        <v>3518</v>
      </c>
      <c r="I3520" s="10"/>
      <c r="J3520" s="10"/>
      <c r="L3520" t="s">
        <v>3826</v>
      </c>
    </row>
    <row r="3521" spans="1:12">
      <c r="A3521">
        <v>3519</v>
      </c>
      <c r="I3521" s="10"/>
      <c r="J3521" s="10"/>
      <c r="L3521" t="s">
        <v>3827</v>
      </c>
    </row>
    <row r="3522" spans="1:12">
      <c r="A3522">
        <v>3520</v>
      </c>
      <c r="I3522" s="10"/>
      <c r="J3522" s="10"/>
      <c r="L3522" t="s">
        <v>3828</v>
      </c>
    </row>
    <row r="3523" spans="1:12">
      <c r="A3523">
        <v>3521</v>
      </c>
      <c r="I3523" s="10"/>
      <c r="J3523" s="10"/>
      <c r="L3523" t="s">
        <v>3829</v>
      </c>
    </row>
    <row r="3524" spans="1:12">
      <c r="A3524">
        <v>3522</v>
      </c>
      <c r="I3524" s="10"/>
      <c r="J3524" s="10"/>
      <c r="L3524" t="s">
        <v>3830</v>
      </c>
    </row>
    <row r="3525" spans="1:12">
      <c r="A3525">
        <v>3523</v>
      </c>
      <c r="I3525" s="10"/>
      <c r="J3525" s="10"/>
      <c r="L3525" t="s">
        <v>3831</v>
      </c>
    </row>
    <row r="3526" spans="1:12">
      <c r="A3526">
        <v>3524</v>
      </c>
      <c r="I3526" s="10"/>
      <c r="J3526" s="10"/>
      <c r="L3526" t="s">
        <v>3832</v>
      </c>
    </row>
    <row r="3527" spans="1:12">
      <c r="A3527">
        <v>3525</v>
      </c>
      <c r="I3527" s="10"/>
      <c r="J3527" s="10"/>
      <c r="L3527" t="s">
        <v>3833</v>
      </c>
    </row>
    <row r="3528" spans="1:12">
      <c r="A3528">
        <v>3526</v>
      </c>
      <c r="I3528" s="10"/>
      <c r="J3528" s="10"/>
      <c r="L3528" t="s">
        <v>3834</v>
      </c>
    </row>
    <row r="3529" spans="1:12">
      <c r="A3529">
        <v>3527</v>
      </c>
      <c r="I3529" s="10"/>
      <c r="J3529" s="10"/>
      <c r="L3529" t="s">
        <v>3835</v>
      </c>
    </row>
    <row r="3530" spans="1:12">
      <c r="A3530">
        <v>3528</v>
      </c>
      <c r="I3530" s="10"/>
      <c r="J3530" s="10"/>
      <c r="L3530" t="s">
        <v>3836</v>
      </c>
    </row>
    <row r="3531" spans="1:12">
      <c r="A3531">
        <v>3529</v>
      </c>
      <c r="I3531" s="10"/>
      <c r="J3531" s="10"/>
      <c r="L3531" t="s">
        <v>3837</v>
      </c>
    </row>
    <row r="3532" spans="1:12">
      <c r="A3532">
        <v>3530</v>
      </c>
      <c r="I3532" s="10"/>
      <c r="J3532" s="10"/>
      <c r="L3532" t="s">
        <v>3838</v>
      </c>
    </row>
    <row r="3533" spans="1:12">
      <c r="A3533">
        <v>3531</v>
      </c>
      <c r="I3533" s="10"/>
      <c r="J3533" s="10"/>
      <c r="L3533" t="s">
        <v>3839</v>
      </c>
    </row>
    <row r="3534" spans="1:12">
      <c r="A3534">
        <v>3532</v>
      </c>
      <c r="I3534" s="10"/>
      <c r="J3534" s="10"/>
      <c r="L3534" t="s">
        <v>3840</v>
      </c>
    </row>
    <row r="3535" spans="1:12">
      <c r="A3535">
        <v>3533</v>
      </c>
      <c r="I3535" s="10"/>
      <c r="J3535" s="10"/>
      <c r="L3535" t="s">
        <v>3841</v>
      </c>
    </row>
    <row r="3536" spans="1:12">
      <c r="A3536">
        <v>3534</v>
      </c>
      <c r="I3536" s="10"/>
      <c r="J3536" s="10"/>
      <c r="L3536" t="s">
        <v>3842</v>
      </c>
    </row>
    <row r="3537" spans="1:12">
      <c r="A3537">
        <v>3535</v>
      </c>
      <c r="I3537" s="10"/>
      <c r="J3537" s="10"/>
      <c r="L3537" t="s">
        <v>3843</v>
      </c>
    </row>
    <row r="3538" spans="1:12">
      <c r="A3538">
        <v>3536</v>
      </c>
      <c r="I3538" s="10"/>
      <c r="J3538" s="10"/>
      <c r="L3538" t="s">
        <v>3844</v>
      </c>
    </row>
    <row r="3539" spans="1:12">
      <c r="A3539">
        <v>3537</v>
      </c>
      <c r="I3539" s="10"/>
      <c r="J3539" s="10"/>
      <c r="L3539" t="s">
        <v>3845</v>
      </c>
    </row>
    <row r="3540" spans="1:12">
      <c r="A3540">
        <v>3538</v>
      </c>
      <c r="I3540" s="10"/>
      <c r="J3540" s="10"/>
      <c r="L3540" t="s">
        <v>3846</v>
      </c>
    </row>
    <row r="3541" spans="1:12">
      <c r="A3541">
        <v>3539</v>
      </c>
      <c r="I3541" s="10"/>
      <c r="J3541" s="10"/>
      <c r="L3541" t="s">
        <v>3847</v>
      </c>
    </row>
    <row r="3542" spans="1:12">
      <c r="A3542">
        <v>3540</v>
      </c>
      <c r="I3542" s="10"/>
      <c r="J3542" s="10"/>
      <c r="L3542" t="s">
        <v>3848</v>
      </c>
    </row>
    <row r="3543" spans="1:12">
      <c r="A3543">
        <v>3541</v>
      </c>
      <c r="I3543" s="10"/>
      <c r="J3543" s="10"/>
      <c r="L3543" t="s">
        <v>3849</v>
      </c>
    </row>
    <row r="3544" spans="1:12">
      <c r="A3544">
        <v>3542</v>
      </c>
      <c r="I3544" s="10"/>
      <c r="J3544" s="10"/>
      <c r="L3544" t="s">
        <v>3850</v>
      </c>
    </row>
    <row r="3545" spans="1:12">
      <c r="A3545">
        <v>3543</v>
      </c>
      <c r="I3545" s="10"/>
      <c r="J3545" s="10"/>
      <c r="L3545" t="s">
        <v>3851</v>
      </c>
    </row>
    <row r="3546" spans="1:12">
      <c r="A3546">
        <v>3544</v>
      </c>
      <c r="I3546" s="10"/>
      <c r="J3546" s="10"/>
      <c r="L3546" t="s">
        <v>3852</v>
      </c>
    </row>
    <row r="3547" spans="1:12">
      <c r="A3547">
        <v>3545</v>
      </c>
      <c r="I3547" s="10"/>
      <c r="J3547" s="10"/>
      <c r="L3547" t="s">
        <v>3853</v>
      </c>
    </row>
    <row r="3548" spans="1:12">
      <c r="A3548">
        <v>3546</v>
      </c>
      <c r="I3548" s="10"/>
      <c r="J3548" s="10"/>
      <c r="L3548" t="s">
        <v>3854</v>
      </c>
    </row>
    <row r="3549" spans="1:12">
      <c r="A3549">
        <v>3547</v>
      </c>
      <c r="I3549" s="10"/>
      <c r="J3549" s="10"/>
      <c r="L3549" t="s">
        <v>3855</v>
      </c>
    </row>
    <row r="3550" spans="1:12">
      <c r="A3550">
        <v>3548</v>
      </c>
      <c r="I3550" s="10"/>
      <c r="J3550" s="10"/>
      <c r="L3550" t="s">
        <v>3856</v>
      </c>
    </row>
    <row r="3551" spans="1:12">
      <c r="A3551">
        <v>3549</v>
      </c>
      <c r="I3551" s="10"/>
      <c r="J3551" s="10"/>
      <c r="L3551" t="s">
        <v>3857</v>
      </c>
    </row>
    <row r="3552" spans="1:12">
      <c r="A3552">
        <v>3550</v>
      </c>
      <c r="I3552" s="10"/>
      <c r="J3552" s="10"/>
      <c r="L3552" t="s">
        <v>3858</v>
      </c>
    </row>
    <row r="3553" spans="1:12">
      <c r="A3553">
        <v>3551</v>
      </c>
      <c r="I3553" s="10"/>
      <c r="J3553" s="10"/>
      <c r="L3553" t="s">
        <v>3859</v>
      </c>
    </row>
    <row r="3554" spans="1:12">
      <c r="A3554">
        <v>3552</v>
      </c>
      <c r="I3554" s="10"/>
      <c r="J3554" s="10"/>
      <c r="L3554" t="s">
        <v>3860</v>
      </c>
    </row>
    <row r="3555" spans="1:12">
      <c r="A3555">
        <v>3553</v>
      </c>
      <c r="I3555" s="10"/>
      <c r="J3555" s="10"/>
      <c r="L3555" t="s">
        <v>3861</v>
      </c>
    </row>
    <row r="3556" spans="1:12">
      <c r="A3556">
        <v>3554</v>
      </c>
      <c r="I3556" s="10"/>
      <c r="J3556" s="10"/>
      <c r="L3556" t="s">
        <v>3862</v>
      </c>
    </row>
    <row r="3557" spans="1:12">
      <c r="A3557">
        <v>3555</v>
      </c>
      <c r="I3557" s="10"/>
      <c r="J3557" s="10"/>
      <c r="L3557" t="s">
        <v>3863</v>
      </c>
    </row>
    <row r="3558" spans="1:12">
      <c r="A3558">
        <v>3556</v>
      </c>
      <c r="I3558" s="10"/>
      <c r="J3558" s="10"/>
      <c r="L3558" t="s">
        <v>3864</v>
      </c>
    </row>
    <row r="3559" spans="1:12">
      <c r="A3559">
        <v>3557</v>
      </c>
      <c r="I3559" s="10"/>
      <c r="J3559" s="10"/>
      <c r="L3559" t="s">
        <v>3865</v>
      </c>
    </row>
    <row r="3560" spans="1:12">
      <c r="A3560">
        <v>3558</v>
      </c>
      <c r="I3560" s="10"/>
      <c r="J3560" s="10"/>
      <c r="L3560" t="s">
        <v>3866</v>
      </c>
    </row>
    <row r="3561" spans="1:12">
      <c r="A3561">
        <v>3559</v>
      </c>
      <c r="I3561" s="10"/>
      <c r="J3561" s="10"/>
      <c r="L3561" t="s">
        <v>3867</v>
      </c>
    </row>
    <row r="3562" spans="1:12">
      <c r="A3562">
        <v>3560</v>
      </c>
      <c r="I3562" s="10"/>
      <c r="J3562" s="10"/>
      <c r="L3562" t="s">
        <v>3868</v>
      </c>
    </row>
    <row r="3563" spans="1:12">
      <c r="A3563">
        <v>3561</v>
      </c>
      <c r="I3563" s="10"/>
      <c r="J3563" s="10"/>
      <c r="L3563" t="s">
        <v>3869</v>
      </c>
    </row>
    <row r="3564" spans="1:12">
      <c r="A3564">
        <v>3562</v>
      </c>
      <c r="I3564" s="10"/>
      <c r="J3564" s="10"/>
      <c r="L3564" t="s">
        <v>3870</v>
      </c>
    </row>
    <row r="3565" spans="1:12">
      <c r="A3565">
        <v>3563</v>
      </c>
      <c r="I3565" s="10"/>
      <c r="J3565" s="10"/>
      <c r="L3565" t="s">
        <v>3871</v>
      </c>
    </row>
    <row r="3566" spans="1:12">
      <c r="A3566">
        <v>3564</v>
      </c>
      <c r="I3566" s="10"/>
      <c r="J3566" s="10"/>
      <c r="L3566" t="s">
        <v>3872</v>
      </c>
    </row>
    <row r="3567" spans="1:12">
      <c r="A3567">
        <v>3565</v>
      </c>
      <c r="I3567" s="10"/>
      <c r="J3567" s="10"/>
      <c r="L3567" t="s">
        <v>3873</v>
      </c>
    </row>
    <row r="3568" spans="1:12">
      <c r="A3568">
        <v>3566</v>
      </c>
      <c r="I3568" s="10"/>
      <c r="J3568" s="10"/>
      <c r="L3568" t="s">
        <v>3874</v>
      </c>
    </row>
    <row r="3569" spans="1:12">
      <c r="A3569">
        <v>3567</v>
      </c>
      <c r="I3569" s="10"/>
      <c r="J3569" s="10"/>
      <c r="L3569" t="s">
        <v>3875</v>
      </c>
    </row>
    <row r="3570" spans="1:12">
      <c r="A3570">
        <v>3568</v>
      </c>
      <c r="I3570" s="10"/>
      <c r="J3570" s="10"/>
      <c r="L3570" t="s">
        <v>3876</v>
      </c>
    </row>
    <row r="3571" spans="1:12">
      <c r="A3571">
        <v>3569</v>
      </c>
      <c r="I3571" s="10"/>
      <c r="J3571" s="10"/>
      <c r="L3571" t="s">
        <v>3877</v>
      </c>
    </row>
    <row r="3572" spans="1:12">
      <c r="A3572">
        <v>3570</v>
      </c>
      <c r="I3572" s="10"/>
      <c r="J3572" s="10"/>
      <c r="L3572" t="s">
        <v>3878</v>
      </c>
    </row>
    <row r="3573" spans="1:12">
      <c r="A3573">
        <v>3571</v>
      </c>
      <c r="I3573" s="10"/>
      <c r="J3573" s="10"/>
      <c r="L3573" t="s">
        <v>3879</v>
      </c>
    </row>
    <row r="3574" spans="1:12">
      <c r="A3574">
        <v>3572</v>
      </c>
      <c r="I3574" s="10"/>
      <c r="J3574" s="10"/>
      <c r="L3574" t="s">
        <v>3880</v>
      </c>
    </row>
    <row r="3575" spans="1:12">
      <c r="A3575">
        <v>3573</v>
      </c>
      <c r="I3575" s="10"/>
      <c r="J3575" s="10"/>
      <c r="L3575" t="s">
        <v>3881</v>
      </c>
    </row>
    <row r="3576" spans="1:12">
      <c r="A3576">
        <v>3574</v>
      </c>
      <c r="I3576" s="10"/>
      <c r="J3576" s="10"/>
      <c r="L3576" t="s">
        <v>3882</v>
      </c>
    </row>
    <row r="3577" spans="1:12">
      <c r="A3577">
        <v>3575</v>
      </c>
      <c r="I3577" s="10"/>
      <c r="J3577" s="10"/>
      <c r="L3577" t="s">
        <v>3883</v>
      </c>
    </row>
    <row r="3578" spans="1:12">
      <c r="A3578">
        <v>3576</v>
      </c>
      <c r="I3578" s="10"/>
      <c r="J3578" s="10"/>
      <c r="L3578" t="s">
        <v>3884</v>
      </c>
    </row>
    <row r="3579" spans="1:12">
      <c r="A3579">
        <v>3577</v>
      </c>
      <c r="I3579" s="10"/>
      <c r="J3579" s="10"/>
      <c r="L3579" t="s">
        <v>3885</v>
      </c>
    </row>
    <row r="3580" spans="1:12">
      <c r="A3580">
        <v>3578</v>
      </c>
      <c r="I3580" s="10"/>
      <c r="J3580" s="10"/>
      <c r="L3580" t="s">
        <v>3886</v>
      </c>
    </row>
    <row r="3581" spans="1:12">
      <c r="A3581">
        <v>3579</v>
      </c>
      <c r="I3581" s="10"/>
      <c r="J3581" s="10"/>
      <c r="L3581" t="s">
        <v>3887</v>
      </c>
    </row>
    <row r="3582" spans="1:12">
      <c r="A3582">
        <v>3580</v>
      </c>
      <c r="I3582" s="10"/>
      <c r="J3582" s="10"/>
      <c r="L3582" t="s">
        <v>3888</v>
      </c>
    </row>
    <row r="3583" spans="1:12">
      <c r="A3583">
        <v>3581</v>
      </c>
      <c r="I3583" s="10"/>
      <c r="J3583" s="10"/>
      <c r="L3583" t="s">
        <v>3889</v>
      </c>
    </row>
    <row r="3584" spans="1:12">
      <c r="A3584">
        <v>3582</v>
      </c>
      <c r="I3584" s="10"/>
      <c r="J3584" s="10"/>
      <c r="L3584" t="s">
        <v>3890</v>
      </c>
    </row>
    <row r="3585" spans="1:12">
      <c r="A3585">
        <v>3583</v>
      </c>
      <c r="I3585" s="10"/>
      <c r="J3585" s="10"/>
      <c r="L3585" t="s">
        <v>3891</v>
      </c>
    </row>
    <row r="3586" spans="1:12">
      <c r="A3586">
        <v>3584</v>
      </c>
      <c r="I3586" s="10"/>
      <c r="J3586" s="10"/>
      <c r="L3586" t="s">
        <v>3892</v>
      </c>
    </row>
    <row r="3587" spans="1:12">
      <c r="A3587">
        <v>3585</v>
      </c>
      <c r="I3587" s="10"/>
      <c r="J3587" s="10"/>
      <c r="L3587" t="s">
        <v>3893</v>
      </c>
    </row>
    <row r="3588" spans="1:12">
      <c r="A3588">
        <v>3586</v>
      </c>
      <c r="I3588" s="10"/>
      <c r="J3588" s="10"/>
      <c r="L3588" t="s">
        <v>3894</v>
      </c>
    </row>
    <row r="3589" spans="1:12">
      <c r="A3589">
        <v>3587</v>
      </c>
      <c r="I3589" s="10"/>
      <c r="J3589" s="10"/>
      <c r="L3589" t="s">
        <v>3895</v>
      </c>
    </row>
    <row r="3590" spans="1:12">
      <c r="A3590">
        <v>3588</v>
      </c>
      <c r="I3590" s="10"/>
      <c r="J3590" s="10"/>
      <c r="L3590" t="s">
        <v>3896</v>
      </c>
    </row>
    <row r="3591" spans="1:12">
      <c r="A3591">
        <v>3589</v>
      </c>
      <c r="I3591" s="10"/>
      <c r="J3591" s="10"/>
      <c r="L3591" t="s">
        <v>3897</v>
      </c>
    </row>
    <row r="3592" spans="1:12">
      <c r="A3592">
        <v>3590</v>
      </c>
      <c r="I3592" s="10"/>
      <c r="J3592" s="10"/>
      <c r="L3592" t="s">
        <v>3898</v>
      </c>
    </row>
    <row r="3593" spans="1:12">
      <c r="A3593">
        <v>3591</v>
      </c>
      <c r="I3593" s="10"/>
      <c r="J3593" s="10"/>
      <c r="L3593" t="s">
        <v>3899</v>
      </c>
    </row>
    <row r="3594" spans="1:12">
      <c r="A3594">
        <v>3592</v>
      </c>
      <c r="I3594" s="10"/>
      <c r="J3594" s="10"/>
      <c r="L3594" t="s">
        <v>3900</v>
      </c>
    </row>
    <row r="3595" spans="1:12">
      <c r="A3595">
        <v>3593</v>
      </c>
      <c r="I3595" s="10"/>
      <c r="J3595" s="10"/>
      <c r="L3595" t="s">
        <v>3901</v>
      </c>
    </row>
    <row r="3596" spans="1:12">
      <c r="A3596">
        <v>3594</v>
      </c>
      <c r="I3596" s="10"/>
      <c r="J3596" s="10"/>
      <c r="L3596" t="s">
        <v>3902</v>
      </c>
    </row>
    <row r="3597" spans="1:12">
      <c r="A3597">
        <v>3595</v>
      </c>
      <c r="I3597" s="10"/>
      <c r="J3597" s="10"/>
      <c r="L3597" t="s">
        <v>3903</v>
      </c>
    </row>
    <row r="3598" spans="1:12">
      <c r="A3598">
        <v>3596</v>
      </c>
      <c r="I3598" s="10"/>
      <c r="J3598" s="10"/>
      <c r="L3598" t="s">
        <v>3904</v>
      </c>
    </row>
    <row r="3599" spans="1:12">
      <c r="A3599">
        <v>3597</v>
      </c>
      <c r="I3599" s="10"/>
      <c r="J3599" s="10"/>
      <c r="L3599" t="s">
        <v>3905</v>
      </c>
    </row>
    <row r="3600" spans="1:12">
      <c r="A3600">
        <v>3598</v>
      </c>
      <c r="I3600" s="10"/>
      <c r="J3600" s="10"/>
      <c r="L3600" t="s">
        <v>3906</v>
      </c>
    </row>
    <row r="3601" spans="1:12">
      <c r="A3601">
        <v>3599</v>
      </c>
      <c r="I3601" s="10"/>
      <c r="J3601" s="10"/>
      <c r="L3601" t="s">
        <v>3907</v>
      </c>
    </row>
    <row r="3602" spans="1:12">
      <c r="A3602">
        <v>3600</v>
      </c>
      <c r="I3602" s="10"/>
      <c r="J3602" s="10"/>
      <c r="L3602" t="s">
        <v>3908</v>
      </c>
    </row>
    <row r="3603" spans="1:12">
      <c r="A3603">
        <v>3601</v>
      </c>
      <c r="I3603" s="10"/>
      <c r="J3603" s="10"/>
      <c r="L3603" t="s">
        <v>3909</v>
      </c>
    </row>
    <row r="3604" spans="1:12">
      <c r="A3604">
        <v>3602</v>
      </c>
      <c r="I3604" s="10"/>
      <c r="J3604" s="10"/>
      <c r="L3604" t="s">
        <v>3910</v>
      </c>
    </row>
    <row r="3605" spans="1:12">
      <c r="A3605">
        <v>3603</v>
      </c>
      <c r="I3605" s="10"/>
      <c r="J3605" s="10"/>
      <c r="L3605" t="s">
        <v>3911</v>
      </c>
    </row>
    <row r="3606" spans="1:12">
      <c r="A3606">
        <v>3604</v>
      </c>
      <c r="I3606" s="10"/>
      <c r="J3606" s="10"/>
      <c r="L3606" t="s">
        <v>3912</v>
      </c>
    </row>
    <row r="3607" spans="1:12">
      <c r="A3607">
        <v>3605</v>
      </c>
      <c r="I3607" s="10"/>
      <c r="J3607" s="10"/>
      <c r="L3607" t="s">
        <v>3913</v>
      </c>
    </row>
    <row r="3608" spans="1:12">
      <c r="A3608">
        <v>3606</v>
      </c>
      <c r="I3608" s="10"/>
      <c r="J3608" s="10"/>
      <c r="L3608" t="s">
        <v>3914</v>
      </c>
    </row>
    <row r="3609" spans="1:12">
      <c r="A3609">
        <v>3607</v>
      </c>
      <c r="I3609" s="10"/>
      <c r="J3609" s="10"/>
      <c r="L3609" t="s">
        <v>3915</v>
      </c>
    </row>
    <row r="3610" spans="1:12">
      <c r="A3610">
        <v>3608</v>
      </c>
      <c r="I3610" s="10"/>
      <c r="J3610" s="10"/>
      <c r="L3610" t="s">
        <v>3916</v>
      </c>
    </row>
    <row r="3611" spans="1:12">
      <c r="A3611">
        <v>3609</v>
      </c>
      <c r="I3611" s="10"/>
      <c r="J3611" s="10"/>
      <c r="L3611" t="s">
        <v>3917</v>
      </c>
    </row>
    <row r="3612" spans="1:12">
      <c r="A3612">
        <v>3610</v>
      </c>
      <c r="I3612" s="10"/>
      <c r="J3612" s="10"/>
      <c r="L3612" t="s">
        <v>3918</v>
      </c>
    </row>
    <row r="3613" spans="1:12">
      <c r="A3613">
        <v>3611</v>
      </c>
      <c r="I3613" s="10"/>
      <c r="J3613" s="10"/>
      <c r="L3613" t="s">
        <v>3919</v>
      </c>
    </row>
    <row r="3614" spans="1:12">
      <c r="A3614">
        <v>3612</v>
      </c>
      <c r="I3614" s="10"/>
      <c r="J3614" s="10"/>
      <c r="L3614" t="s">
        <v>3920</v>
      </c>
    </row>
    <row r="3615" spans="1:12">
      <c r="A3615">
        <v>3613</v>
      </c>
      <c r="I3615" s="10"/>
      <c r="J3615" s="10"/>
      <c r="L3615" t="s">
        <v>3921</v>
      </c>
    </row>
    <row r="3616" spans="1:12">
      <c r="A3616">
        <v>3614</v>
      </c>
      <c r="I3616" s="10"/>
      <c r="J3616" s="10"/>
      <c r="L3616" t="s">
        <v>3922</v>
      </c>
    </row>
    <row r="3617" spans="1:12">
      <c r="A3617">
        <v>3615</v>
      </c>
      <c r="I3617" s="10"/>
      <c r="J3617" s="10"/>
      <c r="L3617" t="s">
        <v>3923</v>
      </c>
    </row>
    <row r="3618" spans="1:12">
      <c r="A3618">
        <v>3616</v>
      </c>
      <c r="I3618" s="10"/>
      <c r="J3618" s="10"/>
      <c r="L3618" t="s">
        <v>3924</v>
      </c>
    </row>
    <row r="3619" spans="1:12">
      <c r="A3619">
        <v>3617</v>
      </c>
      <c r="I3619" s="10"/>
      <c r="J3619" s="10"/>
      <c r="L3619" t="s">
        <v>3925</v>
      </c>
    </row>
    <row r="3620" spans="1:12">
      <c r="A3620">
        <v>3618</v>
      </c>
      <c r="I3620" s="10"/>
      <c r="J3620" s="10"/>
      <c r="L3620" t="s">
        <v>3926</v>
      </c>
    </row>
    <row r="3621" spans="1:12">
      <c r="A3621">
        <v>3619</v>
      </c>
      <c r="I3621" s="10"/>
      <c r="J3621" s="10"/>
      <c r="L3621" t="s">
        <v>3927</v>
      </c>
    </row>
    <row r="3622" spans="1:12">
      <c r="A3622">
        <v>3620</v>
      </c>
      <c r="I3622" s="10"/>
      <c r="J3622" s="10"/>
      <c r="L3622" t="s">
        <v>3928</v>
      </c>
    </row>
    <row r="3623" spans="1:12">
      <c r="A3623">
        <v>3621</v>
      </c>
      <c r="I3623" s="10"/>
      <c r="J3623" s="10"/>
      <c r="L3623" t="s">
        <v>3929</v>
      </c>
    </row>
    <row r="3624" spans="1:12">
      <c r="A3624">
        <v>3622</v>
      </c>
      <c r="I3624" s="10"/>
      <c r="J3624" s="10"/>
      <c r="L3624" t="s">
        <v>3930</v>
      </c>
    </row>
    <row r="3625" spans="1:12">
      <c r="A3625">
        <v>3623</v>
      </c>
      <c r="I3625" s="10"/>
      <c r="J3625" s="10"/>
      <c r="L3625" t="s">
        <v>3931</v>
      </c>
    </row>
    <row r="3626" spans="1:12">
      <c r="A3626">
        <v>3624</v>
      </c>
      <c r="I3626" s="10"/>
      <c r="J3626" s="10"/>
      <c r="L3626" t="s">
        <v>3932</v>
      </c>
    </row>
    <row r="3627" spans="1:12">
      <c r="A3627">
        <v>3625</v>
      </c>
      <c r="I3627" s="10"/>
      <c r="J3627" s="10"/>
      <c r="L3627" t="s">
        <v>3933</v>
      </c>
    </row>
    <row r="3628" spans="1:12">
      <c r="A3628">
        <v>3626</v>
      </c>
      <c r="I3628" s="10"/>
      <c r="J3628" s="10"/>
      <c r="L3628" t="s">
        <v>3934</v>
      </c>
    </row>
    <row r="3629" spans="1:12">
      <c r="A3629">
        <v>3627</v>
      </c>
      <c r="I3629" s="10"/>
      <c r="J3629" s="10"/>
      <c r="L3629" t="s">
        <v>3935</v>
      </c>
    </row>
    <row r="3630" spans="1:12">
      <c r="A3630">
        <v>3628</v>
      </c>
      <c r="I3630" s="10"/>
      <c r="J3630" s="10"/>
      <c r="L3630" t="s">
        <v>3936</v>
      </c>
    </row>
    <row r="3631" spans="1:12">
      <c r="A3631">
        <v>3629</v>
      </c>
      <c r="I3631" s="10"/>
      <c r="J3631" s="10"/>
      <c r="L3631" t="s">
        <v>3937</v>
      </c>
    </row>
    <row r="3632" spans="1:12">
      <c r="A3632">
        <v>3630</v>
      </c>
      <c r="I3632" s="10"/>
      <c r="J3632" s="10"/>
      <c r="L3632" t="s">
        <v>3938</v>
      </c>
    </row>
    <row r="3633" spans="1:12">
      <c r="A3633">
        <v>3631</v>
      </c>
      <c r="I3633" s="10"/>
      <c r="J3633" s="10"/>
      <c r="L3633" t="s">
        <v>3939</v>
      </c>
    </row>
    <row r="3634" spans="1:12">
      <c r="A3634">
        <v>3632</v>
      </c>
      <c r="I3634" s="10"/>
      <c r="J3634" s="10"/>
      <c r="L3634" t="s">
        <v>3940</v>
      </c>
    </row>
    <row r="3635" spans="1:12">
      <c r="A3635">
        <v>3633</v>
      </c>
      <c r="I3635" s="10"/>
      <c r="J3635" s="10"/>
      <c r="L3635" t="s">
        <v>3941</v>
      </c>
    </row>
    <row r="3636" spans="1:12">
      <c r="A3636">
        <v>3634</v>
      </c>
      <c r="I3636" s="10"/>
      <c r="J3636" s="10"/>
      <c r="L3636" t="s">
        <v>3942</v>
      </c>
    </row>
    <row r="3637" spans="1:12">
      <c r="A3637">
        <v>3635</v>
      </c>
      <c r="I3637" s="10"/>
      <c r="J3637" s="10"/>
      <c r="L3637" t="s">
        <v>3943</v>
      </c>
    </row>
    <row r="3638" spans="1:12">
      <c r="A3638">
        <v>3636</v>
      </c>
      <c r="I3638" s="10"/>
      <c r="J3638" s="10"/>
      <c r="L3638" t="s">
        <v>3944</v>
      </c>
    </row>
    <row r="3639" spans="1:12">
      <c r="A3639">
        <v>3637</v>
      </c>
      <c r="I3639" s="10"/>
      <c r="J3639" s="10"/>
      <c r="L3639" t="s">
        <v>3945</v>
      </c>
    </row>
    <row r="3640" spans="1:12">
      <c r="A3640">
        <v>3638</v>
      </c>
      <c r="I3640" s="10"/>
      <c r="J3640" s="10"/>
      <c r="L3640" t="s">
        <v>3946</v>
      </c>
    </row>
    <row r="3641" spans="1:12">
      <c r="A3641">
        <v>3639</v>
      </c>
      <c r="I3641" s="10"/>
      <c r="J3641" s="10"/>
      <c r="L3641" t="s">
        <v>3947</v>
      </c>
    </row>
    <row r="3642" spans="1:12">
      <c r="A3642">
        <v>3640</v>
      </c>
      <c r="I3642" s="10"/>
      <c r="J3642" s="10"/>
      <c r="L3642" t="s">
        <v>3948</v>
      </c>
    </row>
    <row r="3643" spans="1:12">
      <c r="A3643">
        <v>3641</v>
      </c>
      <c r="I3643" s="10"/>
      <c r="J3643" s="10"/>
      <c r="L3643" t="s">
        <v>3949</v>
      </c>
    </row>
    <row r="3644" spans="1:12">
      <c r="A3644">
        <v>3642</v>
      </c>
      <c r="I3644" s="10"/>
      <c r="J3644" s="10"/>
      <c r="L3644" t="s">
        <v>3950</v>
      </c>
    </row>
    <row r="3645" spans="1:12">
      <c r="A3645">
        <v>3643</v>
      </c>
      <c r="I3645" s="10"/>
      <c r="J3645" s="10"/>
      <c r="L3645" t="s">
        <v>3951</v>
      </c>
    </row>
    <row r="3646" spans="1:12">
      <c r="A3646">
        <v>3644</v>
      </c>
      <c r="I3646" s="10"/>
      <c r="J3646" s="10"/>
      <c r="L3646" t="s">
        <v>3952</v>
      </c>
    </row>
    <row r="3647" spans="1:12">
      <c r="A3647">
        <v>3645</v>
      </c>
      <c r="I3647" s="10"/>
      <c r="J3647" s="10"/>
      <c r="L3647" t="s">
        <v>3953</v>
      </c>
    </row>
    <row r="3648" spans="1:12">
      <c r="A3648">
        <v>3646</v>
      </c>
      <c r="I3648" s="10"/>
      <c r="J3648" s="10"/>
      <c r="L3648" t="s">
        <v>3954</v>
      </c>
    </row>
    <row r="3649" spans="1:12">
      <c r="A3649">
        <v>3647</v>
      </c>
      <c r="I3649" s="10"/>
      <c r="J3649" s="10"/>
      <c r="L3649" t="s">
        <v>3955</v>
      </c>
    </row>
    <row r="3650" spans="1:12">
      <c r="A3650">
        <v>3648</v>
      </c>
      <c r="I3650" s="10"/>
      <c r="J3650" s="10"/>
      <c r="L3650" t="s">
        <v>3956</v>
      </c>
    </row>
    <row r="3651" spans="1:12">
      <c r="A3651">
        <v>3649</v>
      </c>
      <c r="I3651" s="10"/>
      <c r="J3651" s="10"/>
      <c r="L3651" t="s">
        <v>3957</v>
      </c>
    </row>
    <row r="3652" spans="1:12">
      <c r="A3652">
        <v>3650</v>
      </c>
      <c r="I3652" s="10"/>
      <c r="J3652" s="10"/>
      <c r="L3652" t="s">
        <v>3958</v>
      </c>
    </row>
    <row r="3653" spans="1:12">
      <c r="A3653">
        <v>3651</v>
      </c>
      <c r="I3653" s="10"/>
      <c r="J3653" s="10"/>
      <c r="L3653" t="s">
        <v>3959</v>
      </c>
    </row>
    <row r="3654" spans="1:12">
      <c r="A3654">
        <v>3652</v>
      </c>
      <c r="I3654" s="10"/>
      <c r="J3654" s="10"/>
      <c r="L3654" t="s">
        <v>3960</v>
      </c>
    </row>
    <row r="3655" spans="1:12">
      <c r="A3655">
        <v>3653</v>
      </c>
      <c r="I3655" s="10"/>
      <c r="J3655" s="10"/>
      <c r="L3655" t="s">
        <v>3961</v>
      </c>
    </row>
    <row r="3656" spans="1:12">
      <c r="A3656">
        <v>3654</v>
      </c>
      <c r="I3656" s="10"/>
      <c r="J3656" s="10"/>
      <c r="L3656" t="s">
        <v>3962</v>
      </c>
    </row>
    <row r="3657" spans="1:12">
      <c r="A3657">
        <v>3655</v>
      </c>
      <c r="I3657" s="10"/>
      <c r="J3657" s="10"/>
      <c r="L3657" t="s">
        <v>3963</v>
      </c>
    </row>
    <row r="3658" spans="1:12">
      <c r="A3658">
        <v>3656</v>
      </c>
      <c r="I3658" s="10"/>
      <c r="J3658" s="10"/>
      <c r="L3658" t="s">
        <v>3964</v>
      </c>
    </row>
    <row r="3659" spans="1:12">
      <c r="A3659">
        <v>3657</v>
      </c>
      <c r="I3659" s="10"/>
      <c r="J3659" s="10"/>
      <c r="L3659" t="s">
        <v>3965</v>
      </c>
    </row>
    <row r="3660" spans="1:12">
      <c r="A3660">
        <v>3658</v>
      </c>
      <c r="I3660" s="10"/>
      <c r="J3660" s="10"/>
      <c r="L3660" t="s">
        <v>3966</v>
      </c>
    </row>
    <row r="3661" spans="1:12">
      <c r="A3661">
        <v>3659</v>
      </c>
      <c r="I3661" s="10"/>
      <c r="J3661" s="10"/>
      <c r="L3661" t="s">
        <v>3967</v>
      </c>
    </row>
    <row r="3662" spans="1:12">
      <c r="A3662">
        <v>3660</v>
      </c>
      <c r="I3662" s="10"/>
      <c r="J3662" s="10"/>
      <c r="L3662" t="s">
        <v>3968</v>
      </c>
    </row>
    <row r="3663" spans="1:12">
      <c r="A3663">
        <v>3661</v>
      </c>
      <c r="I3663" s="10"/>
      <c r="J3663" s="10"/>
      <c r="L3663" t="s">
        <v>3969</v>
      </c>
    </row>
    <row r="3664" spans="1:12">
      <c r="A3664">
        <v>3662</v>
      </c>
      <c r="I3664" s="10"/>
      <c r="J3664" s="10"/>
      <c r="L3664" t="s">
        <v>3970</v>
      </c>
    </row>
    <row r="3665" spans="1:12">
      <c r="A3665">
        <v>3663</v>
      </c>
      <c r="I3665" s="10"/>
      <c r="J3665" s="10"/>
      <c r="L3665" t="s">
        <v>3971</v>
      </c>
    </row>
    <row r="3666" spans="1:12">
      <c r="A3666">
        <v>3664</v>
      </c>
      <c r="I3666" s="10"/>
      <c r="J3666" s="10"/>
      <c r="L3666" t="s">
        <v>3972</v>
      </c>
    </row>
    <row r="3667" spans="1:12">
      <c r="A3667">
        <v>3665</v>
      </c>
      <c r="I3667" s="10"/>
      <c r="J3667" s="10"/>
      <c r="L3667" t="s">
        <v>3973</v>
      </c>
    </row>
    <row r="3668" spans="1:12">
      <c r="A3668">
        <v>3666</v>
      </c>
      <c r="I3668" s="10"/>
      <c r="J3668" s="10"/>
      <c r="L3668" t="s">
        <v>3974</v>
      </c>
    </row>
    <row r="3669" spans="1:12">
      <c r="A3669">
        <v>3667</v>
      </c>
      <c r="I3669" s="10"/>
      <c r="J3669" s="10"/>
      <c r="L3669" t="s">
        <v>3975</v>
      </c>
    </row>
    <row r="3670" spans="1:12">
      <c r="A3670">
        <v>3668</v>
      </c>
      <c r="I3670" s="10"/>
      <c r="J3670" s="10"/>
      <c r="L3670" t="s">
        <v>3976</v>
      </c>
    </row>
    <row r="3671" spans="1:12">
      <c r="A3671">
        <v>3669</v>
      </c>
      <c r="I3671" s="10"/>
      <c r="J3671" s="10"/>
      <c r="L3671" t="s">
        <v>3977</v>
      </c>
    </row>
    <row r="3672" spans="1:12">
      <c r="A3672">
        <v>3670</v>
      </c>
      <c r="I3672" s="10"/>
      <c r="J3672" s="10"/>
      <c r="L3672" t="s">
        <v>3978</v>
      </c>
    </row>
    <row r="3673" spans="1:12">
      <c r="A3673">
        <v>3671</v>
      </c>
      <c r="I3673" s="10"/>
      <c r="J3673" s="10"/>
      <c r="L3673" t="s">
        <v>3979</v>
      </c>
    </row>
    <row r="3674" spans="1:12">
      <c r="A3674">
        <v>3672</v>
      </c>
      <c r="I3674" s="10"/>
      <c r="J3674" s="10"/>
      <c r="L3674" t="s">
        <v>3980</v>
      </c>
    </row>
    <row r="3675" spans="1:12">
      <c r="A3675">
        <v>3673</v>
      </c>
      <c r="I3675" s="10"/>
      <c r="J3675" s="10"/>
      <c r="L3675" t="s">
        <v>3981</v>
      </c>
    </row>
    <row r="3676" spans="1:12">
      <c r="A3676">
        <v>3674</v>
      </c>
      <c r="I3676" s="10"/>
      <c r="J3676" s="10"/>
      <c r="L3676" t="s">
        <v>3982</v>
      </c>
    </row>
    <row r="3677" spans="1:12">
      <c r="A3677">
        <v>3675</v>
      </c>
      <c r="I3677" s="10"/>
      <c r="J3677" s="10"/>
      <c r="L3677" t="s">
        <v>3983</v>
      </c>
    </row>
    <row r="3678" spans="1:12">
      <c r="A3678">
        <v>3676</v>
      </c>
      <c r="I3678" s="10"/>
      <c r="J3678" s="10"/>
      <c r="L3678" t="s">
        <v>3984</v>
      </c>
    </row>
    <row r="3679" spans="1:12">
      <c r="A3679">
        <v>3677</v>
      </c>
      <c r="I3679" s="10"/>
      <c r="J3679" s="10"/>
      <c r="L3679" t="s">
        <v>3985</v>
      </c>
    </row>
    <row r="3680" spans="1:12">
      <c r="A3680">
        <v>3678</v>
      </c>
      <c r="I3680" s="10"/>
      <c r="J3680" s="10"/>
      <c r="L3680" t="s">
        <v>3986</v>
      </c>
    </row>
    <row r="3681" spans="1:12">
      <c r="A3681">
        <v>3679</v>
      </c>
      <c r="I3681" s="10"/>
      <c r="J3681" s="10"/>
      <c r="L3681" t="s">
        <v>3987</v>
      </c>
    </row>
    <row r="3682" spans="1:12">
      <c r="A3682">
        <v>3680</v>
      </c>
      <c r="I3682" s="10"/>
      <c r="J3682" s="10"/>
      <c r="L3682" t="s">
        <v>3988</v>
      </c>
    </row>
    <row r="3683" spans="1:12">
      <c r="A3683">
        <v>3681</v>
      </c>
      <c r="I3683" s="10"/>
      <c r="J3683" s="10"/>
      <c r="L3683" t="s">
        <v>3989</v>
      </c>
    </row>
    <row r="3684" spans="1:12">
      <c r="A3684">
        <v>3682</v>
      </c>
      <c r="I3684" s="10"/>
      <c r="J3684" s="10"/>
      <c r="L3684" t="s">
        <v>3990</v>
      </c>
    </row>
    <row r="3685" spans="1:12">
      <c r="A3685">
        <v>3683</v>
      </c>
      <c r="I3685" s="10"/>
      <c r="J3685" s="10"/>
      <c r="L3685" t="s">
        <v>3991</v>
      </c>
    </row>
    <row r="3686" spans="1:12">
      <c r="A3686">
        <v>3684</v>
      </c>
      <c r="I3686" s="10"/>
      <c r="J3686" s="10"/>
      <c r="L3686" t="s">
        <v>3992</v>
      </c>
    </row>
    <row r="3687" spans="1:12">
      <c r="A3687">
        <v>3685</v>
      </c>
      <c r="I3687" s="10"/>
      <c r="J3687" s="10"/>
      <c r="L3687" t="s">
        <v>3993</v>
      </c>
    </row>
    <row r="3688" spans="1:12">
      <c r="A3688">
        <v>3686</v>
      </c>
      <c r="I3688" s="10"/>
      <c r="J3688" s="10"/>
      <c r="L3688" t="s">
        <v>3994</v>
      </c>
    </row>
    <row r="3689" spans="1:12">
      <c r="A3689">
        <v>3687</v>
      </c>
      <c r="I3689" s="10"/>
      <c r="J3689" s="10"/>
      <c r="L3689" t="s">
        <v>3995</v>
      </c>
    </row>
    <row r="3690" spans="1:12">
      <c r="A3690">
        <v>3688</v>
      </c>
      <c r="I3690" s="10"/>
      <c r="J3690" s="10"/>
      <c r="L3690" t="s">
        <v>3996</v>
      </c>
    </row>
    <row r="3691" spans="1:12">
      <c r="A3691">
        <v>3689</v>
      </c>
      <c r="I3691" s="10"/>
      <c r="J3691" s="10"/>
      <c r="L3691" t="s">
        <v>3997</v>
      </c>
    </row>
    <row r="3692" spans="1:12">
      <c r="A3692">
        <v>3690</v>
      </c>
      <c r="I3692" s="10"/>
      <c r="J3692" s="10"/>
      <c r="L3692" t="s">
        <v>3998</v>
      </c>
    </row>
    <row r="3693" spans="1:12">
      <c r="A3693">
        <v>3691</v>
      </c>
      <c r="I3693" s="10"/>
      <c r="J3693" s="10"/>
      <c r="L3693" t="s">
        <v>3999</v>
      </c>
    </row>
    <row r="3694" spans="1:12">
      <c r="A3694">
        <v>3692</v>
      </c>
      <c r="I3694" s="10"/>
      <c r="J3694" s="10"/>
      <c r="L3694" t="s">
        <v>4000</v>
      </c>
    </row>
    <row r="3695" spans="1:12">
      <c r="A3695">
        <v>3693</v>
      </c>
      <c r="I3695" s="10"/>
      <c r="J3695" s="10"/>
      <c r="L3695" t="s">
        <v>4001</v>
      </c>
    </row>
    <row r="3696" spans="1:12">
      <c r="A3696">
        <v>3694</v>
      </c>
      <c r="I3696" s="10"/>
      <c r="J3696" s="10"/>
      <c r="L3696" t="s">
        <v>4002</v>
      </c>
    </row>
    <row r="3697" spans="1:12">
      <c r="A3697">
        <v>3695</v>
      </c>
      <c r="I3697" s="10"/>
      <c r="J3697" s="10"/>
      <c r="L3697" t="s">
        <v>4003</v>
      </c>
    </row>
    <row r="3698" spans="1:12">
      <c r="A3698">
        <v>3696</v>
      </c>
      <c r="I3698" s="10"/>
      <c r="J3698" s="10"/>
      <c r="L3698" t="s">
        <v>4004</v>
      </c>
    </row>
    <row r="3699" spans="1:12">
      <c r="A3699">
        <v>3697</v>
      </c>
      <c r="I3699" s="10"/>
      <c r="J3699" s="10"/>
      <c r="L3699" t="s">
        <v>4005</v>
      </c>
    </row>
    <row r="3700" spans="1:12">
      <c r="A3700">
        <v>3698</v>
      </c>
      <c r="I3700" s="10"/>
      <c r="J3700" s="10"/>
      <c r="L3700" t="s">
        <v>4006</v>
      </c>
    </row>
    <row r="3701" spans="1:12">
      <c r="A3701">
        <v>3699</v>
      </c>
      <c r="I3701" s="10"/>
      <c r="J3701" s="10"/>
      <c r="L3701" t="s">
        <v>4007</v>
      </c>
    </row>
    <row r="3702" spans="1:12">
      <c r="A3702">
        <v>3700</v>
      </c>
      <c r="I3702" s="10"/>
      <c r="J3702" s="10"/>
      <c r="L3702" t="s">
        <v>4008</v>
      </c>
    </row>
    <row r="3703" spans="1:12">
      <c r="A3703">
        <v>3701</v>
      </c>
      <c r="I3703" s="10"/>
      <c r="J3703" s="10"/>
      <c r="L3703" t="s">
        <v>4009</v>
      </c>
    </row>
    <row r="3704" spans="1:12">
      <c r="A3704">
        <v>3702</v>
      </c>
      <c r="I3704" s="10"/>
      <c r="J3704" s="10"/>
      <c r="L3704" t="s">
        <v>4010</v>
      </c>
    </row>
    <row r="3705" spans="1:12">
      <c r="A3705">
        <v>3703</v>
      </c>
      <c r="I3705" s="10"/>
      <c r="J3705" s="10"/>
      <c r="L3705" t="s">
        <v>4011</v>
      </c>
    </row>
    <row r="3706" spans="1:12">
      <c r="A3706">
        <v>3704</v>
      </c>
      <c r="I3706" s="10"/>
      <c r="J3706" s="10"/>
      <c r="L3706" t="s">
        <v>4012</v>
      </c>
    </row>
    <row r="3707" spans="1:12">
      <c r="A3707">
        <v>3705</v>
      </c>
      <c r="I3707" s="10"/>
      <c r="J3707" s="10"/>
      <c r="L3707" t="s">
        <v>4013</v>
      </c>
    </row>
    <row r="3708" spans="1:12">
      <c r="A3708">
        <v>3706</v>
      </c>
      <c r="I3708" s="10"/>
      <c r="J3708" s="10"/>
      <c r="L3708" t="s">
        <v>4014</v>
      </c>
    </row>
    <row r="3709" spans="1:12">
      <c r="A3709">
        <v>3707</v>
      </c>
      <c r="I3709" s="10"/>
      <c r="J3709" s="10"/>
      <c r="L3709" t="s">
        <v>4015</v>
      </c>
    </row>
    <row r="3710" spans="1:12">
      <c r="A3710">
        <v>3708</v>
      </c>
      <c r="I3710" s="10"/>
      <c r="J3710" s="10"/>
      <c r="L3710" t="s">
        <v>4016</v>
      </c>
    </row>
    <row r="3711" spans="1:12">
      <c r="A3711">
        <v>3709</v>
      </c>
      <c r="I3711" s="10"/>
      <c r="J3711" s="10"/>
      <c r="L3711" t="s">
        <v>4017</v>
      </c>
    </row>
    <row r="3712" spans="1:12">
      <c r="A3712">
        <v>3710</v>
      </c>
      <c r="I3712" s="10"/>
      <c r="J3712" s="10"/>
      <c r="L3712" t="s">
        <v>4018</v>
      </c>
    </row>
    <row r="3713" spans="1:12">
      <c r="A3713">
        <v>3711</v>
      </c>
      <c r="I3713" s="10"/>
      <c r="J3713" s="10"/>
      <c r="L3713" t="s">
        <v>4019</v>
      </c>
    </row>
    <row r="3714" spans="1:12">
      <c r="A3714">
        <v>3712</v>
      </c>
      <c r="I3714" s="10"/>
      <c r="J3714" s="10"/>
      <c r="L3714" t="s">
        <v>4020</v>
      </c>
    </row>
    <row r="3715" spans="1:12">
      <c r="A3715">
        <v>3713</v>
      </c>
      <c r="I3715" s="10"/>
      <c r="J3715" s="10"/>
      <c r="L3715" t="s">
        <v>4021</v>
      </c>
    </row>
    <row r="3716" spans="1:12">
      <c r="A3716">
        <v>3714</v>
      </c>
      <c r="I3716" s="10"/>
      <c r="J3716" s="10"/>
      <c r="L3716" t="s">
        <v>4022</v>
      </c>
    </row>
    <row r="3717" spans="1:12">
      <c r="A3717">
        <v>3715</v>
      </c>
      <c r="I3717" s="10"/>
      <c r="J3717" s="10"/>
      <c r="L3717" t="s">
        <v>4023</v>
      </c>
    </row>
    <row r="3718" spans="1:12">
      <c r="A3718">
        <v>3716</v>
      </c>
      <c r="I3718" s="10"/>
      <c r="J3718" s="10"/>
      <c r="L3718" t="s">
        <v>4024</v>
      </c>
    </row>
    <row r="3719" spans="1:12">
      <c r="A3719">
        <v>3717</v>
      </c>
      <c r="I3719" s="10"/>
      <c r="J3719" s="10"/>
      <c r="L3719" t="s">
        <v>4025</v>
      </c>
    </row>
    <row r="3720" spans="1:12">
      <c r="A3720">
        <v>3718</v>
      </c>
      <c r="I3720" s="10"/>
      <c r="J3720" s="10"/>
      <c r="L3720" t="s">
        <v>4026</v>
      </c>
    </row>
    <row r="3721" spans="1:12">
      <c r="A3721">
        <v>3719</v>
      </c>
      <c r="I3721" s="10"/>
      <c r="J3721" s="10"/>
      <c r="L3721" t="s">
        <v>4027</v>
      </c>
    </row>
    <row r="3722" spans="1:12">
      <c r="A3722">
        <v>3720</v>
      </c>
      <c r="I3722" s="10"/>
      <c r="J3722" s="10"/>
      <c r="L3722" t="s">
        <v>4028</v>
      </c>
    </row>
    <row r="3723" spans="1:12">
      <c r="A3723">
        <v>3721</v>
      </c>
      <c r="I3723" s="10"/>
      <c r="J3723" s="10"/>
      <c r="L3723" t="s">
        <v>4029</v>
      </c>
    </row>
    <row r="3724" spans="1:12">
      <c r="A3724">
        <v>3722</v>
      </c>
      <c r="I3724" s="10"/>
      <c r="J3724" s="10"/>
      <c r="L3724" t="s">
        <v>4030</v>
      </c>
    </row>
    <row r="3725" spans="1:12">
      <c r="A3725">
        <v>3723</v>
      </c>
      <c r="I3725" s="10"/>
      <c r="J3725" s="10"/>
      <c r="L3725" t="s">
        <v>4031</v>
      </c>
    </row>
    <row r="3726" spans="1:12">
      <c r="A3726">
        <v>3724</v>
      </c>
      <c r="I3726" s="10"/>
      <c r="J3726" s="10"/>
      <c r="L3726" t="s">
        <v>4032</v>
      </c>
    </row>
    <row r="3727" spans="1:12">
      <c r="A3727">
        <v>3725</v>
      </c>
      <c r="I3727" s="10"/>
      <c r="J3727" s="10"/>
      <c r="L3727" t="s">
        <v>4033</v>
      </c>
    </row>
    <row r="3728" spans="1:12">
      <c r="A3728">
        <v>3726</v>
      </c>
      <c r="I3728" s="10"/>
      <c r="J3728" s="10"/>
      <c r="L3728" t="s">
        <v>4034</v>
      </c>
    </row>
    <row r="3729" spans="1:12">
      <c r="A3729">
        <v>3727</v>
      </c>
      <c r="I3729" s="10"/>
      <c r="J3729" s="10"/>
      <c r="L3729" t="s">
        <v>4035</v>
      </c>
    </row>
    <row r="3730" spans="1:12">
      <c r="A3730">
        <v>3728</v>
      </c>
      <c r="I3730" s="10"/>
      <c r="J3730" s="10"/>
      <c r="L3730" t="s">
        <v>4036</v>
      </c>
    </row>
    <row r="3731" spans="1:12">
      <c r="A3731">
        <v>3729</v>
      </c>
      <c r="I3731" s="10"/>
      <c r="J3731" s="10"/>
      <c r="L3731" t="s">
        <v>4037</v>
      </c>
    </row>
    <row r="3732" spans="1:12">
      <c r="A3732">
        <v>3730</v>
      </c>
      <c r="I3732" s="10"/>
      <c r="J3732" s="10"/>
      <c r="L3732" t="s">
        <v>4038</v>
      </c>
    </row>
    <row r="3733" spans="1:12">
      <c r="A3733">
        <v>3731</v>
      </c>
      <c r="I3733" s="10"/>
      <c r="J3733" s="10"/>
      <c r="L3733" t="s">
        <v>4039</v>
      </c>
    </row>
    <row r="3734" spans="1:12">
      <c r="A3734">
        <v>3732</v>
      </c>
      <c r="I3734" s="10"/>
      <c r="J3734" s="10"/>
      <c r="L3734" t="s">
        <v>4040</v>
      </c>
    </row>
    <row r="3735" spans="1:12">
      <c r="A3735">
        <v>3733</v>
      </c>
      <c r="I3735" s="10"/>
      <c r="J3735" s="10"/>
      <c r="L3735" t="s">
        <v>4041</v>
      </c>
    </row>
    <row r="3736" spans="1:12">
      <c r="A3736">
        <v>3734</v>
      </c>
      <c r="I3736" s="10"/>
      <c r="J3736" s="10"/>
      <c r="L3736" t="s">
        <v>4042</v>
      </c>
    </row>
    <row r="3737" spans="1:12">
      <c r="A3737">
        <v>3735</v>
      </c>
      <c r="I3737" s="10"/>
      <c r="J3737" s="10"/>
      <c r="L3737" t="s">
        <v>4043</v>
      </c>
    </row>
    <row r="3738" spans="1:12">
      <c r="A3738">
        <v>3736</v>
      </c>
      <c r="I3738" s="10"/>
      <c r="J3738" s="10"/>
      <c r="L3738" t="s">
        <v>4044</v>
      </c>
    </row>
    <row r="3739" spans="1:12">
      <c r="A3739">
        <v>3737</v>
      </c>
      <c r="I3739" s="10"/>
      <c r="J3739" s="10"/>
      <c r="L3739" t="s">
        <v>4045</v>
      </c>
    </row>
    <row r="3740" spans="1:12">
      <c r="A3740">
        <v>3738</v>
      </c>
      <c r="I3740" s="10"/>
      <c r="J3740" s="10"/>
      <c r="L3740" t="s">
        <v>4046</v>
      </c>
    </row>
    <row r="3741" spans="1:12">
      <c r="A3741">
        <v>3739</v>
      </c>
      <c r="I3741" s="10"/>
      <c r="J3741" s="10"/>
      <c r="L3741" t="s">
        <v>4047</v>
      </c>
    </row>
    <row r="3742" spans="1:12">
      <c r="A3742">
        <v>3740</v>
      </c>
      <c r="I3742" s="10"/>
      <c r="J3742" s="10"/>
      <c r="L3742" t="s">
        <v>4048</v>
      </c>
    </row>
    <row r="3743" spans="1:12">
      <c r="A3743">
        <v>3741</v>
      </c>
      <c r="I3743" s="10"/>
      <c r="J3743" s="10"/>
      <c r="L3743" t="s">
        <v>4049</v>
      </c>
    </row>
    <row r="3744" spans="1:12">
      <c r="A3744">
        <v>3742</v>
      </c>
      <c r="I3744" s="10"/>
      <c r="J3744" s="10"/>
      <c r="L3744" t="s">
        <v>4050</v>
      </c>
    </row>
    <row r="3745" spans="1:12">
      <c r="A3745">
        <v>3743</v>
      </c>
      <c r="I3745" s="10"/>
      <c r="J3745" s="10"/>
      <c r="L3745" t="s">
        <v>4051</v>
      </c>
    </row>
    <row r="3746" spans="1:12">
      <c r="A3746">
        <v>3744</v>
      </c>
      <c r="I3746" s="10"/>
      <c r="J3746" s="10"/>
      <c r="L3746" t="s">
        <v>4052</v>
      </c>
    </row>
    <row r="3747" spans="1:12">
      <c r="A3747">
        <v>3745</v>
      </c>
      <c r="I3747" s="10"/>
      <c r="J3747" s="10"/>
      <c r="L3747" t="s">
        <v>4053</v>
      </c>
    </row>
    <row r="3748" spans="1:12">
      <c r="A3748">
        <v>3746</v>
      </c>
      <c r="I3748" s="10"/>
      <c r="J3748" s="10"/>
      <c r="L3748" t="s">
        <v>4054</v>
      </c>
    </row>
    <row r="3749" spans="1:12">
      <c r="A3749">
        <v>3747</v>
      </c>
      <c r="I3749" s="10"/>
      <c r="J3749" s="10"/>
      <c r="L3749" t="s">
        <v>4055</v>
      </c>
    </row>
    <row r="3750" spans="1:12">
      <c r="A3750">
        <v>3748</v>
      </c>
      <c r="I3750" s="10"/>
      <c r="J3750" s="10"/>
      <c r="L3750" t="s">
        <v>4056</v>
      </c>
    </row>
    <row r="3751" spans="1:12">
      <c r="A3751">
        <v>3749</v>
      </c>
      <c r="I3751" s="10"/>
      <c r="J3751" s="10"/>
      <c r="L3751" t="s">
        <v>4057</v>
      </c>
    </row>
    <row r="3752" spans="1:12">
      <c r="A3752">
        <v>3750</v>
      </c>
      <c r="I3752" s="10"/>
      <c r="J3752" s="10"/>
      <c r="L3752" t="s">
        <v>4058</v>
      </c>
    </row>
    <row r="3753" spans="1:12">
      <c r="A3753">
        <v>3751</v>
      </c>
      <c r="I3753" s="10"/>
      <c r="J3753" s="10"/>
      <c r="L3753" t="s">
        <v>4059</v>
      </c>
    </row>
    <row r="3754" spans="1:12">
      <c r="A3754">
        <v>3752</v>
      </c>
      <c r="I3754" s="10"/>
      <c r="J3754" s="10"/>
      <c r="L3754" t="s">
        <v>4060</v>
      </c>
    </row>
    <row r="3755" spans="1:12">
      <c r="A3755">
        <v>3753</v>
      </c>
      <c r="I3755" s="10"/>
      <c r="J3755" s="10"/>
      <c r="L3755" t="s">
        <v>4061</v>
      </c>
    </row>
    <row r="3756" spans="1:12">
      <c r="A3756">
        <v>3754</v>
      </c>
      <c r="I3756" s="10"/>
      <c r="J3756" s="10"/>
      <c r="L3756" t="s">
        <v>4062</v>
      </c>
    </row>
    <row r="3757" spans="1:12">
      <c r="A3757">
        <v>3755</v>
      </c>
      <c r="I3757" s="10"/>
      <c r="J3757" s="10"/>
      <c r="L3757" t="s">
        <v>4063</v>
      </c>
    </row>
    <row r="3758" spans="1:12">
      <c r="A3758">
        <v>3756</v>
      </c>
      <c r="I3758" s="10"/>
      <c r="J3758" s="10"/>
      <c r="L3758" t="s">
        <v>4064</v>
      </c>
    </row>
    <row r="3759" spans="1:12">
      <c r="A3759">
        <v>3757</v>
      </c>
      <c r="I3759" s="10"/>
      <c r="J3759" s="10"/>
      <c r="L3759" t="s">
        <v>4065</v>
      </c>
    </row>
    <row r="3760" spans="1:12">
      <c r="A3760">
        <v>3758</v>
      </c>
      <c r="I3760" s="10"/>
      <c r="J3760" s="10"/>
      <c r="L3760" t="s">
        <v>4066</v>
      </c>
    </row>
    <row r="3761" spans="1:12">
      <c r="A3761">
        <v>3759</v>
      </c>
      <c r="I3761" s="10"/>
      <c r="J3761" s="10"/>
      <c r="L3761" t="s">
        <v>4067</v>
      </c>
    </row>
    <row r="3762" spans="1:12">
      <c r="A3762">
        <v>3760</v>
      </c>
      <c r="I3762" s="10"/>
      <c r="J3762" s="10"/>
      <c r="L3762" t="s">
        <v>4068</v>
      </c>
    </row>
    <row r="3763" spans="1:12">
      <c r="A3763">
        <v>3761</v>
      </c>
      <c r="I3763" s="10"/>
      <c r="J3763" s="10"/>
      <c r="L3763" t="s">
        <v>4069</v>
      </c>
    </row>
    <row r="3764" spans="1:12">
      <c r="A3764">
        <v>3762</v>
      </c>
      <c r="I3764" s="10"/>
      <c r="J3764" s="10"/>
      <c r="L3764" t="s">
        <v>4070</v>
      </c>
    </row>
    <row r="3765" spans="1:12">
      <c r="A3765">
        <v>3763</v>
      </c>
      <c r="I3765" s="10"/>
      <c r="J3765" s="10"/>
      <c r="L3765" t="s">
        <v>4071</v>
      </c>
    </row>
    <row r="3766" spans="1:12">
      <c r="A3766">
        <v>3764</v>
      </c>
      <c r="I3766" s="10"/>
      <c r="J3766" s="10"/>
      <c r="L3766" t="s">
        <v>4072</v>
      </c>
    </row>
    <row r="3767" spans="1:12">
      <c r="A3767">
        <v>3765</v>
      </c>
      <c r="I3767" s="10"/>
      <c r="J3767" s="10"/>
      <c r="L3767" t="s">
        <v>4073</v>
      </c>
    </row>
    <row r="3768" spans="1:12">
      <c r="A3768">
        <v>3766</v>
      </c>
      <c r="I3768" s="10"/>
      <c r="J3768" s="10"/>
      <c r="L3768" t="s">
        <v>4074</v>
      </c>
    </row>
    <row r="3769" spans="1:12">
      <c r="A3769">
        <v>3767</v>
      </c>
      <c r="I3769" s="10"/>
      <c r="J3769" s="10"/>
      <c r="L3769" t="s">
        <v>4075</v>
      </c>
    </row>
    <row r="3770" spans="1:12">
      <c r="A3770">
        <v>3768</v>
      </c>
      <c r="I3770" s="10"/>
      <c r="J3770" s="10"/>
      <c r="L3770" t="s">
        <v>4076</v>
      </c>
    </row>
    <row r="3771" spans="1:12">
      <c r="A3771">
        <v>3769</v>
      </c>
      <c r="I3771" s="10"/>
      <c r="J3771" s="10"/>
      <c r="L3771" t="s">
        <v>4077</v>
      </c>
    </row>
    <row r="3772" spans="1:12">
      <c r="A3772">
        <v>3770</v>
      </c>
      <c r="I3772" s="10"/>
      <c r="J3772" s="10"/>
      <c r="L3772" t="s">
        <v>4078</v>
      </c>
    </row>
    <row r="3773" spans="1:12">
      <c r="A3773">
        <v>3771</v>
      </c>
      <c r="I3773" s="10"/>
      <c r="J3773" s="10"/>
      <c r="L3773" t="s">
        <v>4079</v>
      </c>
    </row>
    <row r="3774" spans="1:12">
      <c r="A3774">
        <v>3772</v>
      </c>
      <c r="I3774" s="10"/>
      <c r="J3774" s="10"/>
      <c r="L3774" t="s">
        <v>4080</v>
      </c>
    </row>
    <row r="3775" spans="1:12">
      <c r="A3775">
        <v>3773</v>
      </c>
      <c r="I3775" s="10"/>
      <c r="J3775" s="10"/>
      <c r="L3775" t="s">
        <v>4081</v>
      </c>
    </row>
    <row r="3776" spans="1:12">
      <c r="A3776">
        <v>3774</v>
      </c>
      <c r="I3776" s="10"/>
      <c r="J3776" s="10"/>
      <c r="L3776" t="s">
        <v>4082</v>
      </c>
    </row>
    <row r="3777" spans="1:12">
      <c r="A3777">
        <v>3775</v>
      </c>
      <c r="I3777" s="10"/>
      <c r="J3777" s="10"/>
      <c r="L3777" t="s">
        <v>4083</v>
      </c>
    </row>
    <row r="3778" spans="1:12">
      <c r="A3778">
        <v>3776</v>
      </c>
      <c r="I3778" s="10"/>
      <c r="J3778" s="10"/>
      <c r="L3778" t="s">
        <v>4084</v>
      </c>
    </row>
    <row r="3779" spans="1:12">
      <c r="A3779">
        <v>3777</v>
      </c>
      <c r="I3779" s="10"/>
      <c r="J3779" s="10"/>
      <c r="L3779" t="s">
        <v>4085</v>
      </c>
    </row>
    <row r="3780" spans="1:12">
      <c r="A3780">
        <v>3778</v>
      </c>
      <c r="I3780" s="10"/>
      <c r="J3780" s="10"/>
      <c r="L3780" t="s">
        <v>4086</v>
      </c>
    </row>
    <row r="3781" spans="1:12">
      <c r="A3781">
        <v>3779</v>
      </c>
      <c r="I3781" s="10"/>
      <c r="J3781" s="10"/>
      <c r="L3781" t="s">
        <v>4087</v>
      </c>
    </row>
    <row r="3782" spans="1:12">
      <c r="A3782">
        <v>3780</v>
      </c>
      <c r="I3782" s="10"/>
      <c r="J3782" s="10"/>
      <c r="L3782" t="s">
        <v>4088</v>
      </c>
    </row>
    <row r="3783" spans="1:12">
      <c r="A3783">
        <v>3781</v>
      </c>
      <c r="I3783" s="10"/>
      <c r="J3783" s="10"/>
      <c r="L3783" t="s">
        <v>4089</v>
      </c>
    </row>
    <row r="3784" spans="1:12">
      <c r="A3784">
        <v>3782</v>
      </c>
      <c r="I3784" s="10"/>
      <c r="J3784" s="10"/>
      <c r="L3784" t="s">
        <v>4090</v>
      </c>
    </row>
    <row r="3785" spans="1:12">
      <c r="A3785">
        <v>3783</v>
      </c>
      <c r="I3785" s="10"/>
      <c r="J3785" s="10"/>
      <c r="L3785" t="s">
        <v>4091</v>
      </c>
    </row>
    <row r="3786" spans="1:12">
      <c r="A3786">
        <v>3784</v>
      </c>
      <c r="I3786" s="10"/>
      <c r="J3786" s="10"/>
      <c r="L3786" t="s">
        <v>4092</v>
      </c>
    </row>
    <row r="3787" spans="1:12">
      <c r="A3787">
        <v>3785</v>
      </c>
      <c r="I3787" s="10"/>
      <c r="J3787" s="10"/>
      <c r="L3787" t="s">
        <v>4093</v>
      </c>
    </row>
    <row r="3788" spans="1:12">
      <c r="A3788">
        <v>3786</v>
      </c>
      <c r="I3788" s="10"/>
      <c r="J3788" s="10"/>
      <c r="L3788" t="s">
        <v>4094</v>
      </c>
    </row>
    <row r="3789" spans="1:12">
      <c r="A3789">
        <v>3787</v>
      </c>
      <c r="I3789" s="10"/>
      <c r="J3789" s="10"/>
      <c r="L3789" t="s">
        <v>4095</v>
      </c>
    </row>
    <row r="3790" spans="1:12">
      <c r="A3790">
        <v>3788</v>
      </c>
      <c r="I3790" s="10"/>
      <c r="J3790" s="10"/>
      <c r="L3790" t="s">
        <v>4096</v>
      </c>
    </row>
    <row r="3791" spans="1:12">
      <c r="A3791">
        <v>3789</v>
      </c>
      <c r="I3791" s="10"/>
      <c r="J3791" s="10"/>
      <c r="L3791" t="s">
        <v>4097</v>
      </c>
    </row>
    <row r="3792" spans="1:12">
      <c r="A3792">
        <v>3790</v>
      </c>
      <c r="I3792" s="10"/>
      <c r="J3792" s="10"/>
      <c r="L3792" t="s">
        <v>4098</v>
      </c>
    </row>
    <row r="3793" spans="1:12">
      <c r="A3793">
        <v>3791</v>
      </c>
      <c r="I3793" s="10"/>
      <c r="J3793" s="10"/>
      <c r="L3793" t="s">
        <v>4099</v>
      </c>
    </row>
    <row r="3794" spans="1:12">
      <c r="A3794">
        <v>3792</v>
      </c>
      <c r="I3794" s="10"/>
      <c r="J3794" s="10"/>
      <c r="L3794" t="s">
        <v>4100</v>
      </c>
    </row>
    <row r="3795" spans="1:12">
      <c r="A3795">
        <v>3793</v>
      </c>
      <c r="I3795" s="10"/>
      <c r="J3795" s="10"/>
      <c r="L3795" t="s">
        <v>4101</v>
      </c>
    </row>
    <row r="3796" spans="1:12">
      <c r="A3796">
        <v>3794</v>
      </c>
      <c r="I3796" s="10"/>
      <c r="J3796" s="10"/>
      <c r="L3796" t="s">
        <v>4102</v>
      </c>
    </row>
    <row r="3797" spans="1:12">
      <c r="A3797">
        <v>3795</v>
      </c>
      <c r="I3797" s="10"/>
      <c r="J3797" s="10"/>
      <c r="L3797" t="s">
        <v>4103</v>
      </c>
    </row>
    <row r="3798" spans="1:12">
      <c r="A3798">
        <v>3796</v>
      </c>
      <c r="I3798" s="10"/>
      <c r="J3798" s="10"/>
      <c r="L3798" t="s">
        <v>4104</v>
      </c>
    </row>
    <row r="3799" spans="1:12">
      <c r="A3799">
        <v>3797</v>
      </c>
      <c r="I3799" s="10"/>
      <c r="J3799" s="10"/>
      <c r="L3799" t="s">
        <v>4105</v>
      </c>
    </row>
    <row r="3800" spans="1:12">
      <c r="A3800">
        <v>3798</v>
      </c>
      <c r="I3800" s="10"/>
      <c r="J3800" s="10"/>
      <c r="L3800" t="s">
        <v>4106</v>
      </c>
    </row>
    <row r="3801" spans="1:12">
      <c r="A3801">
        <v>3799</v>
      </c>
      <c r="I3801" s="10"/>
      <c r="J3801" s="10"/>
      <c r="L3801" t="s">
        <v>4107</v>
      </c>
    </row>
    <row r="3802" spans="1:12">
      <c r="A3802">
        <v>3800</v>
      </c>
      <c r="I3802" s="10"/>
      <c r="J3802" s="10"/>
      <c r="L3802" t="s">
        <v>4108</v>
      </c>
    </row>
    <row r="3803" spans="1:12">
      <c r="A3803">
        <v>3801</v>
      </c>
      <c r="I3803" s="10"/>
      <c r="J3803" s="10"/>
      <c r="L3803" t="s">
        <v>4109</v>
      </c>
    </row>
    <row r="3804" spans="1:12">
      <c r="A3804">
        <v>3802</v>
      </c>
      <c r="I3804" s="10"/>
      <c r="J3804" s="10"/>
      <c r="L3804" t="s">
        <v>4110</v>
      </c>
    </row>
    <row r="3805" spans="1:12">
      <c r="A3805">
        <v>3803</v>
      </c>
      <c r="I3805" s="10"/>
      <c r="J3805" s="10"/>
      <c r="L3805" t="s">
        <v>4111</v>
      </c>
    </row>
    <row r="3806" spans="1:12">
      <c r="A3806">
        <v>3804</v>
      </c>
      <c r="I3806" s="10"/>
      <c r="J3806" s="10"/>
      <c r="L3806" t="s">
        <v>4112</v>
      </c>
    </row>
    <row r="3807" spans="1:12">
      <c r="A3807">
        <v>3805</v>
      </c>
      <c r="I3807" s="10"/>
      <c r="J3807" s="10"/>
      <c r="L3807" t="s">
        <v>4113</v>
      </c>
    </row>
    <row r="3808" spans="1:12">
      <c r="A3808">
        <v>3806</v>
      </c>
      <c r="I3808" s="10"/>
      <c r="J3808" s="10"/>
      <c r="L3808" t="s">
        <v>4114</v>
      </c>
    </row>
    <row r="3809" spans="1:12">
      <c r="A3809">
        <v>3807</v>
      </c>
      <c r="I3809" s="10"/>
      <c r="J3809" s="10"/>
      <c r="L3809" t="s">
        <v>4115</v>
      </c>
    </row>
    <row r="3810" spans="1:12">
      <c r="A3810">
        <v>3808</v>
      </c>
      <c r="I3810" s="10"/>
      <c r="J3810" s="10"/>
      <c r="L3810" t="s">
        <v>4116</v>
      </c>
    </row>
    <row r="3811" spans="1:12">
      <c r="A3811">
        <v>3809</v>
      </c>
      <c r="I3811" s="10"/>
      <c r="J3811" s="10"/>
      <c r="L3811" t="s">
        <v>4117</v>
      </c>
    </row>
    <row r="3812" spans="1:12">
      <c r="A3812">
        <v>3810</v>
      </c>
      <c r="I3812" s="10"/>
      <c r="J3812" s="10"/>
      <c r="L3812" t="s">
        <v>4118</v>
      </c>
    </row>
    <row r="3813" spans="1:12">
      <c r="A3813">
        <v>3811</v>
      </c>
      <c r="I3813" s="10"/>
      <c r="J3813" s="10"/>
      <c r="L3813" t="s">
        <v>4119</v>
      </c>
    </row>
    <row r="3814" spans="1:12">
      <c r="A3814">
        <v>3812</v>
      </c>
      <c r="I3814" s="10"/>
      <c r="J3814" s="10"/>
      <c r="L3814" t="s">
        <v>4120</v>
      </c>
    </row>
    <row r="3815" spans="1:12">
      <c r="A3815">
        <v>3813</v>
      </c>
      <c r="I3815" s="10"/>
      <c r="J3815" s="10"/>
      <c r="L3815" t="s">
        <v>4121</v>
      </c>
    </row>
    <row r="3816" spans="1:12">
      <c r="A3816">
        <v>3814</v>
      </c>
      <c r="I3816" s="10"/>
      <c r="J3816" s="10"/>
      <c r="L3816" t="s">
        <v>4122</v>
      </c>
    </row>
    <row r="3817" spans="1:12">
      <c r="A3817">
        <v>3815</v>
      </c>
      <c r="I3817" s="10"/>
      <c r="J3817" s="10"/>
      <c r="L3817" t="s">
        <v>4123</v>
      </c>
    </row>
    <row r="3818" spans="1:12">
      <c r="A3818">
        <v>3816</v>
      </c>
      <c r="I3818" s="10"/>
      <c r="J3818" s="10"/>
      <c r="L3818" t="s">
        <v>4124</v>
      </c>
    </row>
    <row r="3819" spans="1:12">
      <c r="A3819">
        <v>3817</v>
      </c>
      <c r="I3819" s="10"/>
      <c r="J3819" s="10"/>
      <c r="L3819" t="s">
        <v>4125</v>
      </c>
    </row>
    <row r="3820" spans="1:12">
      <c r="A3820">
        <v>3818</v>
      </c>
      <c r="I3820" s="10"/>
      <c r="J3820" s="10"/>
      <c r="L3820" t="s">
        <v>4126</v>
      </c>
    </row>
    <row r="3821" spans="1:12">
      <c r="A3821">
        <v>3819</v>
      </c>
      <c r="I3821" s="10"/>
      <c r="J3821" s="10"/>
      <c r="L3821" t="s">
        <v>4127</v>
      </c>
    </row>
    <row r="3822" spans="1:12">
      <c r="A3822">
        <v>3820</v>
      </c>
      <c r="I3822" s="10"/>
      <c r="J3822" s="10"/>
      <c r="L3822" t="s">
        <v>4128</v>
      </c>
    </row>
    <row r="3823" spans="1:12">
      <c r="A3823">
        <v>3821</v>
      </c>
      <c r="I3823" s="10"/>
      <c r="J3823" s="10"/>
      <c r="L3823" t="s">
        <v>4129</v>
      </c>
    </row>
    <row r="3824" spans="1:12">
      <c r="A3824">
        <v>3822</v>
      </c>
      <c r="I3824" s="10"/>
      <c r="J3824" s="10"/>
      <c r="L3824" t="s">
        <v>4130</v>
      </c>
    </row>
    <row r="3825" spans="1:12">
      <c r="A3825">
        <v>3823</v>
      </c>
      <c r="I3825" s="10"/>
      <c r="J3825" s="10"/>
      <c r="L3825" t="s">
        <v>4131</v>
      </c>
    </row>
    <row r="3826" spans="1:12">
      <c r="A3826">
        <v>3824</v>
      </c>
      <c r="I3826" s="10"/>
      <c r="J3826" s="10"/>
      <c r="L3826" t="s">
        <v>4132</v>
      </c>
    </row>
    <row r="3827" spans="1:12">
      <c r="A3827">
        <v>3825</v>
      </c>
      <c r="I3827" s="10"/>
      <c r="J3827" s="10"/>
      <c r="L3827" t="s">
        <v>4133</v>
      </c>
    </row>
    <row r="3828" spans="1:12">
      <c r="A3828">
        <v>3826</v>
      </c>
      <c r="I3828" s="10"/>
      <c r="J3828" s="10"/>
      <c r="L3828" t="s">
        <v>4134</v>
      </c>
    </row>
    <row r="3829" spans="1:12">
      <c r="A3829">
        <v>3827</v>
      </c>
      <c r="I3829" s="10"/>
      <c r="J3829" s="10"/>
      <c r="L3829" t="s">
        <v>4135</v>
      </c>
    </row>
    <row r="3830" spans="1:12">
      <c r="A3830">
        <v>3828</v>
      </c>
      <c r="I3830" s="10"/>
      <c r="J3830" s="10"/>
      <c r="L3830" t="s">
        <v>4136</v>
      </c>
    </row>
    <row r="3831" spans="1:12">
      <c r="A3831">
        <v>3829</v>
      </c>
      <c r="I3831" s="10"/>
      <c r="J3831" s="10"/>
      <c r="L3831" t="s">
        <v>4137</v>
      </c>
    </row>
    <row r="3832" spans="1:12">
      <c r="A3832">
        <v>3830</v>
      </c>
      <c r="I3832" s="10"/>
      <c r="J3832" s="10"/>
      <c r="L3832" t="s">
        <v>4138</v>
      </c>
    </row>
    <row r="3833" spans="1:12">
      <c r="A3833">
        <v>3831</v>
      </c>
      <c r="I3833" s="10"/>
      <c r="J3833" s="10"/>
      <c r="L3833" t="s">
        <v>4139</v>
      </c>
    </row>
    <row r="3834" spans="1:12">
      <c r="A3834">
        <v>3832</v>
      </c>
      <c r="I3834" s="10"/>
      <c r="J3834" s="10"/>
      <c r="L3834" t="s">
        <v>4140</v>
      </c>
    </row>
    <row r="3835" spans="1:12">
      <c r="A3835">
        <v>3833</v>
      </c>
      <c r="I3835" s="10"/>
      <c r="J3835" s="10"/>
      <c r="L3835" t="s">
        <v>4141</v>
      </c>
    </row>
    <row r="3836" spans="1:12">
      <c r="A3836">
        <v>3834</v>
      </c>
      <c r="I3836" s="10"/>
      <c r="J3836" s="10"/>
      <c r="L3836" t="s">
        <v>4142</v>
      </c>
    </row>
    <row r="3837" spans="1:12">
      <c r="A3837">
        <v>3835</v>
      </c>
      <c r="I3837" s="10"/>
      <c r="J3837" s="10"/>
      <c r="L3837" t="s">
        <v>4143</v>
      </c>
    </row>
    <row r="3838" spans="1:12">
      <c r="A3838">
        <v>3836</v>
      </c>
      <c r="I3838" s="10"/>
      <c r="J3838" s="10"/>
      <c r="L3838" t="s">
        <v>4144</v>
      </c>
    </row>
    <row r="3839" spans="1:12">
      <c r="A3839">
        <v>3837</v>
      </c>
      <c r="I3839" s="10"/>
      <c r="J3839" s="10"/>
      <c r="L3839" t="s">
        <v>4145</v>
      </c>
    </row>
    <row r="3840" spans="1:12">
      <c r="A3840">
        <v>3838</v>
      </c>
      <c r="I3840" s="10"/>
      <c r="J3840" s="10"/>
      <c r="L3840" t="s">
        <v>4146</v>
      </c>
    </row>
    <row r="3841" spans="1:12">
      <c r="A3841">
        <v>3839</v>
      </c>
      <c r="I3841" s="10"/>
      <c r="J3841" s="10"/>
      <c r="L3841" t="s">
        <v>4147</v>
      </c>
    </row>
    <row r="3842" spans="1:12">
      <c r="A3842">
        <v>3840</v>
      </c>
      <c r="I3842" s="10"/>
      <c r="J3842" s="10"/>
      <c r="L3842" t="s">
        <v>4148</v>
      </c>
    </row>
    <row r="3843" spans="1:12">
      <c r="A3843">
        <v>3841</v>
      </c>
      <c r="I3843" s="10"/>
      <c r="J3843" s="10"/>
      <c r="L3843" t="s">
        <v>4149</v>
      </c>
    </row>
    <row r="3844" spans="1:12">
      <c r="A3844">
        <v>3842</v>
      </c>
      <c r="I3844" s="10"/>
      <c r="J3844" s="10"/>
      <c r="L3844" t="s">
        <v>4150</v>
      </c>
    </row>
    <row r="3845" spans="1:12">
      <c r="A3845">
        <v>3843</v>
      </c>
      <c r="I3845" s="10"/>
      <c r="J3845" s="10"/>
      <c r="L3845" t="s">
        <v>4151</v>
      </c>
    </row>
    <row r="3846" spans="1:12">
      <c r="A3846">
        <v>3844</v>
      </c>
      <c r="I3846" s="10"/>
      <c r="J3846" s="10"/>
      <c r="L3846" t="s">
        <v>4152</v>
      </c>
    </row>
    <row r="3847" spans="1:12">
      <c r="A3847">
        <v>3845</v>
      </c>
      <c r="I3847" s="10"/>
      <c r="J3847" s="10"/>
      <c r="L3847" t="s">
        <v>4153</v>
      </c>
    </row>
    <row r="3848" spans="1:12">
      <c r="A3848">
        <v>3846</v>
      </c>
      <c r="I3848" s="10"/>
      <c r="J3848" s="10"/>
      <c r="L3848" t="s">
        <v>4154</v>
      </c>
    </row>
    <row r="3849" spans="1:12">
      <c r="A3849">
        <v>3847</v>
      </c>
      <c r="I3849" s="10"/>
      <c r="J3849" s="10"/>
      <c r="L3849" t="s">
        <v>4155</v>
      </c>
    </row>
    <row r="3850" spans="1:12">
      <c r="A3850">
        <v>3848</v>
      </c>
      <c r="I3850" s="10"/>
      <c r="J3850" s="10"/>
      <c r="L3850" t="s">
        <v>4156</v>
      </c>
    </row>
    <row r="3851" spans="1:12">
      <c r="A3851">
        <v>3849</v>
      </c>
      <c r="I3851" s="10"/>
      <c r="J3851" s="10"/>
      <c r="L3851" t="s">
        <v>4157</v>
      </c>
    </row>
    <row r="3852" spans="1:12">
      <c r="A3852">
        <v>3850</v>
      </c>
      <c r="I3852" s="10"/>
      <c r="J3852" s="10"/>
      <c r="L3852" t="s">
        <v>4158</v>
      </c>
    </row>
    <row r="3853" spans="1:12">
      <c r="A3853">
        <v>3851</v>
      </c>
      <c r="I3853" s="10"/>
      <c r="J3853" s="10"/>
      <c r="L3853" t="s">
        <v>4159</v>
      </c>
    </row>
    <row r="3854" spans="1:12">
      <c r="A3854">
        <v>3852</v>
      </c>
      <c r="I3854" s="10"/>
      <c r="J3854" s="10"/>
      <c r="L3854" t="s">
        <v>4160</v>
      </c>
    </row>
    <row r="3855" spans="1:12">
      <c r="A3855">
        <v>3853</v>
      </c>
      <c r="I3855" s="10"/>
      <c r="J3855" s="10"/>
      <c r="L3855" t="s">
        <v>4161</v>
      </c>
    </row>
    <row r="3856" spans="1:12">
      <c r="A3856">
        <v>3854</v>
      </c>
      <c r="I3856" s="10"/>
      <c r="J3856" s="10"/>
      <c r="L3856" t="s">
        <v>4162</v>
      </c>
    </row>
    <row r="3857" spans="1:12">
      <c r="A3857">
        <v>3855</v>
      </c>
      <c r="I3857" s="10"/>
      <c r="J3857" s="10"/>
      <c r="L3857" t="s">
        <v>4163</v>
      </c>
    </row>
    <row r="3858" spans="1:12">
      <c r="A3858">
        <v>3856</v>
      </c>
      <c r="I3858" s="10"/>
      <c r="J3858" s="10"/>
      <c r="L3858" t="s">
        <v>4164</v>
      </c>
    </row>
    <row r="3859" spans="1:12">
      <c r="A3859">
        <v>3857</v>
      </c>
      <c r="I3859" s="10"/>
      <c r="J3859" s="10"/>
      <c r="L3859" t="s">
        <v>4165</v>
      </c>
    </row>
    <row r="3860" spans="1:12">
      <c r="A3860">
        <v>3858</v>
      </c>
      <c r="I3860" s="10"/>
      <c r="J3860" s="10"/>
      <c r="L3860" t="s">
        <v>4166</v>
      </c>
    </row>
    <row r="3861" spans="1:12">
      <c r="A3861">
        <v>3859</v>
      </c>
      <c r="I3861" s="10"/>
      <c r="J3861" s="10"/>
      <c r="L3861" t="s">
        <v>4167</v>
      </c>
    </row>
    <row r="3862" spans="1:12">
      <c r="A3862">
        <v>3860</v>
      </c>
      <c r="I3862" s="10"/>
      <c r="J3862" s="10"/>
      <c r="L3862" t="s">
        <v>4168</v>
      </c>
    </row>
    <row r="3863" spans="1:12">
      <c r="A3863">
        <v>3861</v>
      </c>
      <c r="I3863" s="10"/>
      <c r="J3863" s="10"/>
      <c r="L3863" t="s">
        <v>4169</v>
      </c>
    </row>
    <row r="3864" spans="1:12">
      <c r="A3864">
        <v>3862</v>
      </c>
      <c r="I3864" s="10"/>
      <c r="J3864" s="10"/>
      <c r="L3864" t="s">
        <v>4170</v>
      </c>
    </row>
    <row r="3865" spans="1:12">
      <c r="A3865">
        <v>3863</v>
      </c>
      <c r="I3865" s="10"/>
      <c r="J3865" s="10"/>
      <c r="L3865" t="s">
        <v>4171</v>
      </c>
    </row>
    <row r="3866" spans="1:12">
      <c r="A3866">
        <v>3864</v>
      </c>
      <c r="I3866" s="10"/>
      <c r="J3866" s="10"/>
      <c r="L3866" t="s">
        <v>4172</v>
      </c>
    </row>
    <row r="3867" spans="1:12">
      <c r="A3867">
        <v>3865</v>
      </c>
      <c r="I3867" s="10"/>
      <c r="J3867" s="10"/>
      <c r="L3867" t="s">
        <v>4173</v>
      </c>
    </row>
    <row r="3868" spans="1:12">
      <c r="A3868">
        <v>3866</v>
      </c>
      <c r="I3868" s="10"/>
      <c r="J3868" s="10"/>
      <c r="L3868" t="s">
        <v>4174</v>
      </c>
    </row>
    <row r="3869" spans="1:12">
      <c r="A3869">
        <v>3867</v>
      </c>
      <c r="I3869" s="10"/>
      <c r="J3869" s="10"/>
      <c r="L3869" t="s">
        <v>4175</v>
      </c>
    </row>
    <row r="3870" spans="1:12">
      <c r="A3870">
        <v>3868</v>
      </c>
      <c r="I3870" s="10"/>
      <c r="J3870" s="10"/>
      <c r="L3870" t="s">
        <v>4176</v>
      </c>
    </row>
    <row r="3871" spans="1:12">
      <c r="A3871">
        <v>3869</v>
      </c>
      <c r="I3871" s="10"/>
      <c r="J3871" s="10"/>
      <c r="L3871" t="s">
        <v>4177</v>
      </c>
    </row>
    <row r="3872" spans="1:12">
      <c r="A3872">
        <v>3870</v>
      </c>
      <c r="I3872" s="10"/>
      <c r="J3872" s="10"/>
      <c r="L3872" t="s">
        <v>4178</v>
      </c>
    </row>
    <row r="3873" spans="1:12">
      <c r="A3873">
        <v>3871</v>
      </c>
      <c r="I3873" s="10"/>
      <c r="J3873" s="10"/>
      <c r="L3873" t="s">
        <v>4179</v>
      </c>
    </row>
    <row r="3874" spans="1:12">
      <c r="A3874">
        <v>3872</v>
      </c>
      <c r="I3874" s="10"/>
      <c r="J3874" s="10"/>
      <c r="L3874" t="s">
        <v>4180</v>
      </c>
    </row>
    <row r="3875" spans="1:12">
      <c r="A3875">
        <v>3873</v>
      </c>
      <c r="I3875" s="10"/>
      <c r="J3875" s="10"/>
      <c r="L3875" t="s">
        <v>4181</v>
      </c>
    </row>
    <row r="3876" spans="1:12">
      <c r="A3876">
        <v>3874</v>
      </c>
      <c r="I3876" s="10"/>
      <c r="J3876" s="10"/>
      <c r="L3876" t="s">
        <v>4182</v>
      </c>
    </row>
    <row r="3877" spans="1:12">
      <c r="A3877">
        <v>3875</v>
      </c>
      <c r="I3877" s="10"/>
      <c r="J3877" s="10"/>
      <c r="L3877" t="s">
        <v>4183</v>
      </c>
    </row>
    <row r="3878" spans="1:12">
      <c r="A3878">
        <v>3876</v>
      </c>
      <c r="I3878" s="10"/>
      <c r="J3878" s="10"/>
      <c r="L3878" t="s">
        <v>4184</v>
      </c>
    </row>
    <row r="3879" spans="1:12">
      <c r="A3879">
        <v>3877</v>
      </c>
      <c r="I3879" s="10"/>
      <c r="J3879" s="10"/>
      <c r="L3879" t="s">
        <v>4185</v>
      </c>
    </row>
    <row r="3880" spans="1:12">
      <c r="A3880">
        <v>3878</v>
      </c>
      <c r="I3880" s="10"/>
      <c r="J3880" s="10"/>
      <c r="L3880" t="s">
        <v>4186</v>
      </c>
    </row>
    <row r="3881" spans="1:12">
      <c r="A3881">
        <v>3879</v>
      </c>
      <c r="I3881" s="10"/>
      <c r="J3881" s="10"/>
      <c r="L3881" t="s">
        <v>4187</v>
      </c>
    </row>
    <row r="3882" spans="1:12">
      <c r="A3882">
        <v>3880</v>
      </c>
      <c r="I3882" s="10"/>
      <c r="J3882" s="10"/>
      <c r="L3882" t="s">
        <v>4188</v>
      </c>
    </row>
    <row r="3883" spans="1:12">
      <c r="A3883">
        <v>3881</v>
      </c>
      <c r="I3883" s="10"/>
      <c r="J3883" s="10"/>
      <c r="L3883" t="s">
        <v>4189</v>
      </c>
    </row>
    <row r="3884" spans="1:12">
      <c r="A3884">
        <v>3882</v>
      </c>
      <c r="I3884" s="10"/>
      <c r="J3884" s="10"/>
      <c r="L3884" t="s">
        <v>4190</v>
      </c>
    </row>
    <row r="3885" spans="1:12">
      <c r="A3885">
        <v>3883</v>
      </c>
      <c r="I3885" s="10"/>
      <c r="J3885" s="10"/>
      <c r="L3885" t="s">
        <v>4191</v>
      </c>
    </row>
    <row r="3886" spans="1:12">
      <c r="A3886">
        <v>3884</v>
      </c>
      <c r="I3886" s="10"/>
      <c r="J3886" s="10"/>
      <c r="L3886" t="s">
        <v>4192</v>
      </c>
    </row>
    <row r="3887" spans="1:12">
      <c r="A3887">
        <v>3885</v>
      </c>
      <c r="I3887" s="10"/>
      <c r="J3887" s="10"/>
      <c r="L3887" t="s">
        <v>4193</v>
      </c>
    </row>
    <row r="3888" spans="1:12">
      <c r="A3888">
        <v>3886</v>
      </c>
      <c r="I3888" s="10"/>
      <c r="J3888" s="10"/>
      <c r="L3888" t="s">
        <v>4194</v>
      </c>
    </row>
    <row r="3889" spans="1:12">
      <c r="A3889">
        <v>3887</v>
      </c>
      <c r="I3889" s="10"/>
      <c r="J3889" s="10"/>
      <c r="L3889" t="s">
        <v>4195</v>
      </c>
    </row>
    <row r="3890" spans="1:12">
      <c r="A3890">
        <v>3888</v>
      </c>
      <c r="I3890" s="10"/>
      <c r="J3890" s="10"/>
      <c r="L3890" t="s">
        <v>4196</v>
      </c>
    </row>
    <row r="3891" spans="1:12">
      <c r="A3891">
        <v>3889</v>
      </c>
      <c r="I3891" s="10"/>
      <c r="J3891" s="10"/>
      <c r="L3891" t="s">
        <v>4197</v>
      </c>
    </row>
    <row r="3892" spans="1:12">
      <c r="A3892">
        <v>3890</v>
      </c>
      <c r="I3892" s="10"/>
      <c r="J3892" s="10"/>
      <c r="L3892" t="s">
        <v>4198</v>
      </c>
    </row>
    <row r="3893" spans="1:12">
      <c r="A3893">
        <v>3891</v>
      </c>
      <c r="I3893" s="10"/>
      <c r="J3893" s="10"/>
      <c r="L3893" t="s">
        <v>4199</v>
      </c>
    </row>
    <row r="3894" spans="1:12">
      <c r="A3894">
        <v>3892</v>
      </c>
      <c r="I3894" s="10"/>
      <c r="J3894" s="10"/>
      <c r="L3894" t="s">
        <v>4200</v>
      </c>
    </row>
    <row r="3895" spans="1:12">
      <c r="A3895">
        <v>3893</v>
      </c>
      <c r="I3895" s="10"/>
      <c r="J3895" s="10"/>
      <c r="L3895" t="s">
        <v>4201</v>
      </c>
    </row>
    <row r="3896" spans="1:12">
      <c r="A3896">
        <v>3894</v>
      </c>
      <c r="I3896" s="10"/>
      <c r="J3896" s="10"/>
      <c r="L3896" t="s">
        <v>4202</v>
      </c>
    </row>
    <row r="3897" spans="1:12">
      <c r="A3897">
        <v>3895</v>
      </c>
      <c r="I3897" s="10"/>
      <c r="J3897" s="10"/>
      <c r="L3897" t="s">
        <v>4203</v>
      </c>
    </row>
    <row r="3898" spans="1:12">
      <c r="A3898">
        <v>3896</v>
      </c>
      <c r="I3898" s="10"/>
      <c r="J3898" s="10"/>
      <c r="L3898" t="s">
        <v>4204</v>
      </c>
    </row>
    <row r="3899" spans="1:12">
      <c r="A3899">
        <v>3897</v>
      </c>
      <c r="I3899" s="10"/>
      <c r="J3899" s="10"/>
      <c r="L3899" t="s">
        <v>4205</v>
      </c>
    </row>
    <row r="3900" spans="1:12">
      <c r="A3900">
        <v>3898</v>
      </c>
      <c r="I3900" s="10"/>
      <c r="J3900" s="10"/>
      <c r="L3900" t="s">
        <v>4206</v>
      </c>
    </row>
    <row r="3901" spans="1:12">
      <c r="A3901">
        <v>3899</v>
      </c>
      <c r="I3901" s="10"/>
      <c r="J3901" s="10"/>
      <c r="L3901" t="s">
        <v>4207</v>
      </c>
    </row>
    <row r="3902" spans="1:12">
      <c r="A3902">
        <v>3900</v>
      </c>
      <c r="I3902" s="10"/>
      <c r="J3902" s="10"/>
      <c r="L3902" t="s">
        <v>4208</v>
      </c>
    </row>
    <row r="3903" spans="1:12">
      <c r="A3903">
        <v>3901</v>
      </c>
      <c r="I3903" s="10"/>
      <c r="J3903" s="10"/>
      <c r="L3903" t="s">
        <v>4209</v>
      </c>
    </row>
    <row r="3904" spans="1:12">
      <c r="A3904">
        <v>3902</v>
      </c>
      <c r="I3904" s="10"/>
      <c r="J3904" s="10"/>
      <c r="L3904" t="s">
        <v>4210</v>
      </c>
    </row>
    <row r="3905" spans="1:12">
      <c r="A3905">
        <v>3903</v>
      </c>
      <c r="I3905" s="10"/>
      <c r="J3905" s="10"/>
      <c r="L3905" t="s">
        <v>4211</v>
      </c>
    </row>
    <row r="3906" spans="1:12">
      <c r="A3906">
        <v>3904</v>
      </c>
      <c r="I3906" s="10"/>
      <c r="J3906" s="10"/>
      <c r="L3906" t="s">
        <v>4212</v>
      </c>
    </row>
    <row r="3907" spans="1:12">
      <c r="A3907">
        <v>3905</v>
      </c>
      <c r="I3907" s="10"/>
      <c r="J3907" s="10"/>
      <c r="L3907" t="s">
        <v>4213</v>
      </c>
    </row>
    <row r="3908" spans="1:12">
      <c r="A3908">
        <v>3906</v>
      </c>
      <c r="I3908" s="10"/>
      <c r="J3908" s="10"/>
      <c r="L3908" t="s">
        <v>4214</v>
      </c>
    </row>
    <row r="3909" spans="1:12">
      <c r="A3909">
        <v>3907</v>
      </c>
      <c r="I3909" s="10"/>
      <c r="J3909" s="10"/>
      <c r="L3909" t="s">
        <v>4215</v>
      </c>
    </row>
    <row r="3910" spans="1:12">
      <c r="A3910">
        <v>3908</v>
      </c>
      <c r="I3910" s="10"/>
      <c r="J3910" s="10"/>
      <c r="L3910" t="s">
        <v>4216</v>
      </c>
    </row>
    <row r="3911" spans="1:12">
      <c r="A3911">
        <v>3909</v>
      </c>
      <c r="I3911" s="10"/>
      <c r="J3911" s="10"/>
      <c r="L3911" t="s">
        <v>4217</v>
      </c>
    </row>
    <row r="3912" spans="1:12">
      <c r="A3912">
        <v>3910</v>
      </c>
      <c r="I3912" s="10"/>
      <c r="J3912" s="10"/>
      <c r="L3912" t="s">
        <v>4218</v>
      </c>
    </row>
    <row r="3913" spans="1:12">
      <c r="A3913">
        <v>3911</v>
      </c>
      <c r="I3913" s="10"/>
      <c r="J3913" s="10"/>
      <c r="L3913" t="s">
        <v>4219</v>
      </c>
    </row>
    <row r="3914" spans="1:12">
      <c r="A3914">
        <v>3912</v>
      </c>
      <c r="I3914" s="10"/>
      <c r="J3914" s="10"/>
      <c r="L3914" t="s">
        <v>4220</v>
      </c>
    </row>
    <row r="3915" spans="1:12">
      <c r="A3915">
        <v>3913</v>
      </c>
      <c r="I3915" s="10"/>
      <c r="J3915" s="10"/>
      <c r="L3915" t="s">
        <v>4221</v>
      </c>
    </row>
    <row r="3916" spans="1:12">
      <c r="A3916">
        <v>3914</v>
      </c>
      <c r="I3916" s="10"/>
      <c r="J3916" s="10"/>
      <c r="L3916" t="s">
        <v>4222</v>
      </c>
    </row>
    <row r="3917" spans="1:12">
      <c r="A3917">
        <v>3915</v>
      </c>
      <c r="I3917" s="10"/>
      <c r="J3917" s="10"/>
      <c r="L3917" t="s">
        <v>4223</v>
      </c>
    </row>
    <row r="3918" spans="1:12">
      <c r="A3918">
        <v>3916</v>
      </c>
      <c r="I3918" s="10"/>
      <c r="J3918" s="10"/>
      <c r="L3918" t="s">
        <v>4224</v>
      </c>
    </row>
    <row r="3919" spans="1:12">
      <c r="A3919">
        <v>3917</v>
      </c>
      <c r="I3919" s="10"/>
      <c r="J3919" s="10"/>
      <c r="L3919" t="s">
        <v>4225</v>
      </c>
    </row>
    <row r="3920" spans="1:12">
      <c r="A3920">
        <v>3918</v>
      </c>
      <c r="I3920" s="10"/>
      <c r="J3920" s="10"/>
      <c r="L3920" t="s">
        <v>4226</v>
      </c>
    </row>
    <row r="3921" spans="1:12">
      <c r="A3921">
        <v>3919</v>
      </c>
      <c r="I3921" s="10"/>
      <c r="J3921" s="10"/>
      <c r="L3921" t="s">
        <v>4227</v>
      </c>
    </row>
    <row r="3922" spans="1:12">
      <c r="A3922">
        <v>3920</v>
      </c>
      <c r="I3922" s="10"/>
      <c r="J3922" s="10"/>
      <c r="L3922" t="s">
        <v>4228</v>
      </c>
    </row>
    <row r="3923" spans="1:12">
      <c r="A3923">
        <v>3921</v>
      </c>
      <c r="I3923" s="10"/>
      <c r="J3923" s="10"/>
      <c r="L3923" t="s">
        <v>4229</v>
      </c>
    </row>
    <row r="3924" spans="1:12">
      <c r="A3924">
        <v>3922</v>
      </c>
      <c r="I3924" s="10"/>
      <c r="J3924" s="10"/>
      <c r="L3924" t="s">
        <v>4230</v>
      </c>
    </row>
    <row r="3925" spans="1:12">
      <c r="A3925">
        <v>3923</v>
      </c>
      <c r="I3925" s="10"/>
      <c r="J3925" s="10"/>
      <c r="L3925" t="s">
        <v>4231</v>
      </c>
    </row>
    <row r="3926" spans="1:12">
      <c r="A3926">
        <v>3924</v>
      </c>
      <c r="I3926" s="10"/>
      <c r="J3926" s="10"/>
      <c r="L3926" t="s">
        <v>4232</v>
      </c>
    </row>
    <row r="3927" spans="1:12">
      <c r="A3927">
        <v>3925</v>
      </c>
      <c r="I3927" s="10"/>
      <c r="J3927" s="10"/>
      <c r="L3927" t="s">
        <v>4233</v>
      </c>
    </row>
    <row r="3928" spans="1:12">
      <c r="A3928">
        <v>3926</v>
      </c>
      <c r="I3928" s="10"/>
      <c r="J3928" s="10"/>
      <c r="L3928" t="s">
        <v>4234</v>
      </c>
    </row>
    <row r="3929" spans="1:12">
      <c r="A3929">
        <v>3927</v>
      </c>
      <c r="I3929" s="10"/>
      <c r="J3929" s="10"/>
      <c r="L3929" t="s">
        <v>4235</v>
      </c>
    </row>
    <row r="3930" spans="1:12">
      <c r="A3930">
        <v>3928</v>
      </c>
      <c r="I3930" s="10"/>
      <c r="J3930" s="10"/>
      <c r="L3930" t="s">
        <v>4236</v>
      </c>
    </row>
    <row r="3931" spans="1:12">
      <c r="A3931">
        <v>3929</v>
      </c>
      <c r="I3931" s="10"/>
      <c r="J3931" s="10"/>
      <c r="L3931" t="s">
        <v>4237</v>
      </c>
    </row>
    <row r="3932" spans="1:12">
      <c r="A3932">
        <v>3930</v>
      </c>
      <c r="I3932" s="10"/>
      <c r="J3932" s="10"/>
      <c r="L3932" t="s">
        <v>4238</v>
      </c>
    </row>
    <row r="3933" spans="1:12">
      <c r="A3933">
        <v>3931</v>
      </c>
      <c r="I3933" s="10"/>
      <c r="J3933" s="10"/>
      <c r="L3933" t="s">
        <v>4239</v>
      </c>
    </row>
    <row r="3934" spans="1:12">
      <c r="A3934">
        <v>3932</v>
      </c>
      <c r="I3934" s="10"/>
      <c r="J3934" s="10"/>
      <c r="L3934" t="s">
        <v>4240</v>
      </c>
    </row>
    <row r="3935" spans="1:12">
      <c r="A3935">
        <v>3933</v>
      </c>
      <c r="I3935" s="10"/>
      <c r="J3935" s="10"/>
      <c r="L3935" t="s">
        <v>4241</v>
      </c>
    </row>
    <row r="3936" spans="1:12">
      <c r="A3936">
        <v>3934</v>
      </c>
      <c r="I3936" s="10"/>
      <c r="J3936" s="10"/>
      <c r="L3936" t="s">
        <v>4242</v>
      </c>
    </row>
    <row r="3937" spans="1:12">
      <c r="A3937">
        <v>3935</v>
      </c>
      <c r="I3937" s="10"/>
      <c r="J3937" s="10"/>
      <c r="L3937" t="s">
        <v>4243</v>
      </c>
    </row>
    <row r="3938" spans="1:12">
      <c r="A3938">
        <v>3936</v>
      </c>
      <c r="I3938" s="10"/>
      <c r="J3938" s="10"/>
      <c r="L3938" t="s">
        <v>4244</v>
      </c>
    </row>
    <row r="3939" spans="1:12">
      <c r="A3939">
        <v>3937</v>
      </c>
      <c r="I3939" s="10"/>
      <c r="J3939" s="10"/>
      <c r="L3939" t="s">
        <v>4245</v>
      </c>
    </row>
    <row r="3940" spans="1:12">
      <c r="A3940">
        <v>3938</v>
      </c>
      <c r="I3940" s="10"/>
      <c r="J3940" s="10"/>
      <c r="L3940" t="s">
        <v>4246</v>
      </c>
    </row>
    <row r="3941" spans="1:12">
      <c r="A3941">
        <v>3939</v>
      </c>
      <c r="I3941" s="10"/>
      <c r="J3941" s="10"/>
      <c r="L3941" t="s">
        <v>4247</v>
      </c>
    </row>
    <row r="3942" spans="1:12">
      <c r="A3942">
        <v>3940</v>
      </c>
      <c r="I3942" s="10"/>
      <c r="J3942" s="10"/>
      <c r="L3942" t="s">
        <v>4248</v>
      </c>
    </row>
    <row r="3943" spans="1:12">
      <c r="A3943">
        <v>3941</v>
      </c>
      <c r="I3943" s="10"/>
      <c r="J3943" s="10"/>
      <c r="L3943" t="s">
        <v>4249</v>
      </c>
    </row>
    <row r="3944" spans="1:12">
      <c r="A3944">
        <v>3942</v>
      </c>
      <c r="I3944" s="10"/>
      <c r="J3944" s="10"/>
      <c r="L3944" t="s">
        <v>4250</v>
      </c>
    </row>
    <row r="3945" spans="1:12">
      <c r="A3945">
        <v>3943</v>
      </c>
      <c r="I3945" s="10"/>
      <c r="J3945" s="10"/>
      <c r="L3945" t="s">
        <v>4251</v>
      </c>
    </row>
    <row r="3946" spans="1:12">
      <c r="A3946">
        <v>3944</v>
      </c>
      <c r="I3946" s="10"/>
      <c r="J3946" s="10"/>
      <c r="L3946" t="s">
        <v>4252</v>
      </c>
    </row>
    <row r="3947" spans="1:12">
      <c r="A3947">
        <v>3945</v>
      </c>
      <c r="I3947" s="10"/>
      <c r="J3947" s="10"/>
      <c r="L3947" t="s">
        <v>4253</v>
      </c>
    </row>
    <row r="3948" spans="1:12">
      <c r="A3948">
        <v>3946</v>
      </c>
      <c r="I3948" s="10"/>
      <c r="J3948" s="10"/>
      <c r="L3948" t="s">
        <v>4254</v>
      </c>
    </row>
    <row r="3949" spans="1:12">
      <c r="A3949">
        <v>3947</v>
      </c>
      <c r="I3949" s="10"/>
      <c r="J3949" s="10"/>
      <c r="L3949" t="s">
        <v>4255</v>
      </c>
    </row>
    <row r="3950" spans="1:12">
      <c r="A3950">
        <v>3948</v>
      </c>
      <c r="I3950" s="10"/>
      <c r="J3950" s="10"/>
      <c r="L3950" t="s">
        <v>4256</v>
      </c>
    </row>
    <row r="3951" spans="1:12">
      <c r="A3951">
        <v>3949</v>
      </c>
      <c r="I3951" s="10"/>
      <c r="J3951" s="10"/>
      <c r="L3951" t="s">
        <v>4257</v>
      </c>
    </row>
    <row r="3952" spans="1:12">
      <c r="A3952">
        <v>3950</v>
      </c>
      <c r="I3952" s="10"/>
      <c r="J3952" s="10"/>
      <c r="L3952" t="s">
        <v>4258</v>
      </c>
    </row>
    <row r="3953" spans="1:12">
      <c r="A3953">
        <v>3951</v>
      </c>
      <c r="I3953" s="10"/>
      <c r="J3953" s="10"/>
      <c r="L3953" t="s">
        <v>4259</v>
      </c>
    </row>
    <row r="3954" spans="1:12">
      <c r="A3954">
        <v>3952</v>
      </c>
      <c r="I3954" s="10"/>
      <c r="J3954" s="10"/>
      <c r="L3954" t="s">
        <v>4260</v>
      </c>
    </row>
    <row r="3955" spans="1:12">
      <c r="A3955">
        <v>3953</v>
      </c>
      <c r="I3955" s="10"/>
      <c r="J3955" s="10"/>
      <c r="L3955" t="s">
        <v>4261</v>
      </c>
    </row>
    <row r="3956" spans="1:12">
      <c r="A3956">
        <v>3954</v>
      </c>
      <c r="I3956" s="10"/>
      <c r="J3956" s="10"/>
      <c r="L3956" t="s">
        <v>4262</v>
      </c>
    </row>
    <row r="3957" spans="1:12">
      <c r="A3957">
        <v>3955</v>
      </c>
      <c r="I3957" s="10"/>
      <c r="J3957" s="10"/>
      <c r="L3957" t="s">
        <v>4263</v>
      </c>
    </row>
    <row r="3958" spans="1:12">
      <c r="A3958">
        <v>3956</v>
      </c>
      <c r="I3958" s="10"/>
      <c r="J3958" s="10"/>
      <c r="L3958" t="s">
        <v>4264</v>
      </c>
    </row>
    <row r="3959" spans="1:12">
      <c r="A3959">
        <v>3957</v>
      </c>
      <c r="I3959" s="10"/>
      <c r="J3959" s="10"/>
      <c r="L3959" t="s">
        <v>4265</v>
      </c>
    </row>
    <row r="3960" spans="1:12">
      <c r="A3960">
        <v>3958</v>
      </c>
      <c r="I3960" s="10"/>
      <c r="J3960" s="10"/>
      <c r="L3960" t="s">
        <v>4266</v>
      </c>
    </row>
    <row r="3961" spans="1:12">
      <c r="A3961">
        <v>3959</v>
      </c>
      <c r="I3961" s="10"/>
      <c r="J3961" s="10"/>
      <c r="L3961" t="s">
        <v>4267</v>
      </c>
    </row>
    <row r="3962" spans="1:12">
      <c r="A3962">
        <v>3960</v>
      </c>
      <c r="I3962" s="10"/>
      <c r="J3962" s="10"/>
      <c r="L3962" t="s">
        <v>4268</v>
      </c>
    </row>
    <row r="3963" spans="1:12">
      <c r="A3963">
        <v>3961</v>
      </c>
      <c r="I3963" s="10"/>
      <c r="J3963" s="10"/>
      <c r="L3963" t="s">
        <v>4269</v>
      </c>
    </row>
    <row r="3964" spans="1:12">
      <c r="A3964">
        <v>3962</v>
      </c>
      <c r="I3964" s="10"/>
      <c r="J3964" s="10"/>
      <c r="L3964" t="s">
        <v>4270</v>
      </c>
    </row>
    <row r="3965" spans="1:12">
      <c r="A3965">
        <v>3963</v>
      </c>
      <c r="I3965" s="10"/>
      <c r="J3965" s="10"/>
      <c r="L3965" t="s">
        <v>4271</v>
      </c>
    </row>
    <row r="3966" spans="1:12">
      <c r="A3966">
        <v>3964</v>
      </c>
      <c r="I3966" s="10"/>
      <c r="J3966" s="10"/>
      <c r="L3966" t="s">
        <v>4272</v>
      </c>
    </row>
    <row r="3967" spans="1:12">
      <c r="A3967">
        <v>3965</v>
      </c>
      <c r="I3967" s="10"/>
      <c r="J3967" s="10"/>
      <c r="L3967" t="s">
        <v>4273</v>
      </c>
    </row>
    <row r="3968" spans="1:12">
      <c r="A3968">
        <v>3966</v>
      </c>
      <c r="I3968" s="10"/>
      <c r="J3968" s="10"/>
      <c r="L3968" t="s">
        <v>4274</v>
      </c>
    </row>
    <row r="3969" spans="1:12">
      <c r="A3969">
        <v>3967</v>
      </c>
      <c r="I3969" s="10"/>
      <c r="J3969" s="10"/>
      <c r="L3969" t="s">
        <v>4275</v>
      </c>
    </row>
    <row r="3970" spans="1:12">
      <c r="A3970">
        <v>3968</v>
      </c>
      <c r="I3970" s="10"/>
      <c r="J3970" s="10"/>
      <c r="L3970" t="s">
        <v>4276</v>
      </c>
    </row>
    <row r="3971" spans="1:12">
      <c r="A3971">
        <v>3969</v>
      </c>
      <c r="I3971" s="10"/>
      <c r="J3971" s="10"/>
      <c r="L3971" t="s">
        <v>4277</v>
      </c>
    </row>
    <row r="3972" spans="1:12">
      <c r="A3972">
        <v>3970</v>
      </c>
      <c r="I3972" s="10"/>
      <c r="J3972" s="10"/>
      <c r="L3972" t="s">
        <v>4278</v>
      </c>
    </row>
    <row r="3973" spans="1:12">
      <c r="A3973">
        <v>3971</v>
      </c>
      <c r="I3973" s="10"/>
      <c r="J3973" s="10"/>
      <c r="L3973" t="s">
        <v>4279</v>
      </c>
    </row>
    <row r="3974" spans="1:12">
      <c r="A3974">
        <v>3972</v>
      </c>
      <c r="I3974" s="10"/>
      <c r="J3974" s="10"/>
      <c r="L3974" t="s">
        <v>4280</v>
      </c>
    </row>
    <row r="3975" spans="1:12">
      <c r="A3975">
        <v>3973</v>
      </c>
      <c r="I3975" s="10"/>
      <c r="J3975" s="10"/>
      <c r="L3975" t="s">
        <v>4281</v>
      </c>
    </row>
    <row r="3976" spans="1:12">
      <c r="A3976">
        <v>3974</v>
      </c>
      <c r="I3976" s="10"/>
      <c r="J3976" s="10"/>
      <c r="L3976" t="s">
        <v>4282</v>
      </c>
    </row>
    <row r="3977" spans="1:12">
      <c r="A3977">
        <v>3975</v>
      </c>
      <c r="I3977" s="10"/>
      <c r="J3977" s="10"/>
      <c r="L3977" t="s">
        <v>4283</v>
      </c>
    </row>
    <row r="3978" spans="1:12">
      <c r="A3978">
        <v>3976</v>
      </c>
      <c r="I3978" s="10"/>
      <c r="J3978" s="10"/>
      <c r="L3978" t="s">
        <v>4284</v>
      </c>
    </row>
    <row r="3979" spans="1:12">
      <c r="A3979">
        <v>3977</v>
      </c>
      <c r="I3979" s="10"/>
      <c r="J3979" s="10"/>
      <c r="L3979" t="s">
        <v>4285</v>
      </c>
    </row>
    <row r="3980" spans="1:12">
      <c r="A3980">
        <v>3978</v>
      </c>
      <c r="I3980" s="10"/>
      <c r="J3980" s="10"/>
      <c r="L3980" t="s">
        <v>4286</v>
      </c>
    </row>
    <row r="3981" spans="1:12">
      <c r="A3981">
        <v>3979</v>
      </c>
      <c r="I3981" s="10"/>
      <c r="J3981" s="10"/>
      <c r="L3981" t="s">
        <v>4287</v>
      </c>
    </row>
    <row r="3982" spans="1:12">
      <c r="A3982">
        <v>3980</v>
      </c>
      <c r="I3982" s="10"/>
      <c r="J3982" s="10"/>
      <c r="L3982" t="s">
        <v>4288</v>
      </c>
    </row>
    <row r="3983" spans="1:12">
      <c r="A3983">
        <v>3981</v>
      </c>
      <c r="I3983" s="10"/>
      <c r="J3983" s="10"/>
      <c r="L3983" t="s">
        <v>4289</v>
      </c>
    </row>
    <row r="3984" spans="1:12">
      <c r="A3984">
        <v>3982</v>
      </c>
      <c r="I3984" s="10"/>
      <c r="J3984" s="10"/>
      <c r="L3984" t="s">
        <v>4290</v>
      </c>
    </row>
    <row r="3985" spans="1:12">
      <c r="A3985">
        <v>3983</v>
      </c>
      <c r="I3985" s="10"/>
      <c r="J3985" s="10"/>
      <c r="L3985" t="s">
        <v>4291</v>
      </c>
    </row>
    <row r="3986" spans="1:12">
      <c r="A3986">
        <v>3984</v>
      </c>
      <c r="I3986" s="10"/>
      <c r="J3986" s="10"/>
      <c r="L3986" t="s">
        <v>4292</v>
      </c>
    </row>
    <row r="3987" spans="1:12">
      <c r="A3987">
        <v>3985</v>
      </c>
      <c r="I3987" s="10"/>
      <c r="J3987" s="10"/>
      <c r="L3987" t="s">
        <v>4293</v>
      </c>
    </row>
    <row r="3988" spans="1:12">
      <c r="A3988">
        <v>3986</v>
      </c>
      <c r="I3988" s="10"/>
      <c r="J3988" s="10"/>
      <c r="L3988" t="s">
        <v>4294</v>
      </c>
    </row>
    <row r="3989" spans="1:12">
      <c r="A3989">
        <v>3987</v>
      </c>
      <c r="I3989" s="10"/>
      <c r="J3989" s="10"/>
      <c r="L3989" t="s">
        <v>4295</v>
      </c>
    </row>
    <row r="3990" spans="1:12">
      <c r="A3990">
        <v>3988</v>
      </c>
      <c r="I3990" s="10"/>
      <c r="J3990" s="10"/>
      <c r="L3990" t="s">
        <v>4296</v>
      </c>
    </row>
    <row r="3991" spans="1:12">
      <c r="A3991">
        <v>3989</v>
      </c>
      <c r="I3991" s="10"/>
      <c r="J3991" s="10"/>
      <c r="L3991" t="s">
        <v>4297</v>
      </c>
    </row>
    <row r="3992" spans="1:12">
      <c r="A3992">
        <v>3990</v>
      </c>
      <c r="I3992" s="10"/>
      <c r="J3992" s="10"/>
      <c r="L3992" t="s">
        <v>4298</v>
      </c>
    </row>
    <row r="3993" spans="1:12">
      <c r="A3993">
        <v>3991</v>
      </c>
      <c r="I3993" s="10"/>
      <c r="J3993" s="10"/>
      <c r="L3993" t="s">
        <v>4299</v>
      </c>
    </row>
    <row r="3994" spans="1:12">
      <c r="A3994">
        <v>3992</v>
      </c>
      <c r="I3994" s="10"/>
      <c r="J3994" s="10"/>
      <c r="L3994" t="s">
        <v>4300</v>
      </c>
    </row>
    <row r="3995" spans="1:12">
      <c r="A3995">
        <v>3993</v>
      </c>
      <c r="I3995" s="10"/>
      <c r="J3995" s="10"/>
      <c r="L3995" t="s">
        <v>4301</v>
      </c>
    </row>
    <row r="3996" spans="1:12">
      <c r="A3996">
        <v>3994</v>
      </c>
      <c r="I3996" s="10"/>
      <c r="J3996" s="10"/>
      <c r="L3996" t="s">
        <v>4302</v>
      </c>
    </row>
    <row r="3997" spans="1:12">
      <c r="A3997">
        <v>3995</v>
      </c>
      <c r="I3997" s="10"/>
      <c r="J3997" s="10"/>
      <c r="L3997" t="s">
        <v>4303</v>
      </c>
    </row>
    <row r="3998" spans="1:12">
      <c r="A3998">
        <v>3996</v>
      </c>
      <c r="I3998" s="10"/>
      <c r="J3998" s="10"/>
      <c r="L3998" t="s">
        <v>4304</v>
      </c>
    </row>
    <row r="3999" spans="1:12">
      <c r="A3999">
        <v>3997</v>
      </c>
      <c r="I3999" s="10"/>
      <c r="J3999" s="10"/>
      <c r="L3999" t="s">
        <v>4305</v>
      </c>
    </row>
    <row r="4000" spans="1:12">
      <c r="A4000">
        <v>3998</v>
      </c>
      <c r="I4000" s="10"/>
      <c r="J4000" s="10"/>
      <c r="L4000" t="s">
        <v>4306</v>
      </c>
    </row>
    <row r="4001" spans="1:12">
      <c r="A4001">
        <v>3999</v>
      </c>
      <c r="I4001" s="10"/>
      <c r="J4001" s="10"/>
      <c r="L4001" t="s">
        <v>4307</v>
      </c>
    </row>
    <row r="4002" spans="1:12">
      <c r="A4002">
        <v>4000</v>
      </c>
      <c r="I4002" s="10"/>
      <c r="J4002" s="10"/>
      <c r="L4002" t="s">
        <v>4308</v>
      </c>
    </row>
    <row r="4003" spans="1:12">
      <c r="A4003">
        <v>4001</v>
      </c>
      <c r="I4003" s="10"/>
      <c r="J4003" s="10"/>
      <c r="L4003" t="s">
        <v>4309</v>
      </c>
    </row>
    <row r="4004" spans="1:12">
      <c r="A4004">
        <v>4002</v>
      </c>
      <c r="I4004" s="10"/>
      <c r="J4004" s="10"/>
      <c r="L4004" t="s">
        <v>4310</v>
      </c>
    </row>
    <row r="4005" spans="1:12">
      <c r="A4005">
        <v>4003</v>
      </c>
      <c r="I4005" s="10"/>
      <c r="J4005" s="10"/>
      <c r="L4005" t="s">
        <v>4311</v>
      </c>
    </row>
    <row r="4006" spans="1:12">
      <c r="A4006">
        <v>4004</v>
      </c>
      <c r="I4006" s="10"/>
      <c r="J4006" s="10"/>
      <c r="L4006" t="s">
        <v>4312</v>
      </c>
    </row>
    <row r="4007" spans="1:12">
      <c r="A4007">
        <v>4005</v>
      </c>
      <c r="I4007" s="10"/>
      <c r="J4007" s="10"/>
      <c r="L4007" t="s">
        <v>4313</v>
      </c>
    </row>
    <row r="4008" spans="1:12">
      <c r="A4008">
        <v>4006</v>
      </c>
      <c r="I4008" s="10"/>
      <c r="J4008" s="10"/>
      <c r="L4008" t="s">
        <v>4314</v>
      </c>
    </row>
    <row r="4009" spans="1:12">
      <c r="A4009">
        <v>4007</v>
      </c>
      <c r="I4009" s="10"/>
      <c r="J4009" s="10"/>
      <c r="L4009" t="s">
        <v>4315</v>
      </c>
    </row>
    <row r="4010" spans="1:12">
      <c r="A4010">
        <v>4008</v>
      </c>
      <c r="I4010" s="10"/>
      <c r="J4010" s="10"/>
      <c r="L4010" t="s">
        <v>4316</v>
      </c>
    </row>
    <row r="4011" spans="1:12">
      <c r="A4011">
        <v>4009</v>
      </c>
      <c r="I4011" s="10"/>
      <c r="J4011" s="10"/>
      <c r="L4011" t="s">
        <v>4317</v>
      </c>
    </row>
    <row r="4012" spans="1:12">
      <c r="A4012">
        <v>4010</v>
      </c>
      <c r="I4012" s="10"/>
      <c r="J4012" s="10"/>
      <c r="L4012" t="s">
        <v>4318</v>
      </c>
    </row>
    <row r="4013" spans="1:12">
      <c r="A4013">
        <v>4011</v>
      </c>
      <c r="I4013" s="10"/>
      <c r="J4013" s="10"/>
      <c r="L4013" t="s">
        <v>4319</v>
      </c>
    </row>
    <row r="4014" spans="1:12">
      <c r="A4014">
        <v>4012</v>
      </c>
      <c r="I4014" s="10"/>
      <c r="J4014" s="10"/>
      <c r="L4014" t="s">
        <v>4320</v>
      </c>
    </row>
    <row r="4015" spans="1:12">
      <c r="A4015">
        <v>4013</v>
      </c>
      <c r="I4015" s="10"/>
      <c r="J4015" s="10"/>
      <c r="L4015" t="s">
        <v>4321</v>
      </c>
    </row>
    <row r="4016" spans="1:12">
      <c r="A4016">
        <v>4014</v>
      </c>
      <c r="I4016" s="10"/>
      <c r="J4016" s="10"/>
      <c r="L4016" t="s">
        <v>4322</v>
      </c>
    </row>
    <row r="4017" spans="1:12">
      <c r="A4017">
        <v>4015</v>
      </c>
      <c r="I4017" s="10"/>
      <c r="J4017" s="10"/>
      <c r="L4017" t="s">
        <v>4323</v>
      </c>
    </row>
    <row r="4018" spans="1:12">
      <c r="A4018">
        <v>4016</v>
      </c>
      <c r="I4018" s="10"/>
      <c r="J4018" s="10"/>
      <c r="L4018" t="s">
        <v>4324</v>
      </c>
    </row>
    <row r="4019" spans="1:12">
      <c r="A4019">
        <v>4017</v>
      </c>
      <c r="I4019" s="10"/>
      <c r="J4019" s="10"/>
      <c r="L4019" t="s">
        <v>4325</v>
      </c>
    </row>
    <row r="4020" spans="1:12">
      <c r="A4020">
        <v>4018</v>
      </c>
      <c r="I4020" s="10"/>
      <c r="J4020" s="10"/>
      <c r="L4020" t="s">
        <v>4326</v>
      </c>
    </row>
    <row r="4021" spans="1:12">
      <c r="A4021">
        <v>4019</v>
      </c>
      <c r="I4021" s="10"/>
      <c r="J4021" s="10"/>
      <c r="L4021" t="s">
        <v>4327</v>
      </c>
    </row>
    <row r="4022" spans="1:12">
      <c r="A4022">
        <v>4020</v>
      </c>
      <c r="I4022" s="10"/>
      <c r="J4022" s="10"/>
      <c r="L4022" t="s">
        <v>4328</v>
      </c>
    </row>
    <row r="4023" spans="1:12">
      <c r="A4023">
        <v>4021</v>
      </c>
      <c r="I4023" s="10"/>
      <c r="J4023" s="10"/>
      <c r="L4023" t="s">
        <v>4329</v>
      </c>
    </row>
    <row r="4024" spans="1:12">
      <c r="A4024">
        <v>4022</v>
      </c>
      <c r="I4024" s="10"/>
      <c r="J4024" s="10"/>
      <c r="L4024" t="s">
        <v>4330</v>
      </c>
    </row>
    <row r="4025" spans="1:12">
      <c r="A4025">
        <v>4023</v>
      </c>
      <c r="I4025" s="10"/>
      <c r="J4025" s="10"/>
      <c r="L4025" t="s">
        <v>4331</v>
      </c>
    </row>
    <row r="4026" spans="1:12">
      <c r="A4026">
        <v>4024</v>
      </c>
      <c r="I4026" s="10"/>
      <c r="J4026" s="10"/>
      <c r="L4026" t="s">
        <v>4332</v>
      </c>
    </row>
    <row r="4027" spans="1:12">
      <c r="A4027">
        <v>4025</v>
      </c>
      <c r="I4027" s="10"/>
      <c r="J4027" s="10"/>
      <c r="L4027" t="s">
        <v>4333</v>
      </c>
    </row>
    <row r="4028" spans="1:12">
      <c r="A4028">
        <v>4026</v>
      </c>
      <c r="I4028" s="10"/>
      <c r="J4028" s="10"/>
      <c r="L4028" t="s">
        <v>4334</v>
      </c>
    </row>
    <row r="4029" spans="1:12">
      <c r="A4029">
        <v>4027</v>
      </c>
      <c r="I4029" s="10"/>
      <c r="J4029" s="10"/>
      <c r="L4029" t="s">
        <v>4335</v>
      </c>
    </row>
    <row r="4030" spans="1:12">
      <c r="A4030">
        <v>4028</v>
      </c>
      <c r="I4030" s="10"/>
      <c r="J4030" s="10"/>
      <c r="L4030" t="s">
        <v>4336</v>
      </c>
    </row>
    <row r="4031" spans="1:12">
      <c r="A4031">
        <v>4029</v>
      </c>
      <c r="I4031" s="10"/>
      <c r="J4031" s="10"/>
      <c r="L4031" t="s">
        <v>4337</v>
      </c>
    </row>
    <row r="4032" spans="1:12">
      <c r="A4032">
        <v>4030</v>
      </c>
      <c r="I4032" s="10"/>
      <c r="J4032" s="10"/>
      <c r="L4032" t="s">
        <v>4338</v>
      </c>
    </row>
    <row r="4033" spans="1:12">
      <c r="A4033">
        <v>4031</v>
      </c>
      <c r="I4033" s="10"/>
      <c r="J4033" s="10"/>
      <c r="L4033" t="s">
        <v>4339</v>
      </c>
    </row>
    <row r="4034" spans="1:12">
      <c r="A4034">
        <v>4032</v>
      </c>
      <c r="I4034" s="10"/>
      <c r="J4034" s="10"/>
      <c r="L4034" t="s">
        <v>4340</v>
      </c>
    </row>
    <row r="4035" spans="1:12">
      <c r="A4035">
        <v>4033</v>
      </c>
      <c r="I4035" s="10"/>
      <c r="J4035" s="10"/>
      <c r="L4035" t="s">
        <v>4341</v>
      </c>
    </row>
    <row r="4036" spans="1:12">
      <c r="A4036">
        <v>4034</v>
      </c>
      <c r="I4036" s="10"/>
      <c r="J4036" s="10"/>
      <c r="L4036" t="s">
        <v>4342</v>
      </c>
    </row>
    <row r="4037" spans="1:12">
      <c r="A4037">
        <v>4035</v>
      </c>
      <c r="I4037" s="10"/>
      <c r="J4037" s="10"/>
      <c r="L4037" t="s">
        <v>4343</v>
      </c>
    </row>
    <row r="4038" spans="1:12">
      <c r="A4038">
        <v>4036</v>
      </c>
      <c r="I4038" s="10"/>
      <c r="J4038" s="10"/>
      <c r="L4038" t="s">
        <v>4344</v>
      </c>
    </row>
    <row r="4039" spans="1:12">
      <c r="A4039">
        <v>4037</v>
      </c>
      <c r="I4039" s="10"/>
      <c r="J4039" s="10"/>
      <c r="L4039" t="s">
        <v>4345</v>
      </c>
    </row>
    <row r="4040" spans="1:12">
      <c r="A4040">
        <v>4038</v>
      </c>
      <c r="I4040" s="10"/>
      <c r="J4040" s="10"/>
      <c r="L4040" t="s">
        <v>4346</v>
      </c>
    </row>
    <row r="4041" spans="1:12">
      <c r="A4041">
        <v>4039</v>
      </c>
      <c r="I4041" s="10"/>
      <c r="J4041" s="10"/>
      <c r="L4041" t="s">
        <v>4347</v>
      </c>
    </row>
    <row r="4042" spans="1:12">
      <c r="A4042">
        <v>4040</v>
      </c>
      <c r="I4042" s="10"/>
      <c r="J4042" s="10"/>
      <c r="L4042" t="s">
        <v>4348</v>
      </c>
    </row>
    <row r="4043" spans="1:12">
      <c r="A4043">
        <v>4041</v>
      </c>
      <c r="I4043" s="10"/>
      <c r="J4043" s="10"/>
      <c r="L4043" t="s">
        <v>4349</v>
      </c>
    </row>
    <row r="4044" spans="1:12">
      <c r="A4044">
        <v>4042</v>
      </c>
      <c r="I4044" s="10"/>
      <c r="J4044" s="10"/>
      <c r="L4044" t="s">
        <v>4350</v>
      </c>
    </row>
    <row r="4045" spans="1:12">
      <c r="A4045">
        <v>4043</v>
      </c>
      <c r="I4045" s="10"/>
      <c r="J4045" s="10"/>
      <c r="L4045" t="s">
        <v>4351</v>
      </c>
    </row>
    <row r="4046" spans="1:12">
      <c r="A4046">
        <v>4044</v>
      </c>
      <c r="I4046" s="10"/>
      <c r="J4046" s="10"/>
      <c r="L4046" t="s">
        <v>4352</v>
      </c>
    </row>
    <row r="4047" spans="1:12">
      <c r="A4047">
        <v>4045</v>
      </c>
      <c r="I4047" s="10"/>
      <c r="J4047" s="10"/>
      <c r="L4047" t="s">
        <v>4353</v>
      </c>
    </row>
    <row r="4048" spans="1:12">
      <c r="A4048">
        <v>4046</v>
      </c>
      <c r="I4048" s="10"/>
      <c r="J4048" s="10"/>
      <c r="L4048" t="s">
        <v>4354</v>
      </c>
    </row>
    <row r="4049" spans="1:12">
      <c r="A4049">
        <v>4047</v>
      </c>
      <c r="I4049" s="10"/>
      <c r="J4049" s="10"/>
      <c r="L4049" t="s">
        <v>4355</v>
      </c>
    </row>
    <row r="4050" spans="1:12">
      <c r="A4050">
        <v>4048</v>
      </c>
      <c r="I4050" s="10"/>
      <c r="J4050" s="10"/>
      <c r="L4050" t="s">
        <v>4356</v>
      </c>
    </row>
    <row r="4051" spans="1:12">
      <c r="A4051">
        <v>4049</v>
      </c>
      <c r="I4051" s="10"/>
      <c r="J4051" s="10"/>
      <c r="L4051" t="s">
        <v>4357</v>
      </c>
    </row>
    <row r="4052" spans="1:12">
      <c r="A4052">
        <v>4050</v>
      </c>
      <c r="I4052" s="10"/>
      <c r="J4052" s="10"/>
      <c r="L4052" t="s">
        <v>4358</v>
      </c>
    </row>
    <row r="4053" spans="1:12">
      <c r="A4053">
        <v>4051</v>
      </c>
      <c r="I4053" s="10"/>
      <c r="J4053" s="10"/>
      <c r="L4053" t="s">
        <v>4359</v>
      </c>
    </row>
    <row r="4054" spans="1:12">
      <c r="A4054">
        <v>4052</v>
      </c>
      <c r="I4054" s="10"/>
      <c r="J4054" s="10"/>
      <c r="L4054" t="s">
        <v>4360</v>
      </c>
    </row>
    <row r="4055" spans="1:12">
      <c r="A4055">
        <v>4053</v>
      </c>
      <c r="I4055" s="10"/>
      <c r="J4055" s="10"/>
      <c r="L4055" t="s">
        <v>4361</v>
      </c>
    </row>
    <row r="4056" spans="1:12">
      <c r="A4056">
        <v>4054</v>
      </c>
      <c r="I4056" s="10"/>
      <c r="J4056" s="10"/>
      <c r="L4056" t="s">
        <v>4362</v>
      </c>
    </row>
    <row r="4057" spans="1:12">
      <c r="A4057">
        <v>4055</v>
      </c>
      <c r="I4057" s="10"/>
      <c r="J4057" s="10"/>
      <c r="L4057" t="s">
        <v>4363</v>
      </c>
    </row>
    <row r="4058" spans="1:12">
      <c r="A4058">
        <v>4056</v>
      </c>
      <c r="I4058" s="10"/>
      <c r="J4058" s="10"/>
      <c r="L4058" t="s">
        <v>4364</v>
      </c>
    </row>
    <row r="4059" spans="1:12">
      <c r="A4059">
        <v>4057</v>
      </c>
      <c r="I4059" s="10"/>
      <c r="J4059" s="10"/>
      <c r="L4059" t="s">
        <v>4365</v>
      </c>
    </row>
    <row r="4060" spans="1:12">
      <c r="A4060">
        <v>4058</v>
      </c>
      <c r="I4060" s="10"/>
      <c r="J4060" s="10"/>
      <c r="L4060" t="s">
        <v>4366</v>
      </c>
    </row>
    <row r="4061" spans="1:12">
      <c r="A4061">
        <v>4059</v>
      </c>
      <c r="I4061" s="10"/>
      <c r="J4061" s="10"/>
      <c r="L4061" t="s">
        <v>4367</v>
      </c>
    </row>
    <row r="4062" spans="1:12">
      <c r="A4062">
        <v>4060</v>
      </c>
      <c r="I4062" s="10"/>
      <c r="J4062" s="10"/>
      <c r="L4062" t="s">
        <v>4368</v>
      </c>
    </row>
    <row r="4063" spans="1:12">
      <c r="A4063">
        <v>4061</v>
      </c>
      <c r="I4063" s="10"/>
      <c r="J4063" s="10"/>
      <c r="L4063" t="s">
        <v>4369</v>
      </c>
    </row>
    <row r="4064" spans="1:12">
      <c r="A4064">
        <v>4062</v>
      </c>
      <c r="I4064" s="10"/>
      <c r="J4064" s="10"/>
      <c r="L4064" t="s">
        <v>4370</v>
      </c>
    </row>
    <row r="4065" spans="1:12">
      <c r="A4065">
        <v>4063</v>
      </c>
      <c r="I4065" s="10"/>
      <c r="J4065" s="10"/>
      <c r="L4065" t="s">
        <v>4371</v>
      </c>
    </row>
    <row r="4066" spans="1:12">
      <c r="A4066">
        <v>4064</v>
      </c>
      <c r="I4066" s="10"/>
      <c r="J4066" s="10"/>
      <c r="L4066" t="s">
        <v>4372</v>
      </c>
    </row>
    <row r="4067" spans="1:12">
      <c r="A4067">
        <v>4065</v>
      </c>
      <c r="I4067" s="10"/>
      <c r="J4067" s="10"/>
      <c r="L4067" t="s">
        <v>4373</v>
      </c>
    </row>
    <row r="4068" spans="1:12">
      <c r="A4068">
        <v>4066</v>
      </c>
      <c r="I4068" s="10"/>
      <c r="J4068" s="10"/>
      <c r="L4068" t="s">
        <v>4374</v>
      </c>
    </row>
    <row r="4069" spans="1:12">
      <c r="A4069">
        <v>4067</v>
      </c>
      <c r="I4069" s="10"/>
      <c r="J4069" s="10"/>
      <c r="L4069" t="s">
        <v>4375</v>
      </c>
    </row>
    <row r="4070" spans="1:12">
      <c r="A4070">
        <v>4068</v>
      </c>
      <c r="I4070" s="10"/>
      <c r="J4070" s="10"/>
      <c r="L4070" t="s">
        <v>4376</v>
      </c>
    </row>
    <row r="4071" spans="1:12">
      <c r="A4071">
        <v>4069</v>
      </c>
      <c r="I4071" s="10"/>
      <c r="J4071" s="10"/>
      <c r="L4071" t="s">
        <v>4377</v>
      </c>
    </row>
    <row r="4072" spans="1:12">
      <c r="A4072">
        <v>4070</v>
      </c>
      <c r="I4072" s="10"/>
      <c r="J4072" s="10"/>
      <c r="L4072" t="s">
        <v>4378</v>
      </c>
    </row>
    <row r="4073" spans="1:12">
      <c r="A4073">
        <v>4071</v>
      </c>
      <c r="I4073" s="10"/>
      <c r="J4073" s="10"/>
      <c r="L4073" t="s">
        <v>4379</v>
      </c>
    </row>
    <row r="4074" spans="1:12">
      <c r="A4074">
        <v>4072</v>
      </c>
      <c r="I4074" s="10"/>
      <c r="J4074" s="10"/>
      <c r="L4074" t="s">
        <v>4380</v>
      </c>
    </row>
    <row r="4075" spans="1:12">
      <c r="A4075">
        <v>4073</v>
      </c>
      <c r="I4075" s="10"/>
      <c r="J4075" s="10"/>
      <c r="L4075" t="s">
        <v>4381</v>
      </c>
    </row>
    <row r="4076" spans="1:12">
      <c r="A4076">
        <v>4074</v>
      </c>
      <c r="I4076" s="10"/>
      <c r="J4076" s="10"/>
      <c r="L4076" t="s">
        <v>4382</v>
      </c>
    </row>
    <row r="4077" spans="1:12">
      <c r="A4077">
        <v>4075</v>
      </c>
      <c r="I4077" s="10"/>
      <c r="J4077" s="10"/>
      <c r="L4077" t="s">
        <v>4383</v>
      </c>
    </row>
    <row r="4078" spans="1:12">
      <c r="A4078">
        <v>4076</v>
      </c>
      <c r="I4078" s="10"/>
      <c r="J4078" s="10"/>
      <c r="L4078" t="s">
        <v>4384</v>
      </c>
    </row>
    <row r="4079" spans="1:12">
      <c r="A4079">
        <v>4077</v>
      </c>
      <c r="I4079" s="10"/>
      <c r="J4079" s="10"/>
      <c r="L4079" t="s">
        <v>4385</v>
      </c>
    </row>
    <row r="4080" spans="1:12">
      <c r="A4080">
        <v>4078</v>
      </c>
      <c r="I4080" s="10"/>
      <c r="J4080" s="10"/>
      <c r="L4080" t="s">
        <v>4386</v>
      </c>
    </row>
    <row r="4081" spans="1:12">
      <c r="A4081">
        <v>4079</v>
      </c>
      <c r="I4081" s="10"/>
      <c r="J4081" s="10"/>
      <c r="L4081" t="s">
        <v>4387</v>
      </c>
    </row>
    <row r="4082" spans="1:12">
      <c r="A4082">
        <v>4080</v>
      </c>
      <c r="I4082" s="10"/>
      <c r="J4082" s="10"/>
      <c r="L4082" t="s">
        <v>4388</v>
      </c>
    </row>
    <row r="4083" spans="1:12">
      <c r="A4083">
        <v>4081</v>
      </c>
      <c r="I4083" s="10"/>
      <c r="J4083" s="10"/>
      <c r="L4083" t="s">
        <v>4389</v>
      </c>
    </row>
    <row r="4084" spans="1:12">
      <c r="A4084">
        <v>4082</v>
      </c>
      <c r="I4084" s="10"/>
      <c r="J4084" s="10"/>
      <c r="L4084" t="s">
        <v>4390</v>
      </c>
    </row>
    <row r="4085" spans="1:12">
      <c r="A4085">
        <v>4083</v>
      </c>
      <c r="I4085" s="10"/>
      <c r="J4085" s="10"/>
      <c r="L4085" t="s">
        <v>4391</v>
      </c>
    </row>
    <row r="4086" spans="1:12">
      <c r="A4086">
        <v>4084</v>
      </c>
      <c r="I4086" s="10"/>
      <c r="J4086" s="10"/>
      <c r="L4086" t="s">
        <v>4392</v>
      </c>
    </row>
    <row r="4087" spans="1:12">
      <c r="A4087">
        <v>4085</v>
      </c>
      <c r="I4087" s="10"/>
      <c r="J4087" s="10"/>
      <c r="L4087" t="s">
        <v>4393</v>
      </c>
    </row>
    <row r="4088" spans="1:12">
      <c r="A4088">
        <v>4086</v>
      </c>
      <c r="I4088" s="10"/>
      <c r="J4088" s="10"/>
      <c r="L4088" t="s">
        <v>4394</v>
      </c>
    </row>
    <row r="4089" spans="1:12">
      <c r="A4089">
        <v>4087</v>
      </c>
      <c r="I4089" s="10"/>
      <c r="J4089" s="10"/>
      <c r="L4089" t="s">
        <v>4395</v>
      </c>
    </row>
    <row r="4090" spans="1:12">
      <c r="A4090">
        <v>4088</v>
      </c>
      <c r="I4090" s="10"/>
      <c r="J4090" s="10"/>
      <c r="L4090" t="s">
        <v>4396</v>
      </c>
    </row>
    <row r="4091" spans="1:12">
      <c r="A4091">
        <v>4089</v>
      </c>
      <c r="I4091" s="10"/>
      <c r="J4091" s="10"/>
      <c r="L4091" t="s">
        <v>4397</v>
      </c>
    </row>
    <row r="4092" spans="1:12">
      <c r="A4092">
        <v>4090</v>
      </c>
      <c r="I4092" s="10"/>
      <c r="J4092" s="10"/>
      <c r="L4092" t="s">
        <v>4398</v>
      </c>
    </row>
    <row r="4093" spans="1:12">
      <c r="A4093">
        <v>4091</v>
      </c>
      <c r="I4093" s="10"/>
      <c r="J4093" s="10"/>
      <c r="L4093" t="s">
        <v>4399</v>
      </c>
    </row>
    <row r="4094" spans="1:12">
      <c r="A4094">
        <v>4092</v>
      </c>
      <c r="I4094" s="10"/>
      <c r="J4094" s="10"/>
      <c r="L4094" t="s">
        <v>4400</v>
      </c>
    </row>
    <row r="4095" spans="1:12">
      <c r="A4095">
        <v>4093</v>
      </c>
      <c r="I4095" s="10"/>
      <c r="J4095" s="10"/>
      <c r="L4095" t="s">
        <v>4401</v>
      </c>
    </row>
    <row r="4096" spans="1:12">
      <c r="A4096">
        <v>4094</v>
      </c>
      <c r="I4096" s="10"/>
      <c r="J4096" s="10"/>
      <c r="L4096" t="s">
        <v>4402</v>
      </c>
    </row>
    <row r="4097" spans="1:12">
      <c r="A4097">
        <v>4095</v>
      </c>
      <c r="I4097" s="10"/>
      <c r="J4097" s="10"/>
      <c r="L4097" t="s">
        <v>4403</v>
      </c>
    </row>
    <row r="4098" spans="1:12">
      <c r="A4098">
        <v>4096</v>
      </c>
      <c r="I4098" s="10"/>
      <c r="J4098" s="10"/>
      <c r="L4098" t="s">
        <v>4404</v>
      </c>
    </row>
    <row r="4099" spans="1:12">
      <c r="A4099">
        <v>4097</v>
      </c>
      <c r="I4099" s="10"/>
      <c r="J4099" s="10"/>
      <c r="L4099" t="s">
        <v>4405</v>
      </c>
    </row>
    <row r="4100" spans="1:12">
      <c r="A4100">
        <v>4098</v>
      </c>
      <c r="I4100" s="10"/>
      <c r="J4100" s="10"/>
      <c r="L4100" t="s">
        <v>4406</v>
      </c>
    </row>
    <row r="4101" spans="1:12">
      <c r="A4101">
        <v>4099</v>
      </c>
      <c r="I4101" s="10"/>
      <c r="J4101" s="10"/>
      <c r="L4101" t="s">
        <v>4407</v>
      </c>
    </row>
    <row r="4102" spans="1:12">
      <c r="A4102">
        <v>4100</v>
      </c>
      <c r="I4102" s="10"/>
      <c r="J4102" s="10"/>
      <c r="L4102" t="s">
        <v>4408</v>
      </c>
    </row>
    <row r="4103" spans="1:12">
      <c r="A4103">
        <v>4101</v>
      </c>
      <c r="I4103" s="10"/>
      <c r="J4103" s="10"/>
      <c r="L4103" t="s">
        <v>4409</v>
      </c>
    </row>
    <row r="4104" spans="1:12">
      <c r="A4104">
        <v>4102</v>
      </c>
      <c r="I4104" s="10"/>
      <c r="J4104" s="10"/>
      <c r="L4104" t="s">
        <v>4410</v>
      </c>
    </row>
    <row r="4105" spans="1:12">
      <c r="A4105">
        <v>4103</v>
      </c>
      <c r="I4105" s="10"/>
      <c r="J4105" s="10"/>
      <c r="L4105" t="s">
        <v>4411</v>
      </c>
    </row>
    <row r="4106" spans="1:12">
      <c r="A4106">
        <v>4104</v>
      </c>
      <c r="I4106" s="10"/>
      <c r="J4106" s="10"/>
      <c r="L4106" t="s">
        <v>4412</v>
      </c>
    </row>
    <row r="4107" spans="1:12">
      <c r="A4107">
        <v>4105</v>
      </c>
      <c r="I4107" s="10"/>
      <c r="J4107" s="10"/>
      <c r="L4107" t="s">
        <v>4413</v>
      </c>
    </row>
    <row r="4108" spans="1:12">
      <c r="A4108">
        <v>4106</v>
      </c>
      <c r="I4108" s="10"/>
      <c r="J4108" s="10"/>
      <c r="L4108" t="s">
        <v>4414</v>
      </c>
    </row>
    <row r="4109" spans="1:12">
      <c r="A4109">
        <v>4107</v>
      </c>
      <c r="I4109" s="10"/>
      <c r="J4109" s="10"/>
      <c r="L4109" t="s">
        <v>4415</v>
      </c>
    </row>
    <row r="4110" spans="1:12">
      <c r="A4110">
        <v>4108</v>
      </c>
      <c r="I4110" s="10"/>
      <c r="J4110" s="10"/>
      <c r="L4110" t="s">
        <v>4416</v>
      </c>
    </row>
    <row r="4111" spans="1:12">
      <c r="A4111">
        <v>4109</v>
      </c>
      <c r="I4111" s="10"/>
      <c r="J4111" s="10"/>
      <c r="L4111" t="s">
        <v>4417</v>
      </c>
    </row>
    <row r="4112" spans="1:12">
      <c r="A4112">
        <v>4110</v>
      </c>
      <c r="I4112" s="10"/>
      <c r="J4112" s="10"/>
      <c r="L4112" t="s">
        <v>4418</v>
      </c>
    </row>
    <row r="4113" spans="1:12">
      <c r="A4113">
        <v>4111</v>
      </c>
      <c r="I4113" s="10"/>
      <c r="J4113" s="10"/>
      <c r="L4113" t="s">
        <v>4419</v>
      </c>
    </row>
    <row r="4114" spans="1:12">
      <c r="A4114">
        <v>4112</v>
      </c>
      <c r="I4114" s="10"/>
      <c r="J4114" s="10"/>
      <c r="L4114" t="s">
        <v>4420</v>
      </c>
    </row>
    <row r="4115" spans="1:12">
      <c r="A4115">
        <v>4113</v>
      </c>
      <c r="I4115" s="10"/>
      <c r="J4115" s="10"/>
      <c r="L4115" t="s">
        <v>4421</v>
      </c>
    </row>
    <row r="4116" spans="1:12">
      <c r="A4116">
        <v>4114</v>
      </c>
      <c r="I4116" s="10"/>
      <c r="J4116" s="10"/>
      <c r="L4116" t="s">
        <v>4422</v>
      </c>
    </row>
    <row r="4117" spans="1:12">
      <c r="A4117">
        <v>4115</v>
      </c>
      <c r="I4117" s="10"/>
      <c r="J4117" s="10"/>
      <c r="L4117" t="s">
        <v>4423</v>
      </c>
    </row>
    <row r="4118" spans="1:12">
      <c r="A4118">
        <v>4116</v>
      </c>
      <c r="I4118" s="10"/>
      <c r="J4118" s="10"/>
      <c r="L4118" t="s">
        <v>4424</v>
      </c>
    </row>
    <row r="4119" spans="1:12">
      <c r="A4119">
        <v>4117</v>
      </c>
      <c r="I4119" s="10"/>
      <c r="J4119" s="10"/>
      <c r="L4119" t="s">
        <v>4425</v>
      </c>
    </row>
    <row r="4120" spans="1:12">
      <c r="A4120">
        <v>4118</v>
      </c>
      <c r="I4120" s="10"/>
      <c r="J4120" s="10"/>
      <c r="L4120" t="s">
        <v>4426</v>
      </c>
    </row>
    <row r="4121" spans="1:12">
      <c r="A4121">
        <v>4119</v>
      </c>
      <c r="I4121" s="10"/>
      <c r="J4121" s="10"/>
      <c r="L4121" t="s">
        <v>4427</v>
      </c>
    </row>
    <row r="4122" spans="1:12">
      <c r="A4122">
        <v>4120</v>
      </c>
      <c r="I4122" s="10"/>
      <c r="J4122" s="10"/>
      <c r="L4122" t="s">
        <v>4428</v>
      </c>
    </row>
    <row r="4123" spans="1:12">
      <c r="A4123">
        <v>4121</v>
      </c>
      <c r="I4123" s="10"/>
      <c r="J4123" s="10"/>
      <c r="L4123" t="s">
        <v>4429</v>
      </c>
    </row>
    <row r="4124" spans="1:12">
      <c r="A4124">
        <v>4122</v>
      </c>
      <c r="I4124" s="10"/>
      <c r="J4124" s="10"/>
      <c r="L4124" t="s">
        <v>4430</v>
      </c>
    </row>
    <row r="4125" spans="1:12">
      <c r="A4125">
        <v>4123</v>
      </c>
      <c r="I4125" s="10"/>
      <c r="J4125" s="10"/>
      <c r="L4125" t="s">
        <v>4431</v>
      </c>
    </row>
    <row r="4126" spans="1:12">
      <c r="A4126">
        <v>4124</v>
      </c>
      <c r="I4126" s="10"/>
      <c r="J4126" s="10"/>
      <c r="L4126" t="s">
        <v>4432</v>
      </c>
    </row>
    <row r="4127" spans="1:12">
      <c r="A4127">
        <v>4125</v>
      </c>
      <c r="I4127" s="10"/>
      <c r="J4127" s="10"/>
      <c r="L4127" t="s">
        <v>4433</v>
      </c>
    </row>
    <row r="4128" spans="1:12">
      <c r="A4128">
        <v>4126</v>
      </c>
      <c r="I4128" s="10"/>
      <c r="J4128" s="10"/>
      <c r="L4128" t="s">
        <v>4434</v>
      </c>
    </row>
    <row r="4129" spans="1:12">
      <c r="A4129">
        <v>4127</v>
      </c>
      <c r="I4129" s="10"/>
      <c r="J4129" s="10"/>
      <c r="L4129" t="s">
        <v>4435</v>
      </c>
    </row>
    <row r="4130" spans="1:12">
      <c r="A4130">
        <v>4128</v>
      </c>
      <c r="I4130" s="10"/>
      <c r="J4130" s="10"/>
      <c r="L4130" t="s">
        <v>4436</v>
      </c>
    </row>
    <row r="4131" spans="1:12">
      <c r="A4131">
        <v>4129</v>
      </c>
      <c r="I4131" s="10"/>
      <c r="J4131" s="10"/>
      <c r="L4131" t="s">
        <v>4437</v>
      </c>
    </row>
    <row r="4132" spans="1:12">
      <c r="A4132">
        <v>4130</v>
      </c>
      <c r="I4132" s="10"/>
      <c r="J4132" s="10"/>
      <c r="L4132" t="s">
        <v>4438</v>
      </c>
    </row>
    <row r="4133" spans="1:12">
      <c r="A4133">
        <v>4131</v>
      </c>
      <c r="I4133" s="10"/>
      <c r="J4133" s="10"/>
      <c r="L4133" t="s">
        <v>4439</v>
      </c>
    </row>
    <row r="4134" spans="1:12">
      <c r="A4134">
        <v>4132</v>
      </c>
      <c r="I4134" s="10"/>
      <c r="J4134" s="10"/>
      <c r="L4134" t="s">
        <v>4440</v>
      </c>
    </row>
    <row r="4135" spans="1:12">
      <c r="A4135">
        <v>4133</v>
      </c>
      <c r="I4135" s="10"/>
      <c r="J4135" s="10"/>
      <c r="L4135" t="s">
        <v>4441</v>
      </c>
    </row>
    <row r="4136" spans="1:12">
      <c r="A4136">
        <v>4134</v>
      </c>
      <c r="I4136" s="10"/>
      <c r="J4136" s="10"/>
      <c r="L4136" t="s">
        <v>4442</v>
      </c>
    </row>
    <row r="4137" spans="1:12">
      <c r="A4137">
        <v>4135</v>
      </c>
      <c r="I4137" s="10"/>
      <c r="J4137" s="10"/>
      <c r="L4137" t="s">
        <v>4443</v>
      </c>
    </row>
    <row r="4138" spans="1:12">
      <c r="A4138">
        <v>4136</v>
      </c>
      <c r="I4138" s="10"/>
      <c r="J4138" s="10"/>
      <c r="L4138" t="s">
        <v>4444</v>
      </c>
    </row>
    <row r="4139" spans="1:12">
      <c r="A4139">
        <v>4137</v>
      </c>
      <c r="I4139" s="10"/>
      <c r="J4139" s="10"/>
      <c r="L4139" t="s">
        <v>4445</v>
      </c>
    </row>
    <row r="4140" spans="1:12">
      <c r="A4140">
        <v>4138</v>
      </c>
      <c r="I4140" s="10"/>
      <c r="J4140" s="10"/>
      <c r="L4140" t="s">
        <v>4446</v>
      </c>
    </row>
    <row r="4141" spans="1:12">
      <c r="A4141">
        <v>4139</v>
      </c>
      <c r="I4141" s="10"/>
      <c r="J4141" s="10"/>
      <c r="L4141" t="s">
        <v>4447</v>
      </c>
    </row>
    <row r="4142" spans="1:12">
      <c r="A4142">
        <v>4140</v>
      </c>
      <c r="I4142" s="10"/>
      <c r="J4142" s="10"/>
      <c r="L4142" t="s">
        <v>4448</v>
      </c>
    </row>
    <row r="4143" spans="1:12">
      <c r="A4143">
        <v>4141</v>
      </c>
      <c r="I4143" s="10"/>
      <c r="J4143" s="10"/>
      <c r="L4143" t="s">
        <v>4449</v>
      </c>
    </row>
    <row r="4144" spans="1:12">
      <c r="A4144">
        <v>4142</v>
      </c>
      <c r="I4144" s="10"/>
      <c r="J4144" s="10"/>
      <c r="L4144" t="s">
        <v>4450</v>
      </c>
    </row>
    <row r="4145" spans="1:12">
      <c r="A4145">
        <v>4143</v>
      </c>
      <c r="I4145" s="10"/>
      <c r="J4145" s="10"/>
      <c r="L4145" t="s">
        <v>4451</v>
      </c>
    </row>
    <row r="4146" spans="1:12">
      <c r="A4146">
        <v>4144</v>
      </c>
      <c r="I4146" s="10"/>
      <c r="J4146" s="10"/>
      <c r="L4146" t="s">
        <v>4452</v>
      </c>
    </row>
    <row r="4147" spans="1:12">
      <c r="A4147">
        <v>4145</v>
      </c>
      <c r="I4147" s="10"/>
      <c r="J4147" s="10"/>
      <c r="L4147" t="s">
        <v>4453</v>
      </c>
    </row>
    <row r="4148" spans="1:12">
      <c r="A4148">
        <v>4146</v>
      </c>
      <c r="I4148" s="10"/>
      <c r="J4148" s="10"/>
      <c r="L4148" t="s">
        <v>4454</v>
      </c>
    </row>
    <row r="4149" spans="1:12">
      <c r="A4149">
        <v>4147</v>
      </c>
      <c r="I4149" s="10"/>
      <c r="J4149" s="10"/>
      <c r="L4149" t="s">
        <v>4455</v>
      </c>
    </row>
    <row r="4150" spans="1:12">
      <c r="A4150">
        <v>4148</v>
      </c>
      <c r="I4150" s="10"/>
      <c r="J4150" s="10"/>
      <c r="L4150" t="s">
        <v>4456</v>
      </c>
    </row>
    <row r="4151" spans="1:12">
      <c r="A4151">
        <v>4149</v>
      </c>
      <c r="I4151" s="10"/>
      <c r="J4151" s="10"/>
      <c r="L4151" t="s">
        <v>4457</v>
      </c>
    </row>
    <row r="4152" spans="1:12">
      <c r="A4152">
        <v>4150</v>
      </c>
      <c r="I4152" s="10"/>
      <c r="J4152" s="10"/>
      <c r="L4152" t="s">
        <v>4458</v>
      </c>
    </row>
    <row r="4153" spans="1:12">
      <c r="A4153">
        <v>4151</v>
      </c>
      <c r="I4153" s="10"/>
      <c r="J4153" s="10"/>
      <c r="L4153" t="s">
        <v>4459</v>
      </c>
    </row>
    <row r="4154" spans="1:12">
      <c r="A4154">
        <v>4152</v>
      </c>
      <c r="I4154" s="10"/>
      <c r="J4154" s="10"/>
      <c r="L4154" t="s">
        <v>4460</v>
      </c>
    </row>
    <row r="4155" spans="1:12">
      <c r="A4155">
        <v>4153</v>
      </c>
      <c r="I4155" s="10"/>
      <c r="J4155" s="10"/>
      <c r="L4155" t="s">
        <v>4461</v>
      </c>
    </row>
    <row r="4156" spans="1:12">
      <c r="A4156">
        <v>4154</v>
      </c>
      <c r="I4156" s="10"/>
      <c r="J4156" s="10"/>
      <c r="L4156" t="s">
        <v>4462</v>
      </c>
    </row>
    <row r="4157" spans="1:12">
      <c r="A4157">
        <v>4155</v>
      </c>
      <c r="I4157" s="10"/>
      <c r="J4157" s="10"/>
      <c r="L4157" t="s">
        <v>4463</v>
      </c>
    </row>
    <row r="4158" spans="1:12">
      <c r="A4158">
        <v>4156</v>
      </c>
      <c r="I4158" s="10"/>
      <c r="J4158" s="10"/>
      <c r="L4158" t="s">
        <v>4464</v>
      </c>
    </row>
    <row r="4159" spans="1:12">
      <c r="A4159">
        <v>4157</v>
      </c>
      <c r="I4159" s="10"/>
      <c r="J4159" s="10"/>
      <c r="L4159" t="s">
        <v>4465</v>
      </c>
    </row>
    <row r="4160" spans="1:12">
      <c r="A4160">
        <v>4158</v>
      </c>
      <c r="I4160" s="10"/>
      <c r="J4160" s="10"/>
      <c r="L4160" t="s">
        <v>4466</v>
      </c>
    </row>
    <row r="4161" spans="1:12">
      <c r="A4161">
        <v>4159</v>
      </c>
      <c r="I4161" s="10"/>
      <c r="J4161" s="10"/>
      <c r="L4161" t="s">
        <v>4467</v>
      </c>
    </row>
    <row r="4162" spans="1:12">
      <c r="A4162">
        <v>4160</v>
      </c>
      <c r="I4162" s="10"/>
      <c r="J4162" s="10"/>
      <c r="L4162" t="s">
        <v>4468</v>
      </c>
    </row>
    <row r="4163" spans="1:12">
      <c r="A4163">
        <v>4161</v>
      </c>
      <c r="I4163" s="10"/>
      <c r="J4163" s="10"/>
      <c r="L4163" t="s">
        <v>4469</v>
      </c>
    </row>
    <row r="4164" spans="1:12">
      <c r="A4164">
        <v>4162</v>
      </c>
      <c r="I4164" s="10"/>
      <c r="J4164" s="10"/>
      <c r="L4164" t="s">
        <v>4470</v>
      </c>
    </row>
    <row r="4165" spans="1:12">
      <c r="A4165">
        <v>4163</v>
      </c>
      <c r="I4165" s="10"/>
      <c r="J4165" s="10"/>
      <c r="L4165" t="s">
        <v>4471</v>
      </c>
    </row>
    <row r="4166" spans="1:12">
      <c r="A4166">
        <v>4164</v>
      </c>
      <c r="I4166" s="10"/>
      <c r="J4166" s="10"/>
      <c r="L4166" t="s">
        <v>4472</v>
      </c>
    </row>
    <row r="4167" spans="1:12">
      <c r="A4167">
        <v>4165</v>
      </c>
      <c r="I4167" s="10"/>
      <c r="J4167" s="10"/>
      <c r="L4167" t="s">
        <v>4473</v>
      </c>
    </row>
    <row r="4168" spans="1:12">
      <c r="A4168">
        <v>4166</v>
      </c>
      <c r="I4168" s="10"/>
      <c r="J4168" s="10"/>
      <c r="L4168" t="s">
        <v>4474</v>
      </c>
    </row>
    <row r="4169" spans="1:12">
      <c r="A4169">
        <v>4167</v>
      </c>
      <c r="I4169" s="10"/>
      <c r="J4169" s="10"/>
      <c r="L4169" t="s">
        <v>4475</v>
      </c>
    </row>
    <row r="4170" spans="1:12">
      <c r="A4170">
        <v>4168</v>
      </c>
      <c r="I4170" s="10"/>
      <c r="J4170" s="10"/>
      <c r="L4170" t="s">
        <v>4476</v>
      </c>
    </row>
    <row r="4171" spans="1:12">
      <c r="A4171">
        <v>4169</v>
      </c>
      <c r="I4171" s="10"/>
      <c r="J4171" s="10"/>
      <c r="L4171" t="s">
        <v>4477</v>
      </c>
    </row>
    <row r="4172" spans="1:12">
      <c r="A4172">
        <v>4170</v>
      </c>
      <c r="I4172" s="10"/>
      <c r="J4172" s="10"/>
      <c r="L4172" t="s">
        <v>4478</v>
      </c>
    </row>
    <row r="4173" spans="1:12">
      <c r="A4173">
        <v>4171</v>
      </c>
      <c r="I4173" s="10"/>
      <c r="J4173" s="10"/>
      <c r="L4173" t="s">
        <v>4479</v>
      </c>
    </row>
    <row r="4174" spans="1:12">
      <c r="A4174">
        <v>4172</v>
      </c>
      <c r="I4174" s="10"/>
      <c r="J4174" s="10"/>
      <c r="L4174" t="s">
        <v>4480</v>
      </c>
    </row>
    <row r="4175" spans="1:12">
      <c r="A4175">
        <v>4173</v>
      </c>
      <c r="I4175" s="10"/>
      <c r="J4175" s="10"/>
      <c r="L4175" t="s">
        <v>4481</v>
      </c>
    </row>
    <row r="4176" spans="1:12">
      <c r="A4176">
        <v>4174</v>
      </c>
      <c r="I4176" s="10"/>
      <c r="J4176" s="10"/>
      <c r="L4176" t="s">
        <v>4482</v>
      </c>
    </row>
    <row r="4177" spans="1:12">
      <c r="A4177">
        <v>4175</v>
      </c>
      <c r="I4177" s="10"/>
      <c r="J4177" s="10"/>
      <c r="L4177" t="s">
        <v>4483</v>
      </c>
    </row>
    <row r="4178" spans="1:12">
      <c r="A4178">
        <v>4176</v>
      </c>
      <c r="I4178" s="10"/>
      <c r="J4178" s="10"/>
      <c r="L4178" t="s">
        <v>4484</v>
      </c>
    </row>
    <row r="4179" spans="1:12">
      <c r="A4179">
        <v>4177</v>
      </c>
      <c r="I4179" s="10"/>
      <c r="J4179" s="10"/>
      <c r="L4179" t="s">
        <v>4485</v>
      </c>
    </row>
    <row r="4180" spans="1:12">
      <c r="A4180">
        <v>4178</v>
      </c>
      <c r="I4180" s="10"/>
      <c r="J4180" s="10"/>
      <c r="L4180" t="s">
        <v>4486</v>
      </c>
    </row>
    <row r="4181" spans="1:12">
      <c r="A4181">
        <v>4179</v>
      </c>
      <c r="I4181" s="10"/>
      <c r="J4181" s="10"/>
      <c r="L4181" t="s">
        <v>4487</v>
      </c>
    </row>
    <row r="4182" spans="1:12">
      <c r="A4182">
        <v>4180</v>
      </c>
      <c r="I4182" s="10"/>
      <c r="J4182" s="10"/>
      <c r="L4182" t="s">
        <v>4488</v>
      </c>
    </row>
    <row r="4183" spans="1:12">
      <c r="A4183">
        <v>4181</v>
      </c>
      <c r="I4183" s="10"/>
      <c r="J4183" s="10"/>
      <c r="L4183" t="s">
        <v>4489</v>
      </c>
    </row>
    <row r="4184" spans="1:12">
      <c r="A4184">
        <v>4182</v>
      </c>
      <c r="I4184" s="10"/>
      <c r="J4184" s="10"/>
      <c r="L4184" t="s">
        <v>4490</v>
      </c>
    </row>
    <row r="4185" spans="1:12">
      <c r="A4185">
        <v>4183</v>
      </c>
      <c r="I4185" s="10"/>
      <c r="J4185" s="10"/>
      <c r="L4185" t="s">
        <v>4491</v>
      </c>
    </row>
    <row r="4186" spans="1:12">
      <c r="A4186">
        <v>4184</v>
      </c>
      <c r="I4186" s="10"/>
      <c r="J4186" s="10"/>
      <c r="L4186" t="s">
        <v>4492</v>
      </c>
    </row>
    <row r="4187" spans="1:12">
      <c r="A4187">
        <v>4185</v>
      </c>
      <c r="I4187" s="10"/>
      <c r="J4187" s="10"/>
      <c r="L4187" t="s">
        <v>4493</v>
      </c>
    </row>
    <row r="4188" spans="1:12">
      <c r="A4188">
        <v>4186</v>
      </c>
      <c r="I4188" s="10"/>
      <c r="J4188" s="10"/>
      <c r="L4188" t="s">
        <v>4494</v>
      </c>
    </row>
    <row r="4189" spans="1:12">
      <c r="A4189">
        <v>4187</v>
      </c>
      <c r="I4189" s="10"/>
      <c r="J4189" s="10"/>
      <c r="L4189" t="s">
        <v>4495</v>
      </c>
    </row>
    <row r="4190" spans="1:12">
      <c r="A4190">
        <v>4188</v>
      </c>
      <c r="I4190" s="10"/>
      <c r="J4190" s="10"/>
      <c r="L4190" t="s">
        <v>4496</v>
      </c>
    </row>
    <row r="4191" spans="1:12">
      <c r="A4191">
        <v>4189</v>
      </c>
      <c r="I4191" s="10"/>
      <c r="J4191" s="10"/>
      <c r="L4191" t="s">
        <v>4497</v>
      </c>
    </row>
    <row r="4192" spans="1:12">
      <c r="A4192">
        <v>4190</v>
      </c>
      <c r="I4192" s="10"/>
      <c r="J4192" s="10"/>
      <c r="L4192" t="s">
        <v>4498</v>
      </c>
    </row>
    <row r="4193" spans="1:12">
      <c r="A4193">
        <v>4191</v>
      </c>
      <c r="I4193" s="10"/>
      <c r="J4193" s="10"/>
      <c r="L4193" t="s">
        <v>4499</v>
      </c>
    </row>
    <row r="4194" spans="1:12">
      <c r="A4194">
        <v>4192</v>
      </c>
      <c r="I4194" s="10"/>
      <c r="J4194" s="10"/>
      <c r="L4194" t="s">
        <v>4500</v>
      </c>
    </row>
    <row r="4195" spans="1:12">
      <c r="A4195">
        <v>4193</v>
      </c>
      <c r="I4195" s="10"/>
      <c r="J4195" s="10"/>
      <c r="L4195" t="s">
        <v>4501</v>
      </c>
    </row>
    <row r="4196" spans="1:12">
      <c r="A4196">
        <v>4194</v>
      </c>
      <c r="I4196" s="10"/>
      <c r="J4196" s="10"/>
      <c r="L4196" t="s">
        <v>4502</v>
      </c>
    </row>
    <row r="4197" spans="1:12">
      <c r="A4197">
        <v>4195</v>
      </c>
      <c r="I4197" s="10"/>
      <c r="J4197" s="10"/>
      <c r="L4197" t="s">
        <v>4503</v>
      </c>
    </row>
    <row r="4198" spans="1:12">
      <c r="A4198">
        <v>4196</v>
      </c>
      <c r="I4198" s="10"/>
      <c r="J4198" s="10"/>
      <c r="L4198" t="s">
        <v>4504</v>
      </c>
    </row>
    <row r="4199" spans="1:12">
      <c r="A4199">
        <v>4197</v>
      </c>
      <c r="I4199" s="10"/>
      <c r="J4199" s="10"/>
      <c r="L4199" t="s">
        <v>4505</v>
      </c>
    </row>
    <row r="4200" spans="1:12">
      <c r="A4200">
        <v>4198</v>
      </c>
      <c r="I4200" s="10"/>
      <c r="J4200" s="10"/>
      <c r="L4200" t="s">
        <v>4506</v>
      </c>
    </row>
    <row r="4201" spans="1:12">
      <c r="A4201">
        <v>4199</v>
      </c>
      <c r="I4201" s="10"/>
      <c r="J4201" s="10"/>
      <c r="L4201" t="s">
        <v>4507</v>
      </c>
    </row>
    <row r="4202" spans="1:12">
      <c r="A4202">
        <v>4200</v>
      </c>
      <c r="I4202" s="10"/>
      <c r="J4202" s="10"/>
      <c r="L4202" t="s">
        <v>4508</v>
      </c>
    </row>
    <row r="4203" spans="1:12">
      <c r="A4203">
        <v>4201</v>
      </c>
      <c r="I4203" s="10"/>
      <c r="J4203" s="10"/>
      <c r="L4203" t="s">
        <v>4509</v>
      </c>
    </row>
    <row r="4204" spans="1:12">
      <c r="A4204">
        <v>4202</v>
      </c>
      <c r="I4204" s="10"/>
      <c r="J4204" s="10"/>
      <c r="L4204" t="s">
        <v>4510</v>
      </c>
    </row>
    <row r="4205" spans="1:12">
      <c r="A4205">
        <v>4203</v>
      </c>
      <c r="I4205" s="10"/>
      <c r="J4205" s="10"/>
      <c r="L4205" t="s">
        <v>4511</v>
      </c>
    </row>
    <row r="4206" spans="1:12">
      <c r="A4206">
        <v>4204</v>
      </c>
      <c r="I4206" s="10"/>
      <c r="J4206" s="10"/>
      <c r="L4206" t="s">
        <v>4512</v>
      </c>
    </row>
    <row r="4207" spans="1:12">
      <c r="A4207">
        <v>4205</v>
      </c>
      <c r="I4207" s="10"/>
      <c r="J4207" s="10"/>
      <c r="L4207" t="s">
        <v>4513</v>
      </c>
    </row>
    <row r="4208" spans="1:12">
      <c r="A4208">
        <v>4206</v>
      </c>
      <c r="I4208" s="10"/>
      <c r="J4208" s="10"/>
      <c r="L4208" t="s">
        <v>4514</v>
      </c>
    </row>
    <row r="4209" spans="1:12">
      <c r="A4209">
        <v>4207</v>
      </c>
      <c r="I4209" s="10"/>
      <c r="J4209" s="10"/>
      <c r="L4209" t="s">
        <v>4515</v>
      </c>
    </row>
    <row r="4210" spans="1:12">
      <c r="A4210">
        <v>4208</v>
      </c>
      <c r="I4210" s="10"/>
      <c r="J4210" s="10"/>
      <c r="L4210" t="s">
        <v>4516</v>
      </c>
    </row>
    <row r="4211" spans="1:12">
      <c r="A4211">
        <v>4209</v>
      </c>
      <c r="I4211" s="10"/>
      <c r="J4211" s="10"/>
      <c r="L4211" t="s">
        <v>4517</v>
      </c>
    </row>
    <row r="4212" spans="1:12">
      <c r="A4212">
        <v>4210</v>
      </c>
      <c r="I4212" s="10"/>
      <c r="J4212" s="10"/>
      <c r="L4212" t="s">
        <v>4518</v>
      </c>
    </row>
    <row r="4213" spans="1:12">
      <c r="A4213">
        <v>4211</v>
      </c>
      <c r="I4213" s="10"/>
      <c r="J4213" s="10"/>
      <c r="L4213" t="s">
        <v>4519</v>
      </c>
    </row>
    <row r="4214" spans="1:12">
      <c r="A4214">
        <v>4212</v>
      </c>
      <c r="I4214" s="10"/>
      <c r="J4214" s="10"/>
      <c r="L4214" t="s">
        <v>4520</v>
      </c>
    </row>
    <row r="4215" spans="1:12">
      <c r="A4215">
        <v>4213</v>
      </c>
      <c r="I4215" s="10"/>
      <c r="J4215" s="10"/>
      <c r="L4215" t="s">
        <v>4521</v>
      </c>
    </row>
    <row r="4216" spans="1:12">
      <c r="A4216">
        <v>4214</v>
      </c>
      <c r="I4216" s="10"/>
      <c r="J4216" s="10"/>
      <c r="L4216" t="s">
        <v>4522</v>
      </c>
    </row>
    <row r="4217" spans="1:12">
      <c r="A4217">
        <v>4215</v>
      </c>
      <c r="I4217" s="10"/>
      <c r="J4217" s="10"/>
      <c r="L4217" t="s">
        <v>4523</v>
      </c>
    </row>
    <row r="4218" spans="1:12">
      <c r="A4218">
        <v>4216</v>
      </c>
      <c r="I4218" s="10"/>
      <c r="J4218" s="10"/>
      <c r="L4218" t="s">
        <v>4524</v>
      </c>
    </row>
    <row r="4219" spans="1:12">
      <c r="A4219">
        <v>4217</v>
      </c>
      <c r="I4219" s="10"/>
      <c r="J4219" s="10"/>
      <c r="L4219" t="s">
        <v>4525</v>
      </c>
    </row>
    <row r="4220" spans="1:12">
      <c r="A4220">
        <v>4218</v>
      </c>
      <c r="I4220" s="10"/>
      <c r="J4220" s="10"/>
      <c r="L4220" t="s">
        <v>4526</v>
      </c>
    </row>
    <row r="4221" spans="1:12">
      <c r="A4221">
        <v>4219</v>
      </c>
      <c r="I4221" s="10"/>
      <c r="J4221" s="10"/>
      <c r="L4221" t="s">
        <v>4527</v>
      </c>
    </row>
    <row r="4222" spans="1:12">
      <c r="A4222">
        <v>4220</v>
      </c>
      <c r="I4222" s="10"/>
      <c r="J4222" s="10"/>
      <c r="L4222" t="s">
        <v>4528</v>
      </c>
    </row>
    <row r="4223" spans="1:12">
      <c r="A4223">
        <v>4221</v>
      </c>
      <c r="I4223" s="10"/>
      <c r="J4223" s="10"/>
      <c r="L4223" t="s">
        <v>4529</v>
      </c>
    </row>
    <row r="4224" spans="1:12">
      <c r="A4224">
        <v>4222</v>
      </c>
      <c r="I4224" s="10"/>
      <c r="J4224" s="10"/>
      <c r="L4224" t="s">
        <v>4530</v>
      </c>
    </row>
    <row r="4225" spans="1:12">
      <c r="A4225">
        <v>4223</v>
      </c>
      <c r="I4225" s="10"/>
      <c r="J4225" s="10"/>
      <c r="L4225" t="s">
        <v>4531</v>
      </c>
    </row>
    <row r="4226" spans="1:12">
      <c r="A4226">
        <v>4224</v>
      </c>
      <c r="I4226" s="10"/>
      <c r="J4226" s="10"/>
      <c r="L4226" t="s">
        <v>4532</v>
      </c>
    </row>
    <row r="4227" spans="1:12">
      <c r="A4227">
        <v>4225</v>
      </c>
      <c r="I4227" s="10"/>
      <c r="J4227" s="10"/>
      <c r="L4227" t="s">
        <v>4533</v>
      </c>
    </row>
    <row r="4228" spans="1:12">
      <c r="A4228">
        <v>4226</v>
      </c>
      <c r="I4228" s="10"/>
      <c r="J4228" s="10"/>
      <c r="L4228" t="s">
        <v>4534</v>
      </c>
    </row>
    <row r="4229" spans="1:12">
      <c r="A4229">
        <v>4227</v>
      </c>
      <c r="I4229" s="10"/>
      <c r="J4229" s="10"/>
      <c r="L4229" t="s">
        <v>4535</v>
      </c>
    </row>
    <row r="4230" spans="1:12">
      <c r="A4230">
        <v>4228</v>
      </c>
      <c r="I4230" s="10"/>
      <c r="J4230" s="10"/>
      <c r="L4230" t="s">
        <v>4536</v>
      </c>
    </row>
    <row r="4231" spans="1:12">
      <c r="A4231">
        <v>4229</v>
      </c>
      <c r="I4231" s="10"/>
      <c r="J4231" s="10"/>
      <c r="L4231" t="s">
        <v>4537</v>
      </c>
    </row>
    <row r="4232" spans="1:12">
      <c r="A4232">
        <v>4230</v>
      </c>
      <c r="I4232" s="10"/>
      <c r="J4232" s="10"/>
      <c r="L4232" t="s">
        <v>4538</v>
      </c>
    </row>
    <row r="4233" spans="1:12">
      <c r="A4233">
        <v>4231</v>
      </c>
      <c r="I4233" s="10"/>
      <c r="J4233" s="10"/>
      <c r="L4233" t="s">
        <v>4539</v>
      </c>
    </row>
    <row r="4234" spans="1:12">
      <c r="A4234">
        <v>4232</v>
      </c>
      <c r="I4234" s="10"/>
      <c r="J4234" s="10"/>
      <c r="L4234" t="s">
        <v>4540</v>
      </c>
    </row>
    <row r="4235" spans="1:12">
      <c r="A4235">
        <v>4233</v>
      </c>
      <c r="I4235" s="10"/>
      <c r="J4235" s="10"/>
      <c r="L4235" t="s">
        <v>4541</v>
      </c>
    </row>
    <row r="4236" spans="1:12">
      <c r="A4236">
        <v>4234</v>
      </c>
      <c r="I4236" s="10"/>
      <c r="J4236" s="10"/>
      <c r="L4236" t="s">
        <v>4542</v>
      </c>
    </row>
    <row r="4237" spans="1:12">
      <c r="A4237">
        <v>4235</v>
      </c>
      <c r="I4237" s="10"/>
      <c r="J4237" s="10"/>
      <c r="L4237" t="s">
        <v>4543</v>
      </c>
    </row>
    <row r="4238" spans="1:12">
      <c r="A4238">
        <v>4236</v>
      </c>
      <c r="I4238" s="10"/>
      <c r="J4238" s="10"/>
      <c r="L4238" t="s">
        <v>4544</v>
      </c>
    </row>
    <row r="4239" spans="1:12">
      <c r="A4239">
        <v>4237</v>
      </c>
      <c r="I4239" s="10"/>
      <c r="J4239" s="10"/>
      <c r="L4239" t="s">
        <v>4545</v>
      </c>
    </row>
    <row r="4240" spans="1:12">
      <c r="A4240">
        <v>4238</v>
      </c>
      <c r="I4240" s="10"/>
      <c r="J4240" s="10"/>
      <c r="L4240" t="s">
        <v>4546</v>
      </c>
    </row>
    <row r="4241" spans="1:12">
      <c r="A4241">
        <v>4239</v>
      </c>
      <c r="I4241" s="10"/>
      <c r="J4241" s="10"/>
      <c r="L4241" t="s">
        <v>4547</v>
      </c>
    </row>
    <row r="4242" spans="1:12">
      <c r="A4242">
        <v>4240</v>
      </c>
      <c r="I4242" s="10"/>
      <c r="J4242" s="10"/>
      <c r="L4242" t="s">
        <v>4548</v>
      </c>
    </row>
    <row r="4243" spans="1:12">
      <c r="A4243">
        <v>4241</v>
      </c>
      <c r="I4243" s="10"/>
      <c r="J4243" s="10"/>
      <c r="L4243" t="s">
        <v>4549</v>
      </c>
    </row>
    <row r="4244" spans="1:12">
      <c r="A4244">
        <v>4242</v>
      </c>
      <c r="I4244" s="10"/>
      <c r="J4244" s="10"/>
      <c r="L4244" t="s">
        <v>4550</v>
      </c>
    </row>
    <row r="4245" spans="1:12">
      <c r="A4245">
        <v>4243</v>
      </c>
      <c r="I4245" s="10"/>
      <c r="J4245" s="10"/>
      <c r="L4245" t="s">
        <v>4551</v>
      </c>
    </row>
    <row r="4246" spans="1:12">
      <c r="A4246">
        <v>4244</v>
      </c>
      <c r="I4246" s="10"/>
      <c r="J4246" s="10"/>
      <c r="L4246" t="s">
        <v>4552</v>
      </c>
    </row>
    <row r="4247" spans="1:12">
      <c r="A4247">
        <v>4245</v>
      </c>
      <c r="I4247" s="10"/>
      <c r="J4247" s="10"/>
      <c r="L4247" t="s">
        <v>4553</v>
      </c>
    </row>
    <row r="4248" spans="1:12">
      <c r="A4248">
        <v>4246</v>
      </c>
      <c r="I4248" s="10"/>
      <c r="J4248" s="10"/>
      <c r="L4248" t="s">
        <v>4554</v>
      </c>
    </row>
    <row r="4249" spans="1:12">
      <c r="A4249">
        <v>4247</v>
      </c>
      <c r="I4249" s="10"/>
      <c r="J4249" s="10"/>
      <c r="L4249" t="s">
        <v>4555</v>
      </c>
    </row>
    <row r="4250" spans="1:12">
      <c r="A4250">
        <v>4248</v>
      </c>
      <c r="I4250" s="10"/>
      <c r="J4250" s="10"/>
      <c r="L4250" t="s">
        <v>4556</v>
      </c>
    </row>
    <row r="4251" spans="1:12">
      <c r="A4251">
        <v>4249</v>
      </c>
      <c r="I4251" s="10"/>
      <c r="J4251" s="10"/>
      <c r="L4251" t="s">
        <v>4557</v>
      </c>
    </row>
    <row r="4252" spans="1:12">
      <c r="A4252">
        <v>4250</v>
      </c>
      <c r="I4252" s="10"/>
      <c r="J4252" s="10"/>
      <c r="L4252" t="s">
        <v>4558</v>
      </c>
    </row>
    <row r="4253" spans="1:12">
      <c r="A4253">
        <v>4251</v>
      </c>
      <c r="I4253" s="10"/>
      <c r="J4253" s="10"/>
      <c r="L4253" t="s">
        <v>4559</v>
      </c>
    </row>
    <row r="4254" spans="1:12">
      <c r="A4254">
        <v>4252</v>
      </c>
      <c r="I4254" s="10"/>
      <c r="J4254" s="10"/>
      <c r="L4254" t="s">
        <v>4560</v>
      </c>
    </row>
    <row r="4255" spans="1:12">
      <c r="A4255">
        <v>4253</v>
      </c>
      <c r="I4255" s="10"/>
      <c r="J4255" s="10"/>
      <c r="L4255" t="s">
        <v>4561</v>
      </c>
    </row>
    <row r="4256" spans="1:12">
      <c r="A4256">
        <v>4254</v>
      </c>
      <c r="I4256" s="10"/>
      <c r="J4256" s="10"/>
      <c r="L4256" t="s">
        <v>4562</v>
      </c>
    </row>
    <row r="4257" spans="1:12">
      <c r="A4257">
        <v>4255</v>
      </c>
      <c r="I4257" s="10"/>
      <c r="J4257" s="10"/>
      <c r="L4257" t="s">
        <v>4563</v>
      </c>
    </row>
    <row r="4258" spans="1:12">
      <c r="A4258">
        <v>4256</v>
      </c>
      <c r="I4258" s="10"/>
      <c r="J4258" s="10"/>
      <c r="L4258" t="s">
        <v>4564</v>
      </c>
    </row>
    <row r="4259" spans="1:12">
      <c r="A4259">
        <v>4257</v>
      </c>
      <c r="I4259" s="10"/>
      <c r="J4259" s="10"/>
      <c r="L4259" t="s">
        <v>4565</v>
      </c>
    </row>
    <row r="4260" spans="1:12">
      <c r="A4260">
        <v>4258</v>
      </c>
      <c r="I4260" s="10"/>
      <c r="J4260" s="10"/>
      <c r="L4260" t="s">
        <v>4566</v>
      </c>
    </row>
    <row r="4261" spans="1:12">
      <c r="A4261">
        <v>4259</v>
      </c>
      <c r="I4261" s="10"/>
      <c r="J4261" s="10"/>
      <c r="L4261" t="s">
        <v>4567</v>
      </c>
    </row>
    <row r="4262" spans="1:12">
      <c r="A4262">
        <v>4260</v>
      </c>
      <c r="I4262" s="10"/>
      <c r="J4262" s="10"/>
      <c r="L4262" t="s">
        <v>4568</v>
      </c>
    </row>
    <row r="4263" spans="1:12">
      <c r="A4263">
        <v>4261</v>
      </c>
      <c r="I4263" s="10"/>
      <c r="J4263" s="10"/>
      <c r="L4263" t="s">
        <v>4569</v>
      </c>
    </row>
    <row r="4264" spans="1:12">
      <c r="A4264">
        <v>4262</v>
      </c>
      <c r="I4264" s="10"/>
      <c r="J4264" s="10"/>
      <c r="L4264" t="s">
        <v>4570</v>
      </c>
    </row>
    <row r="4265" spans="1:12">
      <c r="A4265">
        <v>4263</v>
      </c>
      <c r="I4265" s="10"/>
      <c r="J4265" s="10"/>
      <c r="L4265" t="s">
        <v>4571</v>
      </c>
    </row>
    <row r="4266" spans="1:12">
      <c r="A4266">
        <v>4264</v>
      </c>
      <c r="I4266" s="10"/>
      <c r="J4266" s="10"/>
      <c r="L4266" t="s">
        <v>4572</v>
      </c>
    </row>
    <row r="4267" spans="1:12">
      <c r="A4267">
        <v>4265</v>
      </c>
      <c r="I4267" s="10"/>
      <c r="J4267" s="10"/>
      <c r="L4267" t="s">
        <v>4573</v>
      </c>
    </row>
    <row r="4268" spans="1:12">
      <c r="A4268">
        <v>4266</v>
      </c>
      <c r="I4268" s="10"/>
      <c r="J4268" s="10"/>
      <c r="L4268" t="s">
        <v>4574</v>
      </c>
    </row>
    <row r="4269" spans="1:12">
      <c r="A4269">
        <v>4267</v>
      </c>
      <c r="I4269" s="10"/>
      <c r="J4269" s="10"/>
      <c r="L4269" t="s">
        <v>4575</v>
      </c>
    </row>
    <row r="4270" spans="1:12">
      <c r="A4270">
        <v>4268</v>
      </c>
      <c r="I4270" s="10"/>
      <c r="J4270" s="10"/>
      <c r="L4270" t="s">
        <v>4576</v>
      </c>
    </row>
    <row r="4271" spans="1:12">
      <c r="A4271">
        <v>4269</v>
      </c>
      <c r="I4271" s="10"/>
      <c r="J4271" s="10"/>
      <c r="L4271" t="s">
        <v>4577</v>
      </c>
    </row>
    <row r="4272" spans="1:12">
      <c r="A4272">
        <v>4270</v>
      </c>
      <c r="I4272" s="10"/>
      <c r="J4272" s="10"/>
      <c r="L4272" t="s">
        <v>4578</v>
      </c>
    </row>
    <row r="4273" spans="1:12">
      <c r="A4273">
        <v>4271</v>
      </c>
      <c r="I4273" s="10"/>
      <c r="J4273" s="10"/>
      <c r="L4273" t="s">
        <v>4579</v>
      </c>
    </row>
    <row r="4274" spans="1:12">
      <c r="A4274">
        <v>4272</v>
      </c>
      <c r="I4274" s="10"/>
      <c r="J4274" s="10"/>
      <c r="L4274" t="s">
        <v>4580</v>
      </c>
    </row>
    <row r="4275" spans="1:12">
      <c r="A4275">
        <v>4273</v>
      </c>
      <c r="I4275" s="10"/>
      <c r="J4275" s="10"/>
      <c r="L4275" t="s">
        <v>4581</v>
      </c>
    </row>
    <row r="4276" spans="1:12">
      <c r="A4276">
        <v>4274</v>
      </c>
      <c r="I4276" s="10"/>
      <c r="J4276" s="10"/>
      <c r="L4276" t="s">
        <v>4582</v>
      </c>
    </row>
    <row r="4277" spans="1:12">
      <c r="A4277">
        <v>4275</v>
      </c>
      <c r="I4277" s="10"/>
      <c r="J4277" s="10"/>
      <c r="L4277" t="s">
        <v>4583</v>
      </c>
    </row>
    <row r="4278" spans="1:12">
      <c r="A4278">
        <v>4276</v>
      </c>
      <c r="I4278" s="10"/>
      <c r="J4278" s="10"/>
      <c r="L4278" t="s">
        <v>4584</v>
      </c>
    </row>
    <row r="4279" spans="1:12">
      <c r="A4279">
        <v>4277</v>
      </c>
      <c r="I4279" s="10"/>
      <c r="J4279" s="10"/>
      <c r="L4279" t="s">
        <v>4585</v>
      </c>
    </row>
    <row r="4280" spans="1:12">
      <c r="A4280">
        <v>4278</v>
      </c>
      <c r="I4280" s="10"/>
      <c r="J4280" s="10"/>
      <c r="L4280" t="s">
        <v>4586</v>
      </c>
    </row>
    <row r="4281" spans="1:12">
      <c r="A4281">
        <v>4279</v>
      </c>
      <c r="I4281" s="10"/>
      <c r="J4281" s="10"/>
      <c r="L4281" t="s">
        <v>4587</v>
      </c>
    </row>
    <row r="4282" spans="1:12">
      <c r="A4282">
        <v>4280</v>
      </c>
      <c r="I4282" s="10"/>
      <c r="J4282" s="10"/>
      <c r="L4282" t="s">
        <v>4588</v>
      </c>
    </row>
    <row r="4283" spans="1:12">
      <c r="A4283">
        <v>4281</v>
      </c>
      <c r="I4283" s="10"/>
      <c r="J4283" s="10"/>
      <c r="L4283" t="s">
        <v>4589</v>
      </c>
    </row>
    <row r="4284" spans="1:12">
      <c r="A4284">
        <v>4282</v>
      </c>
      <c r="I4284" s="10"/>
      <c r="J4284" s="10"/>
      <c r="L4284" t="s">
        <v>4590</v>
      </c>
    </row>
    <row r="4285" spans="1:12">
      <c r="A4285">
        <v>4283</v>
      </c>
      <c r="I4285" s="10"/>
      <c r="J4285" s="10"/>
      <c r="L4285" t="s">
        <v>4591</v>
      </c>
    </row>
    <row r="4286" spans="1:12">
      <c r="A4286">
        <v>4284</v>
      </c>
      <c r="I4286" s="10"/>
      <c r="J4286" s="10"/>
      <c r="L4286" t="s">
        <v>4592</v>
      </c>
    </row>
    <row r="4287" spans="1:12">
      <c r="A4287">
        <v>4285</v>
      </c>
      <c r="I4287" s="10"/>
      <c r="J4287" s="10"/>
      <c r="L4287" t="s">
        <v>4593</v>
      </c>
    </row>
    <row r="4288" spans="1:12">
      <c r="A4288">
        <v>4286</v>
      </c>
      <c r="I4288" s="10"/>
      <c r="J4288" s="10"/>
      <c r="L4288" t="s">
        <v>4594</v>
      </c>
    </row>
    <row r="4289" spans="1:12">
      <c r="A4289">
        <v>4287</v>
      </c>
      <c r="I4289" s="10"/>
      <c r="J4289" s="10"/>
      <c r="L4289" t="s">
        <v>4595</v>
      </c>
    </row>
    <row r="4290" spans="1:12">
      <c r="A4290">
        <v>4288</v>
      </c>
      <c r="I4290" s="10"/>
      <c r="J4290" s="10"/>
      <c r="L4290" t="s">
        <v>4596</v>
      </c>
    </row>
    <row r="4291" spans="1:12">
      <c r="A4291">
        <v>4289</v>
      </c>
      <c r="I4291" s="10"/>
      <c r="J4291" s="10"/>
      <c r="L4291" t="s">
        <v>4597</v>
      </c>
    </row>
    <row r="4292" spans="1:12">
      <c r="A4292">
        <v>4290</v>
      </c>
      <c r="I4292" s="10"/>
      <c r="J4292" s="10"/>
      <c r="L4292" t="s">
        <v>4598</v>
      </c>
    </row>
    <row r="4293" spans="1:12">
      <c r="A4293">
        <v>4291</v>
      </c>
      <c r="I4293" s="10"/>
      <c r="J4293" s="10"/>
      <c r="L4293" t="s">
        <v>4599</v>
      </c>
    </row>
    <row r="4294" spans="1:12">
      <c r="A4294">
        <v>4292</v>
      </c>
      <c r="I4294" s="10"/>
      <c r="J4294" s="10"/>
      <c r="L4294" t="s">
        <v>4600</v>
      </c>
    </row>
    <row r="4295" spans="1:12">
      <c r="A4295">
        <v>4293</v>
      </c>
      <c r="I4295" s="10"/>
      <c r="J4295" s="10"/>
      <c r="L4295" t="s">
        <v>4601</v>
      </c>
    </row>
    <row r="4296" spans="1:12">
      <c r="A4296">
        <v>4294</v>
      </c>
      <c r="I4296" s="10"/>
      <c r="J4296" s="10"/>
      <c r="L4296" t="s">
        <v>4602</v>
      </c>
    </row>
    <row r="4297" spans="1:12">
      <c r="A4297">
        <v>4295</v>
      </c>
      <c r="I4297" s="10"/>
      <c r="J4297" s="10"/>
      <c r="L4297" t="s">
        <v>4603</v>
      </c>
    </row>
    <row r="4298" spans="1:12">
      <c r="A4298">
        <v>4296</v>
      </c>
      <c r="I4298" s="10"/>
      <c r="J4298" s="10"/>
      <c r="L4298" t="s">
        <v>4604</v>
      </c>
    </row>
    <row r="4299" spans="1:12">
      <c r="A4299">
        <v>4297</v>
      </c>
      <c r="I4299" s="10"/>
      <c r="J4299" s="10"/>
      <c r="L4299" t="s">
        <v>4605</v>
      </c>
    </row>
    <row r="4300" spans="1:12">
      <c r="A4300">
        <v>4298</v>
      </c>
      <c r="I4300" s="10"/>
      <c r="J4300" s="10"/>
      <c r="L4300" t="s">
        <v>4606</v>
      </c>
    </row>
    <row r="4301" spans="1:12">
      <c r="A4301">
        <v>4299</v>
      </c>
      <c r="I4301" s="10"/>
      <c r="J4301" s="10"/>
      <c r="L4301" t="s">
        <v>4607</v>
      </c>
    </row>
    <row r="4302" spans="1:12">
      <c r="A4302">
        <v>4300</v>
      </c>
      <c r="I4302" s="10"/>
      <c r="J4302" s="10"/>
      <c r="L4302" t="s">
        <v>4608</v>
      </c>
    </row>
    <row r="4303" spans="1:12">
      <c r="A4303">
        <v>4301</v>
      </c>
      <c r="I4303" s="10"/>
      <c r="J4303" s="10"/>
      <c r="L4303" t="s">
        <v>4609</v>
      </c>
    </row>
    <row r="4304" spans="1:12">
      <c r="A4304">
        <v>4302</v>
      </c>
      <c r="I4304" s="10"/>
      <c r="J4304" s="10"/>
      <c r="L4304" t="s">
        <v>4610</v>
      </c>
    </row>
    <row r="4305" spans="1:12">
      <c r="A4305">
        <v>4303</v>
      </c>
      <c r="I4305" s="10"/>
      <c r="J4305" s="10"/>
      <c r="L4305" t="s">
        <v>4611</v>
      </c>
    </row>
    <row r="4306" spans="1:12">
      <c r="A4306">
        <v>4304</v>
      </c>
      <c r="I4306" s="10"/>
      <c r="J4306" s="10"/>
      <c r="L4306" t="s">
        <v>4612</v>
      </c>
    </row>
    <row r="4307" spans="1:12">
      <c r="A4307">
        <v>4305</v>
      </c>
      <c r="I4307" s="10"/>
      <c r="J4307" s="10"/>
      <c r="L4307" t="s">
        <v>4613</v>
      </c>
    </row>
    <row r="4308" spans="1:12">
      <c r="A4308">
        <v>4306</v>
      </c>
      <c r="I4308" s="10"/>
      <c r="J4308" s="10"/>
      <c r="L4308" t="s">
        <v>4614</v>
      </c>
    </row>
    <row r="4309" spans="1:12">
      <c r="A4309">
        <v>4307</v>
      </c>
      <c r="I4309" s="10"/>
      <c r="J4309" s="10"/>
      <c r="L4309" t="s">
        <v>4615</v>
      </c>
    </row>
    <row r="4310" spans="1:12">
      <c r="A4310">
        <v>4308</v>
      </c>
      <c r="I4310" s="10"/>
      <c r="J4310" s="10"/>
      <c r="L4310" t="s">
        <v>4616</v>
      </c>
    </row>
    <row r="4311" spans="1:12">
      <c r="A4311">
        <v>4309</v>
      </c>
      <c r="I4311" s="10"/>
      <c r="J4311" s="10"/>
      <c r="L4311" t="s">
        <v>4617</v>
      </c>
    </row>
    <row r="4312" spans="1:12">
      <c r="A4312">
        <v>4310</v>
      </c>
      <c r="I4312" s="10"/>
      <c r="J4312" s="10"/>
      <c r="L4312" t="s">
        <v>4618</v>
      </c>
    </row>
    <row r="4313" spans="1:12">
      <c r="A4313">
        <v>4311</v>
      </c>
      <c r="I4313" s="10"/>
      <c r="J4313" s="10"/>
      <c r="L4313" t="s">
        <v>4619</v>
      </c>
    </row>
    <row r="4314" spans="1:12">
      <c r="A4314">
        <v>4312</v>
      </c>
      <c r="I4314" s="10"/>
      <c r="J4314" s="10"/>
      <c r="L4314" t="s">
        <v>4620</v>
      </c>
    </row>
    <row r="4315" spans="1:12">
      <c r="A4315">
        <v>4313</v>
      </c>
      <c r="I4315" s="10"/>
      <c r="J4315" s="10"/>
      <c r="L4315" t="s">
        <v>4621</v>
      </c>
    </row>
    <row r="4316" spans="1:12">
      <c r="A4316">
        <v>4314</v>
      </c>
      <c r="I4316" s="10"/>
      <c r="J4316" s="10"/>
      <c r="L4316" t="s">
        <v>4622</v>
      </c>
    </row>
    <row r="4317" spans="1:12">
      <c r="A4317">
        <v>4315</v>
      </c>
      <c r="I4317" s="10"/>
      <c r="J4317" s="10"/>
      <c r="L4317" t="s">
        <v>4623</v>
      </c>
    </row>
    <row r="4318" spans="1:12">
      <c r="A4318">
        <v>4316</v>
      </c>
      <c r="I4318" s="10"/>
      <c r="J4318" s="10"/>
      <c r="L4318" t="s">
        <v>4624</v>
      </c>
    </row>
    <row r="4319" spans="1:12">
      <c r="A4319">
        <v>4317</v>
      </c>
      <c r="I4319" s="10"/>
      <c r="J4319" s="10"/>
      <c r="L4319" t="s">
        <v>4625</v>
      </c>
    </row>
    <row r="4320" spans="1:12">
      <c r="A4320">
        <v>4318</v>
      </c>
      <c r="I4320" s="10"/>
      <c r="J4320" s="10"/>
      <c r="L4320" t="s">
        <v>4626</v>
      </c>
    </row>
    <row r="4321" spans="1:12">
      <c r="A4321">
        <v>4319</v>
      </c>
      <c r="I4321" s="10"/>
      <c r="J4321" s="10"/>
      <c r="L4321" t="s">
        <v>4627</v>
      </c>
    </row>
    <row r="4322" spans="1:12">
      <c r="A4322">
        <v>4320</v>
      </c>
      <c r="I4322" s="10"/>
      <c r="J4322" s="10"/>
      <c r="L4322" t="s">
        <v>4628</v>
      </c>
    </row>
    <row r="4323" spans="1:12">
      <c r="A4323">
        <v>4321</v>
      </c>
      <c r="I4323" s="10"/>
      <c r="J4323" s="10"/>
      <c r="L4323" t="s">
        <v>4629</v>
      </c>
    </row>
    <row r="4324" spans="1:12">
      <c r="A4324">
        <v>4322</v>
      </c>
      <c r="I4324" s="10"/>
      <c r="J4324" s="10"/>
      <c r="L4324" t="s">
        <v>4630</v>
      </c>
    </row>
    <row r="4325" spans="1:12">
      <c r="A4325">
        <v>4323</v>
      </c>
      <c r="I4325" s="10"/>
      <c r="J4325" s="10"/>
      <c r="L4325" t="s">
        <v>4631</v>
      </c>
    </row>
    <row r="4326" spans="1:12">
      <c r="A4326">
        <v>4324</v>
      </c>
      <c r="I4326" s="10"/>
      <c r="J4326" s="10"/>
      <c r="L4326" t="s">
        <v>4632</v>
      </c>
    </row>
    <row r="4327" spans="1:12">
      <c r="A4327">
        <v>4325</v>
      </c>
      <c r="I4327" s="10"/>
      <c r="J4327" s="10"/>
      <c r="L4327" t="s">
        <v>4633</v>
      </c>
    </row>
    <row r="4328" spans="1:12">
      <c r="A4328">
        <v>4326</v>
      </c>
      <c r="I4328" s="10"/>
      <c r="J4328" s="10"/>
      <c r="L4328" t="s">
        <v>4634</v>
      </c>
    </row>
    <row r="4329" spans="1:12">
      <c r="A4329">
        <v>4327</v>
      </c>
      <c r="I4329" s="10"/>
      <c r="J4329" s="10"/>
      <c r="L4329" t="s">
        <v>4635</v>
      </c>
    </row>
    <row r="4330" spans="1:12">
      <c r="A4330">
        <v>4328</v>
      </c>
      <c r="I4330" s="10"/>
      <c r="J4330" s="10"/>
      <c r="L4330" t="s">
        <v>4636</v>
      </c>
    </row>
    <row r="4331" spans="1:12">
      <c r="A4331">
        <v>4329</v>
      </c>
      <c r="I4331" s="10"/>
      <c r="J4331" s="10"/>
      <c r="L4331" t="s">
        <v>4637</v>
      </c>
    </row>
    <row r="4332" spans="1:12">
      <c r="A4332">
        <v>4330</v>
      </c>
      <c r="I4332" s="10"/>
      <c r="J4332" s="10"/>
      <c r="L4332" t="s">
        <v>4638</v>
      </c>
    </row>
    <row r="4333" spans="1:12">
      <c r="A4333">
        <v>4331</v>
      </c>
      <c r="I4333" s="10"/>
      <c r="J4333" s="10"/>
      <c r="L4333" t="s">
        <v>4639</v>
      </c>
    </row>
    <row r="4334" spans="1:12">
      <c r="A4334">
        <v>4332</v>
      </c>
      <c r="I4334" s="10"/>
      <c r="J4334" s="10"/>
      <c r="L4334" t="s">
        <v>4640</v>
      </c>
    </row>
    <row r="4335" spans="1:12">
      <c r="A4335">
        <v>4333</v>
      </c>
      <c r="I4335" s="10"/>
      <c r="J4335" s="10"/>
      <c r="L4335" t="s">
        <v>4641</v>
      </c>
    </row>
    <row r="4336" spans="1:12">
      <c r="A4336">
        <v>4334</v>
      </c>
      <c r="I4336" s="10"/>
      <c r="J4336" s="10"/>
      <c r="L4336" t="s">
        <v>4642</v>
      </c>
    </row>
    <row r="4337" spans="1:12">
      <c r="A4337">
        <v>4335</v>
      </c>
      <c r="I4337" s="10"/>
      <c r="J4337" s="10"/>
      <c r="L4337" t="s">
        <v>4643</v>
      </c>
    </row>
    <row r="4338" spans="1:12">
      <c r="A4338">
        <v>4336</v>
      </c>
      <c r="I4338" s="10"/>
      <c r="J4338" s="10"/>
      <c r="L4338" t="s">
        <v>4644</v>
      </c>
    </row>
    <row r="4339" spans="1:12">
      <c r="A4339">
        <v>4337</v>
      </c>
      <c r="I4339" s="10"/>
      <c r="J4339" s="10"/>
      <c r="L4339" t="s">
        <v>4645</v>
      </c>
    </row>
    <row r="4340" spans="1:12">
      <c r="A4340">
        <v>4338</v>
      </c>
      <c r="I4340" s="10"/>
      <c r="J4340" s="10"/>
      <c r="L4340" t="s">
        <v>4646</v>
      </c>
    </row>
    <row r="4341" spans="1:12">
      <c r="A4341">
        <v>4339</v>
      </c>
      <c r="I4341" s="10"/>
      <c r="J4341" s="10"/>
      <c r="L4341" t="s">
        <v>4647</v>
      </c>
    </row>
    <row r="4342" spans="1:12">
      <c r="A4342">
        <v>4340</v>
      </c>
      <c r="I4342" s="10"/>
      <c r="J4342" s="10"/>
      <c r="L4342" t="s">
        <v>4648</v>
      </c>
    </row>
    <row r="4343" spans="1:12">
      <c r="A4343">
        <v>4341</v>
      </c>
      <c r="I4343" s="10"/>
      <c r="J4343" s="10"/>
      <c r="L4343" t="s">
        <v>4649</v>
      </c>
    </row>
    <row r="4344" spans="1:12">
      <c r="A4344">
        <v>4342</v>
      </c>
      <c r="I4344" s="10"/>
      <c r="J4344" s="10"/>
      <c r="L4344" t="s">
        <v>4650</v>
      </c>
    </row>
    <row r="4345" spans="1:12">
      <c r="A4345">
        <v>4343</v>
      </c>
      <c r="I4345" s="10"/>
      <c r="J4345" s="10"/>
      <c r="L4345" t="s">
        <v>4651</v>
      </c>
    </row>
    <row r="4346" spans="1:12">
      <c r="A4346">
        <v>4344</v>
      </c>
      <c r="I4346" s="10"/>
      <c r="J4346" s="10"/>
      <c r="L4346" t="s">
        <v>4652</v>
      </c>
    </row>
    <row r="4347" spans="1:12">
      <c r="A4347">
        <v>4345</v>
      </c>
      <c r="I4347" s="10"/>
      <c r="J4347" s="10"/>
      <c r="L4347" t="s">
        <v>4653</v>
      </c>
    </row>
    <row r="4348" spans="1:12">
      <c r="A4348">
        <v>4346</v>
      </c>
      <c r="I4348" s="10"/>
      <c r="J4348" s="10"/>
      <c r="L4348" t="s">
        <v>4654</v>
      </c>
    </row>
    <row r="4349" spans="1:12">
      <c r="A4349">
        <v>4347</v>
      </c>
      <c r="I4349" s="10"/>
      <c r="J4349" s="10"/>
      <c r="L4349" t="s">
        <v>4655</v>
      </c>
    </row>
    <row r="4350" spans="1:12">
      <c r="A4350">
        <v>4348</v>
      </c>
      <c r="I4350" s="10"/>
      <c r="J4350" s="10"/>
      <c r="L4350" t="s">
        <v>4656</v>
      </c>
    </row>
    <row r="4351" spans="1:12">
      <c r="A4351">
        <v>4349</v>
      </c>
      <c r="I4351" s="10"/>
      <c r="J4351" s="10"/>
      <c r="L4351" t="s">
        <v>4657</v>
      </c>
    </row>
    <row r="4352" spans="1:12">
      <c r="A4352">
        <v>4350</v>
      </c>
      <c r="I4352" s="10"/>
      <c r="J4352" s="10"/>
      <c r="L4352" t="s">
        <v>4658</v>
      </c>
    </row>
    <row r="4353" spans="1:12">
      <c r="A4353">
        <v>4351</v>
      </c>
      <c r="I4353" s="10"/>
      <c r="J4353" s="10"/>
      <c r="L4353" t="s">
        <v>4659</v>
      </c>
    </row>
    <row r="4354" spans="1:12">
      <c r="A4354">
        <v>4352</v>
      </c>
      <c r="I4354" s="10"/>
      <c r="J4354" s="10"/>
      <c r="L4354" t="s">
        <v>4660</v>
      </c>
    </row>
    <row r="4355" spans="1:12">
      <c r="A4355">
        <v>4353</v>
      </c>
      <c r="I4355" s="10"/>
      <c r="J4355" s="10"/>
      <c r="L4355" t="s">
        <v>4661</v>
      </c>
    </row>
    <row r="4356" spans="1:12">
      <c r="A4356">
        <v>4354</v>
      </c>
      <c r="I4356" s="10"/>
      <c r="J4356" s="10"/>
      <c r="L4356" t="s">
        <v>4662</v>
      </c>
    </row>
    <row r="4357" spans="1:12">
      <c r="A4357">
        <v>4355</v>
      </c>
      <c r="I4357" s="10"/>
      <c r="J4357" s="10"/>
      <c r="L4357" t="s">
        <v>4663</v>
      </c>
    </row>
    <row r="4358" spans="1:12">
      <c r="A4358">
        <v>4356</v>
      </c>
      <c r="I4358" s="10"/>
      <c r="J4358" s="10"/>
      <c r="L4358" t="s">
        <v>4664</v>
      </c>
    </row>
    <row r="4359" spans="1:12">
      <c r="A4359">
        <v>4357</v>
      </c>
      <c r="I4359" s="10"/>
      <c r="J4359" s="10"/>
      <c r="L4359" t="s">
        <v>4665</v>
      </c>
    </row>
    <row r="4360" spans="1:12">
      <c r="A4360">
        <v>4358</v>
      </c>
      <c r="I4360" s="10"/>
      <c r="J4360" s="10"/>
      <c r="L4360" t="s">
        <v>4666</v>
      </c>
    </row>
    <row r="4361" spans="1:12">
      <c r="A4361">
        <v>4359</v>
      </c>
      <c r="I4361" s="10"/>
      <c r="J4361" s="10"/>
      <c r="L4361" t="s">
        <v>4667</v>
      </c>
    </row>
    <row r="4362" spans="1:12">
      <c r="A4362">
        <v>4360</v>
      </c>
      <c r="I4362" s="10"/>
      <c r="J4362" s="10"/>
      <c r="L4362" t="s">
        <v>4668</v>
      </c>
    </row>
    <row r="4363" spans="1:12">
      <c r="A4363">
        <v>4361</v>
      </c>
      <c r="I4363" s="10"/>
      <c r="J4363" s="10"/>
      <c r="L4363" t="s">
        <v>4669</v>
      </c>
    </row>
    <row r="4364" spans="1:12">
      <c r="A4364">
        <v>4362</v>
      </c>
      <c r="I4364" s="10"/>
      <c r="J4364" s="10"/>
      <c r="L4364" t="s">
        <v>4670</v>
      </c>
    </row>
    <row r="4365" spans="1:12">
      <c r="A4365">
        <v>4363</v>
      </c>
      <c r="I4365" s="10"/>
      <c r="J4365" s="10"/>
      <c r="L4365" t="s">
        <v>4671</v>
      </c>
    </row>
    <row r="4366" spans="1:12">
      <c r="A4366">
        <v>4364</v>
      </c>
      <c r="I4366" s="10"/>
      <c r="J4366" s="10"/>
      <c r="L4366" t="s">
        <v>4672</v>
      </c>
    </row>
    <row r="4367" spans="1:12">
      <c r="A4367">
        <v>4365</v>
      </c>
      <c r="I4367" s="10"/>
      <c r="J4367" s="10"/>
      <c r="L4367" t="s">
        <v>4673</v>
      </c>
    </row>
    <row r="4368" spans="1:12">
      <c r="A4368">
        <v>4366</v>
      </c>
      <c r="I4368" s="10"/>
      <c r="J4368" s="10"/>
      <c r="L4368" t="s">
        <v>4674</v>
      </c>
    </row>
    <row r="4369" spans="1:12">
      <c r="A4369">
        <v>4367</v>
      </c>
      <c r="I4369" s="10"/>
      <c r="J4369" s="10"/>
      <c r="L4369" t="s">
        <v>4675</v>
      </c>
    </row>
    <row r="4370" spans="1:12">
      <c r="A4370">
        <v>4368</v>
      </c>
      <c r="I4370" s="10"/>
      <c r="J4370" s="10"/>
      <c r="L4370" t="s">
        <v>4676</v>
      </c>
    </row>
    <row r="4371" spans="1:12">
      <c r="A4371">
        <v>4369</v>
      </c>
      <c r="I4371" s="10"/>
      <c r="J4371" s="10"/>
      <c r="L4371" t="s">
        <v>4677</v>
      </c>
    </row>
    <row r="4372" spans="1:12">
      <c r="A4372">
        <v>4370</v>
      </c>
      <c r="I4372" s="10"/>
      <c r="J4372" s="10"/>
      <c r="L4372" t="s">
        <v>4678</v>
      </c>
    </row>
    <row r="4373" spans="1:12">
      <c r="A4373">
        <v>4371</v>
      </c>
      <c r="I4373" s="10"/>
      <c r="J4373" s="10"/>
      <c r="L4373" t="s">
        <v>4679</v>
      </c>
    </row>
    <row r="4374" spans="1:12">
      <c r="A4374">
        <v>4372</v>
      </c>
      <c r="I4374" s="10"/>
      <c r="J4374" s="10"/>
      <c r="L4374" t="s">
        <v>4680</v>
      </c>
    </row>
    <row r="4375" spans="1:12">
      <c r="A4375">
        <v>4373</v>
      </c>
      <c r="I4375" s="10"/>
      <c r="J4375" s="10"/>
      <c r="L4375" t="s">
        <v>4681</v>
      </c>
    </row>
    <row r="4376" spans="1:12">
      <c r="A4376">
        <v>4374</v>
      </c>
      <c r="I4376" s="10"/>
      <c r="J4376" s="10"/>
      <c r="L4376" t="s">
        <v>4682</v>
      </c>
    </row>
    <row r="4377" spans="1:12">
      <c r="A4377">
        <v>4375</v>
      </c>
      <c r="I4377" s="10"/>
      <c r="J4377" s="10"/>
      <c r="L4377" t="s">
        <v>4683</v>
      </c>
    </row>
    <row r="4378" spans="1:12">
      <c r="A4378">
        <v>4376</v>
      </c>
      <c r="I4378" s="10"/>
      <c r="J4378" s="10"/>
      <c r="L4378" t="s">
        <v>4684</v>
      </c>
    </row>
    <row r="4379" spans="1:12">
      <c r="A4379">
        <v>4377</v>
      </c>
      <c r="I4379" s="10"/>
      <c r="J4379" s="10"/>
      <c r="L4379" t="s">
        <v>4685</v>
      </c>
    </row>
    <row r="4380" spans="1:12">
      <c r="A4380">
        <v>4378</v>
      </c>
      <c r="I4380" s="10"/>
      <c r="J4380" s="10"/>
      <c r="L4380" t="s">
        <v>4686</v>
      </c>
    </row>
    <row r="4381" spans="1:12">
      <c r="A4381">
        <v>4379</v>
      </c>
      <c r="I4381" s="10"/>
      <c r="J4381" s="10"/>
      <c r="L4381" t="s">
        <v>4687</v>
      </c>
    </row>
    <row r="4382" spans="1:12">
      <c r="A4382">
        <v>4380</v>
      </c>
      <c r="I4382" s="10"/>
      <c r="J4382" s="10"/>
      <c r="L4382" t="s">
        <v>4688</v>
      </c>
    </row>
    <row r="4383" spans="1:12">
      <c r="A4383">
        <v>4381</v>
      </c>
      <c r="I4383" s="10"/>
      <c r="J4383" s="10"/>
      <c r="L4383" t="s">
        <v>4689</v>
      </c>
    </row>
    <row r="4384" spans="1:12">
      <c r="A4384">
        <v>4382</v>
      </c>
      <c r="I4384" s="10"/>
      <c r="J4384" s="10"/>
      <c r="L4384" t="s">
        <v>4690</v>
      </c>
    </row>
    <row r="4385" spans="1:12">
      <c r="A4385">
        <v>4383</v>
      </c>
      <c r="I4385" s="10"/>
      <c r="J4385" s="10"/>
      <c r="L4385" t="s">
        <v>4691</v>
      </c>
    </row>
    <row r="4386" spans="1:12">
      <c r="A4386">
        <v>4384</v>
      </c>
      <c r="I4386" s="10"/>
      <c r="J4386" s="10"/>
      <c r="L4386" t="s">
        <v>4692</v>
      </c>
    </row>
    <row r="4387" spans="1:12">
      <c r="A4387">
        <v>4385</v>
      </c>
      <c r="I4387" s="10"/>
      <c r="J4387" s="10"/>
      <c r="L4387" t="s">
        <v>4693</v>
      </c>
    </row>
    <row r="4388" spans="1:12">
      <c r="A4388">
        <v>4386</v>
      </c>
      <c r="I4388" s="10"/>
      <c r="J4388" s="10"/>
      <c r="L4388" t="s">
        <v>4694</v>
      </c>
    </row>
    <row r="4389" spans="1:12">
      <c r="A4389">
        <v>4387</v>
      </c>
      <c r="I4389" s="10"/>
      <c r="J4389" s="10"/>
      <c r="L4389" t="s">
        <v>4695</v>
      </c>
    </row>
    <row r="4390" spans="1:12">
      <c r="A4390">
        <v>4388</v>
      </c>
      <c r="I4390" s="10"/>
      <c r="J4390" s="10"/>
      <c r="L4390" t="s">
        <v>4696</v>
      </c>
    </row>
    <row r="4391" spans="1:12">
      <c r="A4391">
        <v>4389</v>
      </c>
      <c r="I4391" s="10"/>
      <c r="J4391" s="10"/>
      <c r="L4391" t="s">
        <v>4697</v>
      </c>
    </row>
    <row r="4392" spans="1:12">
      <c r="A4392">
        <v>4390</v>
      </c>
      <c r="I4392" s="10"/>
      <c r="J4392" s="10"/>
      <c r="L4392" t="s">
        <v>4698</v>
      </c>
    </row>
    <row r="4393" spans="1:12">
      <c r="A4393">
        <v>4391</v>
      </c>
      <c r="I4393" s="10"/>
      <c r="J4393" s="10"/>
      <c r="L4393" t="s">
        <v>4699</v>
      </c>
    </row>
    <row r="4394" spans="1:12">
      <c r="A4394">
        <v>4392</v>
      </c>
      <c r="I4394" s="10"/>
      <c r="J4394" s="10"/>
      <c r="L4394" t="s">
        <v>4700</v>
      </c>
    </row>
    <row r="4395" spans="1:12">
      <c r="A4395">
        <v>4393</v>
      </c>
      <c r="I4395" s="10"/>
      <c r="J4395" s="10"/>
      <c r="L4395" t="s">
        <v>4701</v>
      </c>
    </row>
    <row r="4396" spans="1:12">
      <c r="A4396">
        <v>4394</v>
      </c>
      <c r="I4396" s="10"/>
      <c r="J4396" s="10"/>
      <c r="L4396" t="s">
        <v>4702</v>
      </c>
    </row>
    <row r="4397" spans="1:12">
      <c r="A4397">
        <v>4395</v>
      </c>
      <c r="I4397" s="10"/>
      <c r="J4397" s="10"/>
      <c r="L4397" t="s">
        <v>4703</v>
      </c>
    </row>
    <row r="4398" spans="1:12">
      <c r="A4398">
        <v>4396</v>
      </c>
      <c r="I4398" s="10"/>
      <c r="J4398" s="10"/>
      <c r="L4398" t="s">
        <v>4704</v>
      </c>
    </row>
    <row r="4399" spans="1:12">
      <c r="A4399">
        <v>4397</v>
      </c>
      <c r="I4399" s="10"/>
      <c r="J4399" s="10"/>
      <c r="L4399" t="s">
        <v>4705</v>
      </c>
    </row>
    <row r="4400" spans="1:12">
      <c r="A4400">
        <v>4398</v>
      </c>
      <c r="I4400" s="10"/>
      <c r="J4400" s="10"/>
      <c r="L4400" t="s">
        <v>4706</v>
      </c>
    </row>
    <row r="4401" spans="1:12">
      <c r="A4401">
        <v>4399</v>
      </c>
      <c r="I4401" s="10"/>
      <c r="J4401" s="10"/>
      <c r="L4401" t="s">
        <v>4707</v>
      </c>
    </row>
    <row r="4402" spans="1:12">
      <c r="A4402">
        <v>4400</v>
      </c>
      <c r="I4402" s="10"/>
      <c r="J4402" s="10"/>
      <c r="L4402" t="s">
        <v>4708</v>
      </c>
    </row>
    <row r="4403" spans="1:12">
      <c r="A4403">
        <v>4401</v>
      </c>
      <c r="I4403" s="10"/>
      <c r="J4403" s="10"/>
      <c r="L4403" t="s">
        <v>4709</v>
      </c>
    </row>
    <row r="4404" spans="1:12">
      <c r="A4404">
        <v>4402</v>
      </c>
      <c r="I4404" s="10"/>
      <c r="J4404" s="10"/>
      <c r="L4404" t="s">
        <v>4710</v>
      </c>
    </row>
    <row r="4405" spans="1:12">
      <c r="A4405">
        <v>4403</v>
      </c>
      <c r="I4405" s="10"/>
      <c r="J4405" s="10"/>
      <c r="L4405" t="s">
        <v>4711</v>
      </c>
    </row>
    <row r="4406" spans="1:12">
      <c r="A4406">
        <v>4404</v>
      </c>
      <c r="I4406" s="10"/>
      <c r="J4406" s="10"/>
      <c r="L4406" t="s">
        <v>4712</v>
      </c>
    </row>
    <row r="4407" spans="1:12">
      <c r="A4407">
        <v>4405</v>
      </c>
      <c r="I4407" s="10"/>
      <c r="J4407" s="10"/>
      <c r="L4407" t="s">
        <v>4713</v>
      </c>
    </row>
    <row r="4408" spans="1:12">
      <c r="A4408">
        <v>4406</v>
      </c>
      <c r="I4408" s="10"/>
      <c r="J4408" s="10"/>
      <c r="L4408" t="s">
        <v>4714</v>
      </c>
    </row>
    <row r="4409" spans="1:12">
      <c r="A4409">
        <v>4407</v>
      </c>
      <c r="I4409" s="10"/>
      <c r="J4409" s="10"/>
      <c r="L4409" t="s">
        <v>4715</v>
      </c>
    </row>
    <row r="4410" spans="1:12">
      <c r="A4410">
        <v>4408</v>
      </c>
      <c r="I4410" s="10"/>
      <c r="J4410" s="10"/>
      <c r="L4410" t="s">
        <v>4716</v>
      </c>
    </row>
    <row r="4411" spans="1:12">
      <c r="A4411">
        <v>4409</v>
      </c>
      <c r="I4411" s="10"/>
      <c r="J4411" s="10"/>
      <c r="L4411" t="s">
        <v>4717</v>
      </c>
    </row>
    <row r="4412" spans="1:12">
      <c r="A4412">
        <v>4410</v>
      </c>
      <c r="I4412" s="10"/>
      <c r="J4412" s="10"/>
      <c r="L4412" t="s">
        <v>4718</v>
      </c>
    </row>
    <row r="4413" spans="1:12">
      <c r="A4413">
        <v>4411</v>
      </c>
      <c r="I4413" s="10"/>
      <c r="J4413" s="10"/>
      <c r="L4413" t="s">
        <v>4719</v>
      </c>
    </row>
    <row r="4414" spans="1:12">
      <c r="A4414">
        <v>4412</v>
      </c>
      <c r="I4414" s="10"/>
      <c r="J4414" s="10"/>
      <c r="L4414" t="s">
        <v>4720</v>
      </c>
    </row>
    <row r="4415" spans="1:12">
      <c r="A4415">
        <v>4413</v>
      </c>
      <c r="I4415" s="10"/>
      <c r="J4415" s="10"/>
      <c r="L4415" t="s">
        <v>4721</v>
      </c>
    </row>
    <row r="4416" spans="1:12">
      <c r="A4416">
        <v>4414</v>
      </c>
      <c r="I4416" s="10"/>
      <c r="J4416" s="10"/>
      <c r="L4416" t="s">
        <v>4722</v>
      </c>
    </row>
    <row r="4417" spans="1:12">
      <c r="A4417">
        <v>4415</v>
      </c>
      <c r="I4417" s="10"/>
      <c r="J4417" s="10"/>
      <c r="L4417" t="s">
        <v>4723</v>
      </c>
    </row>
    <row r="4418" spans="1:12">
      <c r="A4418">
        <v>4416</v>
      </c>
      <c r="I4418" s="10"/>
      <c r="J4418" s="10"/>
      <c r="L4418" t="s">
        <v>4724</v>
      </c>
    </row>
    <row r="4419" spans="1:12">
      <c r="A4419">
        <v>4417</v>
      </c>
      <c r="I4419" s="10"/>
      <c r="J4419" s="10"/>
      <c r="L4419" t="s">
        <v>4725</v>
      </c>
    </row>
    <row r="4420" spans="1:12">
      <c r="A4420">
        <v>4418</v>
      </c>
      <c r="I4420" s="10"/>
      <c r="J4420" s="10"/>
      <c r="L4420" t="s">
        <v>4726</v>
      </c>
    </row>
    <row r="4421" spans="1:12">
      <c r="A4421">
        <v>4419</v>
      </c>
      <c r="I4421" s="10"/>
      <c r="J4421" s="10"/>
      <c r="L4421" t="s">
        <v>4727</v>
      </c>
    </row>
    <row r="4422" spans="1:12">
      <c r="A4422">
        <v>4420</v>
      </c>
      <c r="I4422" s="10"/>
      <c r="J4422" s="10"/>
      <c r="L4422" t="s">
        <v>4728</v>
      </c>
    </row>
    <row r="4423" spans="1:12">
      <c r="A4423">
        <v>4421</v>
      </c>
      <c r="I4423" s="10"/>
      <c r="J4423" s="10"/>
      <c r="L4423" t="s">
        <v>4729</v>
      </c>
    </row>
    <row r="4424" spans="1:12">
      <c r="A4424">
        <v>4422</v>
      </c>
      <c r="I4424" s="10"/>
      <c r="J4424" s="10"/>
      <c r="L4424" t="s">
        <v>4730</v>
      </c>
    </row>
    <row r="4425" spans="1:12">
      <c r="A4425">
        <v>4423</v>
      </c>
      <c r="I4425" s="10"/>
      <c r="J4425" s="10"/>
      <c r="L4425" t="s">
        <v>4731</v>
      </c>
    </row>
    <row r="4426" spans="1:12">
      <c r="A4426">
        <v>4424</v>
      </c>
      <c r="I4426" s="10"/>
      <c r="J4426" s="10"/>
      <c r="L4426" t="s">
        <v>4732</v>
      </c>
    </row>
    <row r="4427" spans="1:12">
      <c r="A4427">
        <v>4425</v>
      </c>
      <c r="I4427" s="10"/>
      <c r="J4427" s="10"/>
      <c r="L4427" t="s">
        <v>4733</v>
      </c>
    </row>
    <row r="4428" spans="1:12">
      <c r="A4428">
        <v>4426</v>
      </c>
      <c r="I4428" s="10"/>
      <c r="J4428" s="10"/>
      <c r="L4428" t="s">
        <v>4734</v>
      </c>
    </row>
    <row r="4429" spans="1:12">
      <c r="A4429">
        <v>4427</v>
      </c>
      <c r="I4429" s="10"/>
      <c r="J4429" s="10"/>
      <c r="L4429" t="s">
        <v>4735</v>
      </c>
    </row>
    <row r="4430" spans="1:12">
      <c r="A4430">
        <v>4428</v>
      </c>
      <c r="I4430" s="10"/>
      <c r="J4430" s="10"/>
      <c r="L4430" t="s">
        <v>4736</v>
      </c>
    </row>
    <row r="4431" spans="1:12">
      <c r="A4431">
        <v>4429</v>
      </c>
      <c r="I4431" s="10"/>
      <c r="J4431" s="10"/>
      <c r="L4431" t="s">
        <v>4737</v>
      </c>
    </row>
    <row r="4432" spans="1:12">
      <c r="A4432">
        <v>4430</v>
      </c>
      <c r="I4432" s="10"/>
      <c r="J4432" s="10"/>
      <c r="L4432" t="s">
        <v>4738</v>
      </c>
    </row>
    <row r="4433" spans="1:12">
      <c r="A4433">
        <v>4431</v>
      </c>
      <c r="I4433" s="10"/>
      <c r="J4433" s="10"/>
      <c r="L4433" t="s">
        <v>4739</v>
      </c>
    </row>
    <row r="4434" spans="1:12">
      <c r="A4434">
        <v>4432</v>
      </c>
      <c r="I4434" s="10"/>
      <c r="J4434" s="10"/>
      <c r="L4434" t="s">
        <v>4740</v>
      </c>
    </row>
    <row r="4435" spans="1:12">
      <c r="A4435">
        <v>4433</v>
      </c>
      <c r="I4435" s="10"/>
      <c r="J4435" s="10"/>
      <c r="L4435" t="s">
        <v>4741</v>
      </c>
    </row>
    <row r="4436" spans="1:12">
      <c r="A4436">
        <v>4434</v>
      </c>
      <c r="I4436" s="10"/>
      <c r="J4436" s="10"/>
      <c r="L4436" t="s">
        <v>4742</v>
      </c>
    </row>
    <row r="4437" spans="1:12">
      <c r="A4437">
        <v>4435</v>
      </c>
      <c r="I4437" s="10"/>
      <c r="J4437" s="10"/>
      <c r="L4437" t="s">
        <v>4743</v>
      </c>
    </row>
    <row r="4438" spans="1:12">
      <c r="A4438">
        <v>4436</v>
      </c>
      <c r="I4438" s="10"/>
      <c r="J4438" s="10"/>
      <c r="L4438" t="s">
        <v>4744</v>
      </c>
    </row>
    <row r="4439" spans="1:12">
      <c r="A4439">
        <v>4437</v>
      </c>
      <c r="I4439" s="10"/>
      <c r="J4439" s="10"/>
      <c r="L4439" t="s">
        <v>4745</v>
      </c>
    </row>
    <row r="4440" spans="1:12">
      <c r="A4440">
        <v>4438</v>
      </c>
      <c r="I4440" s="10"/>
      <c r="J4440" s="10"/>
      <c r="L4440" t="s">
        <v>4746</v>
      </c>
    </row>
    <row r="4441" spans="1:12">
      <c r="A4441">
        <v>4439</v>
      </c>
      <c r="I4441" s="10"/>
      <c r="J4441" s="10"/>
      <c r="L4441" t="s">
        <v>4747</v>
      </c>
    </row>
    <row r="4442" spans="1:12">
      <c r="A4442">
        <v>4440</v>
      </c>
      <c r="I4442" s="10"/>
      <c r="J4442" s="10"/>
      <c r="L4442" t="s">
        <v>4748</v>
      </c>
    </row>
    <row r="4443" spans="1:12">
      <c r="A4443">
        <v>4441</v>
      </c>
      <c r="I4443" s="10"/>
      <c r="J4443" s="10"/>
      <c r="L4443" t="s">
        <v>4749</v>
      </c>
    </row>
    <row r="4444" spans="1:12">
      <c r="A4444">
        <v>4442</v>
      </c>
      <c r="I4444" s="10"/>
      <c r="J4444" s="10"/>
      <c r="L4444" t="s">
        <v>4750</v>
      </c>
    </row>
    <row r="4445" spans="1:12">
      <c r="A4445">
        <v>4443</v>
      </c>
      <c r="I4445" s="10"/>
      <c r="J4445" s="10"/>
      <c r="L4445" t="s">
        <v>4751</v>
      </c>
    </row>
    <row r="4446" spans="1:12">
      <c r="A4446">
        <v>4444</v>
      </c>
      <c r="I4446" s="10"/>
      <c r="J4446" s="10"/>
      <c r="L4446" t="s">
        <v>4752</v>
      </c>
    </row>
    <row r="4447" spans="1:12">
      <c r="A4447">
        <v>4445</v>
      </c>
      <c r="I4447" s="10"/>
      <c r="J4447" s="10"/>
      <c r="L4447" t="s">
        <v>4753</v>
      </c>
    </row>
    <row r="4448" spans="1:12">
      <c r="A4448">
        <v>4446</v>
      </c>
      <c r="I4448" s="10"/>
      <c r="J4448" s="10"/>
      <c r="L4448" t="s">
        <v>4754</v>
      </c>
    </row>
    <row r="4449" spans="1:12">
      <c r="A4449">
        <v>4447</v>
      </c>
      <c r="I4449" s="10"/>
      <c r="J4449" s="10"/>
      <c r="L4449" t="s">
        <v>4755</v>
      </c>
    </row>
    <row r="4450" spans="1:12">
      <c r="A4450">
        <v>4448</v>
      </c>
      <c r="I4450" s="10"/>
      <c r="J4450" s="10"/>
      <c r="L4450" t="s">
        <v>4756</v>
      </c>
    </row>
    <row r="4451" spans="1:12">
      <c r="A4451">
        <v>4449</v>
      </c>
      <c r="I4451" s="10"/>
      <c r="J4451" s="10"/>
      <c r="L4451" t="s">
        <v>4757</v>
      </c>
    </row>
    <row r="4452" spans="1:12">
      <c r="A4452">
        <v>4450</v>
      </c>
      <c r="I4452" s="10"/>
      <c r="J4452" s="10"/>
      <c r="L4452" t="s">
        <v>4758</v>
      </c>
    </row>
    <row r="4453" spans="1:12">
      <c r="A4453">
        <v>4451</v>
      </c>
      <c r="I4453" s="10"/>
      <c r="J4453" s="10"/>
      <c r="L4453" t="s">
        <v>4759</v>
      </c>
    </row>
    <row r="4454" spans="1:12">
      <c r="A4454">
        <v>4452</v>
      </c>
      <c r="I4454" s="10"/>
      <c r="J4454" s="10"/>
      <c r="L4454" t="s">
        <v>4760</v>
      </c>
    </row>
    <row r="4455" spans="1:12">
      <c r="A4455">
        <v>4453</v>
      </c>
      <c r="I4455" s="10"/>
      <c r="J4455" s="10"/>
      <c r="L4455" t="s">
        <v>4761</v>
      </c>
    </row>
    <row r="4456" spans="1:12">
      <c r="A4456">
        <v>4454</v>
      </c>
      <c r="I4456" s="10"/>
      <c r="J4456" s="10"/>
      <c r="L4456" t="s">
        <v>4762</v>
      </c>
    </row>
    <row r="4457" spans="1:12">
      <c r="A4457">
        <v>4455</v>
      </c>
      <c r="I4457" s="10"/>
      <c r="J4457" s="10"/>
      <c r="L4457" t="s">
        <v>4763</v>
      </c>
    </row>
    <row r="4458" spans="1:12">
      <c r="A4458">
        <v>4456</v>
      </c>
      <c r="I4458" s="10"/>
      <c r="J4458" s="10"/>
      <c r="L4458" t="s">
        <v>4764</v>
      </c>
    </row>
    <row r="4459" spans="1:12">
      <c r="A4459">
        <v>4457</v>
      </c>
      <c r="I4459" s="10"/>
      <c r="J4459" s="10"/>
      <c r="L4459" t="s">
        <v>4765</v>
      </c>
    </row>
    <row r="4460" spans="1:12">
      <c r="A4460">
        <v>4458</v>
      </c>
      <c r="I4460" s="10"/>
      <c r="J4460" s="10"/>
      <c r="L4460" t="s">
        <v>4766</v>
      </c>
    </row>
    <row r="4461" spans="1:12">
      <c r="A4461">
        <v>4459</v>
      </c>
      <c r="I4461" s="10"/>
      <c r="J4461" s="10"/>
      <c r="L4461" t="s">
        <v>4767</v>
      </c>
    </row>
    <row r="4462" spans="1:12">
      <c r="A4462">
        <v>4460</v>
      </c>
      <c r="I4462" s="10"/>
      <c r="J4462" s="10"/>
      <c r="L4462" t="s">
        <v>4768</v>
      </c>
    </row>
    <row r="4463" spans="1:12">
      <c r="A4463">
        <v>4461</v>
      </c>
      <c r="I4463" s="10"/>
      <c r="J4463" s="10"/>
      <c r="L4463" t="s">
        <v>4769</v>
      </c>
    </row>
    <row r="4464" spans="1:12">
      <c r="A4464">
        <v>4462</v>
      </c>
      <c r="I4464" s="10"/>
      <c r="J4464" s="10"/>
      <c r="L4464" t="s">
        <v>4770</v>
      </c>
    </row>
    <row r="4465" spans="1:12">
      <c r="A4465">
        <v>4463</v>
      </c>
      <c r="I4465" s="10"/>
      <c r="J4465" s="10"/>
      <c r="L4465" t="s">
        <v>4771</v>
      </c>
    </row>
    <row r="4466" spans="1:12">
      <c r="A4466">
        <v>4464</v>
      </c>
      <c r="I4466" s="10"/>
      <c r="J4466" s="10"/>
      <c r="L4466" t="s">
        <v>4772</v>
      </c>
    </row>
    <row r="4467" spans="1:12">
      <c r="A4467">
        <v>4465</v>
      </c>
      <c r="I4467" s="10"/>
      <c r="J4467" s="10"/>
      <c r="L4467" t="s">
        <v>4773</v>
      </c>
    </row>
    <row r="4468" spans="1:12">
      <c r="A4468">
        <v>4466</v>
      </c>
      <c r="I4468" s="10"/>
      <c r="J4468" s="10"/>
      <c r="L4468" t="s">
        <v>4774</v>
      </c>
    </row>
    <row r="4469" spans="1:12">
      <c r="A4469">
        <v>4467</v>
      </c>
      <c r="I4469" s="10"/>
      <c r="J4469" s="10"/>
      <c r="L4469" t="s">
        <v>4775</v>
      </c>
    </row>
    <row r="4470" spans="1:12">
      <c r="A4470">
        <v>4468</v>
      </c>
      <c r="I4470" s="10"/>
      <c r="J4470" s="10"/>
      <c r="L4470" t="s">
        <v>4776</v>
      </c>
    </row>
    <row r="4471" spans="1:12">
      <c r="A4471">
        <v>4469</v>
      </c>
      <c r="I4471" s="10"/>
      <c r="J4471" s="10"/>
      <c r="L4471" t="s">
        <v>4777</v>
      </c>
    </row>
    <row r="4472" spans="1:12">
      <c r="A4472">
        <v>4470</v>
      </c>
      <c r="I4472" s="10"/>
      <c r="J4472" s="10"/>
      <c r="L4472" t="s">
        <v>4778</v>
      </c>
    </row>
    <row r="4473" spans="1:12">
      <c r="A4473">
        <v>4471</v>
      </c>
      <c r="I4473" s="10"/>
      <c r="J4473" s="10"/>
      <c r="L4473" t="s">
        <v>4779</v>
      </c>
    </row>
    <row r="4474" spans="1:12">
      <c r="A4474">
        <v>4472</v>
      </c>
      <c r="I4474" s="10"/>
      <c r="J4474" s="10"/>
      <c r="L4474" t="s">
        <v>4780</v>
      </c>
    </row>
    <row r="4475" spans="1:12">
      <c r="A4475">
        <v>4473</v>
      </c>
      <c r="I4475" s="10"/>
      <c r="J4475" s="10"/>
      <c r="L4475" t="s">
        <v>4781</v>
      </c>
    </row>
    <row r="4476" spans="1:12">
      <c r="A4476">
        <v>4474</v>
      </c>
      <c r="I4476" s="10"/>
      <c r="J4476" s="10"/>
      <c r="L4476" t="s">
        <v>4782</v>
      </c>
    </row>
    <row r="4477" spans="1:12">
      <c r="A4477">
        <v>4475</v>
      </c>
      <c r="I4477" s="10"/>
      <c r="J4477" s="10"/>
      <c r="L4477" t="s">
        <v>4783</v>
      </c>
    </row>
    <row r="4478" spans="1:12">
      <c r="A4478">
        <v>4476</v>
      </c>
      <c r="I4478" s="10"/>
      <c r="J4478" s="10"/>
      <c r="L4478" t="s">
        <v>4784</v>
      </c>
    </row>
    <row r="4479" spans="1:12">
      <c r="A4479">
        <v>4477</v>
      </c>
      <c r="I4479" s="10"/>
      <c r="J4479" s="10"/>
      <c r="L4479" t="s">
        <v>4785</v>
      </c>
    </row>
    <row r="4480" spans="1:12">
      <c r="A4480">
        <v>4478</v>
      </c>
      <c r="I4480" s="10"/>
      <c r="J4480" s="10"/>
      <c r="L4480" t="s">
        <v>4786</v>
      </c>
    </row>
    <row r="4481" spans="1:12">
      <c r="A4481">
        <v>4479</v>
      </c>
      <c r="I4481" s="10"/>
      <c r="J4481" s="10"/>
      <c r="L4481" t="s">
        <v>4787</v>
      </c>
    </row>
    <row r="4482" spans="1:12">
      <c r="A4482">
        <v>4480</v>
      </c>
      <c r="I4482" s="10"/>
      <c r="J4482" s="10"/>
      <c r="L4482" t="s">
        <v>4788</v>
      </c>
    </row>
    <row r="4483" spans="1:12">
      <c r="A4483">
        <v>4481</v>
      </c>
      <c r="I4483" s="10"/>
      <c r="J4483" s="10"/>
      <c r="L4483" t="s">
        <v>4789</v>
      </c>
    </row>
    <row r="4484" spans="1:12">
      <c r="A4484">
        <v>4482</v>
      </c>
      <c r="I4484" s="10"/>
      <c r="J4484" s="10"/>
      <c r="L4484" t="s">
        <v>4790</v>
      </c>
    </row>
    <row r="4485" spans="1:12">
      <c r="A4485">
        <v>4483</v>
      </c>
      <c r="I4485" s="10"/>
      <c r="J4485" s="10"/>
      <c r="L4485" t="s">
        <v>4791</v>
      </c>
    </row>
    <row r="4486" spans="1:12">
      <c r="A4486">
        <v>4484</v>
      </c>
      <c r="I4486" s="10"/>
      <c r="J4486" s="10"/>
      <c r="L4486" t="s">
        <v>4792</v>
      </c>
    </row>
    <row r="4487" spans="1:12">
      <c r="A4487">
        <v>4485</v>
      </c>
      <c r="I4487" s="10"/>
      <c r="J4487" s="10"/>
      <c r="L4487" t="s">
        <v>4793</v>
      </c>
    </row>
    <row r="4488" spans="1:12">
      <c r="A4488">
        <v>4486</v>
      </c>
      <c r="I4488" s="10"/>
      <c r="J4488" s="10"/>
      <c r="L4488" t="s">
        <v>4794</v>
      </c>
    </row>
    <row r="4489" spans="1:12">
      <c r="A4489">
        <v>4487</v>
      </c>
      <c r="I4489" s="10"/>
      <c r="J4489" s="10"/>
      <c r="L4489" t="s">
        <v>4795</v>
      </c>
    </row>
    <row r="4490" spans="1:12">
      <c r="A4490">
        <v>4488</v>
      </c>
      <c r="I4490" s="10"/>
      <c r="J4490" s="10"/>
      <c r="L4490" t="s">
        <v>4796</v>
      </c>
    </row>
    <row r="4491" spans="1:12">
      <c r="A4491">
        <v>4489</v>
      </c>
      <c r="I4491" s="10"/>
      <c r="J4491" s="10"/>
      <c r="L4491" t="s">
        <v>4797</v>
      </c>
    </row>
    <row r="4492" spans="1:12">
      <c r="A4492">
        <v>4490</v>
      </c>
      <c r="I4492" s="10"/>
      <c r="J4492" s="10"/>
      <c r="L4492" t="s">
        <v>4798</v>
      </c>
    </row>
    <row r="4493" spans="1:12">
      <c r="A4493">
        <v>4491</v>
      </c>
      <c r="I4493" s="10"/>
      <c r="J4493" s="10"/>
      <c r="L4493" t="s">
        <v>4799</v>
      </c>
    </row>
    <row r="4494" spans="1:12">
      <c r="A4494">
        <v>4492</v>
      </c>
      <c r="I4494" s="10"/>
      <c r="J4494" s="10"/>
      <c r="L4494" t="s">
        <v>4800</v>
      </c>
    </row>
    <row r="4495" spans="1:12">
      <c r="A4495">
        <v>4493</v>
      </c>
      <c r="I4495" s="10"/>
      <c r="J4495" s="10"/>
      <c r="L4495" t="s">
        <v>4801</v>
      </c>
    </row>
    <row r="4496" spans="1:12">
      <c r="A4496">
        <v>4494</v>
      </c>
      <c r="I4496" s="10"/>
      <c r="J4496" s="10"/>
      <c r="L4496" t="s">
        <v>4802</v>
      </c>
    </row>
    <row r="4497" spans="1:12">
      <c r="A4497">
        <v>4495</v>
      </c>
      <c r="I4497" s="10"/>
      <c r="J4497" s="10"/>
      <c r="L4497" t="s">
        <v>4803</v>
      </c>
    </row>
    <row r="4498" spans="1:12">
      <c r="A4498">
        <v>4496</v>
      </c>
      <c r="I4498" s="10"/>
      <c r="J4498" s="10"/>
      <c r="L4498" t="s">
        <v>4804</v>
      </c>
    </row>
    <row r="4499" spans="1:12">
      <c r="A4499">
        <v>4497</v>
      </c>
      <c r="I4499" s="10"/>
      <c r="J4499" s="10"/>
      <c r="L4499" t="s">
        <v>4805</v>
      </c>
    </row>
    <row r="4500" spans="1:12">
      <c r="A4500">
        <v>4498</v>
      </c>
      <c r="I4500" s="10"/>
      <c r="J4500" s="10"/>
      <c r="L4500" t="s">
        <v>4806</v>
      </c>
    </row>
    <row r="4501" spans="1:12">
      <c r="A4501">
        <v>4499</v>
      </c>
      <c r="I4501" s="10"/>
      <c r="J4501" s="10"/>
      <c r="L4501" t="s">
        <v>4807</v>
      </c>
    </row>
    <row r="4502" spans="1:12">
      <c r="A4502">
        <v>4500</v>
      </c>
      <c r="I4502" s="10"/>
      <c r="J4502" s="10"/>
      <c r="L4502" t="s">
        <v>4808</v>
      </c>
    </row>
    <row r="4503" spans="1:12">
      <c r="A4503">
        <v>4501</v>
      </c>
      <c r="I4503" s="10"/>
      <c r="J4503" s="10"/>
      <c r="L4503" t="s">
        <v>4809</v>
      </c>
    </row>
    <row r="4504" spans="1:12">
      <c r="A4504">
        <v>4502</v>
      </c>
      <c r="I4504" s="10"/>
      <c r="J4504" s="10"/>
      <c r="L4504" t="s">
        <v>4810</v>
      </c>
    </row>
    <row r="4505" spans="1:12">
      <c r="A4505">
        <v>4503</v>
      </c>
      <c r="I4505" s="10"/>
      <c r="J4505" s="10"/>
      <c r="L4505" t="s">
        <v>4811</v>
      </c>
    </row>
    <row r="4506" spans="1:12">
      <c r="A4506">
        <v>4504</v>
      </c>
      <c r="I4506" s="10"/>
      <c r="J4506" s="10"/>
      <c r="L4506" t="s">
        <v>4812</v>
      </c>
    </row>
    <row r="4507" spans="1:12">
      <c r="A4507">
        <v>4505</v>
      </c>
      <c r="I4507" s="10"/>
      <c r="J4507" s="10"/>
      <c r="L4507" t="s">
        <v>4813</v>
      </c>
    </row>
    <row r="4508" spans="1:12">
      <c r="A4508">
        <v>4506</v>
      </c>
      <c r="I4508" s="10"/>
      <c r="J4508" s="10"/>
      <c r="L4508" t="s">
        <v>4814</v>
      </c>
    </row>
    <row r="4509" spans="1:12">
      <c r="A4509">
        <v>4507</v>
      </c>
      <c r="I4509" s="10"/>
      <c r="J4509" s="10"/>
      <c r="L4509" t="s">
        <v>4815</v>
      </c>
    </row>
    <row r="4510" spans="1:12">
      <c r="A4510">
        <v>4508</v>
      </c>
      <c r="I4510" s="10"/>
      <c r="J4510" s="10"/>
      <c r="L4510" t="s">
        <v>4816</v>
      </c>
    </row>
    <row r="4511" spans="1:12">
      <c r="A4511">
        <v>4509</v>
      </c>
      <c r="I4511" s="10"/>
      <c r="J4511" s="10"/>
      <c r="L4511" t="s">
        <v>4817</v>
      </c>
    </row>
    <row r="4512" spans="1:12">
      <c r="A4512">
        <v>4510</v>
      </c>
      <c r="I4512" s="10"/>
      <c r="J4512" s="10"/>
      <c r="L4512" t="s">
        <v>4818</v>
      </c>
    </row>
    <row r="4513" spans="1:12">
      <c r="A4513">
        <v>4511</v>
      </c>
      <c r="I4513" s="10"/>
      <c r="J4513" s="10"/>
      <c r="L4513" t="s">
        <v>4819</v>
      </c>
    </row>
    <row r="4514" spans="1:12">
      <c r="A4514">
        <v>4512</v>
      </c>
      <c r="I4514" s="10"/>
      <c r="J4514" s="10"/>
      <c r="L4514" t="s">
        <v>4820</v>
      </c>
    </row>
    <row r="4515" spans="1:12">
      <c r="A4515">
        <v>4513</v>
      </c>
      <c r="I4515" s="10"/>
      <c r="J4515" s="10"/>
      <c r="L4515" t="s">
        <v>4821</v>
      </c>
    </row>
    <row r="4516" spans="1:12">
      <c r="A4516">
        <v>4514</v>
      </c>
      <c r="I4516" s="10"/>
      <c r="J4516" s="10"/>
      <c r="L4516" t="s">
        <v>4822</v>
      </c>
    </row>
    <row r="4517" spans="1:12">
      <c r="A4517">
        <v>4515</v>
      </c>
      <c r="I4517" s="10"/>
      <c r="J4517" s="10"/>
      <c r="L4517" t="s">
        <v>4823</v>
      </c>
    </row>
    <row r="4518" spans="1:12">
      <c r="A4518">
        <v>4516</v>
      </c>
      <c r="I4518" s="10"/>
      <c r="J4518" s="10"/>
      <c r="L4518" t="s">
        <v>4824</v>
      </c>
    </row>
    <row r="4519" spans="1:12">
      <c r="A4519">
        <v>4517</v>
      </c>
      <c r="I4519" s="10"/>
      <c r="J4519" s="10"/>
      <c r="L4519" t="s">
        <v>4825</v>
      </c>
    </row>
    <row r="4520" spans="1:12">
      <c r="A4520">
        <v>4518</v>
      </c>
      <c r="I4520" s="10"/>
      <c r="J4520" s="10"/>
      <c r="L4520" t="s">
        <v>4826</v>
      </c>
    </row>
    <row r="4521" spans="1:12">
      <c r="A4521">
        <v>4519</v>
      </c>
      <c r="I4521" s="10"/>
      <c r="J4521" s="10"/>
      <c r="L4521" t="s">
        <v>4827</v>
      </c>
    </row>
    <row r="4522" spans="1:12">
      <c r="A4522">
        <v>4520</v>
      </c>
      <c r="I4522" s="10"/>
      <c r="J4522" s="10"/>
      <c r="L4522" t="s">
        <v>4828</v>
      </c>
    </row>
    <row r="4523" spans="1:12">
      <c r="A4523">
        <v>4521</v>
      </c>
      <c r="I4523" s="10"/>
      <c r="J4523" s="10"/>
      <c r="L4523" t="s">
        <v>4829</v>
      </c>
    </row>
    <row r="4524" spans="1:12">
      <c r="A4524">
        <v>4522</v>
      </c>
      <c r="I4524" s="10"/>
      <c r="J4524" s="10"/>
      <c r="L4524" t="s">
        <v>4830</v>
      </c>
    </row>
    <row r="4525" spans="1:12">
      <c r="A4525">
        <v>4523</v>
      </c>
      <c r="I4525" s="10"/>
      <c r="J4525" s="10"/>
      <c r="L4525" t="s">
        <v>4831</v>
      </c>
    </row>
    <row r="4526" spans="1:12">
      <c r="A4526">
        <v>4524</v>
      </c>
      <c r="I4526" s="10"/>
      <c r="J4526" s="10"/>
      <c r="L4526" t="s">
        <v>4832</v>
      </c>
    </row>
    <row r="4527" spans="1:12">
      <c r="A4527">
        <v>4525</v>
      </c>
      <c r="I4527" s="10"/>
      <c r="J4527" s="10"/>
      <c r="L4527" t="s">
        <v>4833</v>
      </c>
    </row>
    <row r="4528" spans="1:12">
      <c r="A4528">
        <v>4526</v>
      </c>
      <c r="I4528" s="10"/>
      <c r="J4528" s="10"/>
      <c r="L4528" t="s">
        <v>4834</v>
      </c>
    </row>
    <row r="4529" spans="1:12">
      <c r="A4529">
        <v>4527</v>
      </c>
      <c r="I4529" s="10"/>
      <c r="J4529" s="10"/>
      <c r="L4529" t="s">
        <v>4835</v>
      </c>
    </row>
    <row r="4530" spans="1:12">
      <c r="A4530">
        <v>4528</v>
      </c>
      <c r="I4530" s="10"/>
      <c r="J4530" s="10"/>
      <c r="L4530" t="s">
        <v>4836</v>
      </c>
    </row>
    <row r="4531" spans="1:12">
      <c r="A4531">
        <v>4529</v>
      </c>
      <c r="I4531" s="10"/>
      <c r="J4531" s="10"/>
      <c r="L4531" t="s">
        <v>4837</v>
      </c>
    </row>
    <row r="4532" spans="1:12">
      <c r="A4532">
        <v>4530</v>
      </c>
      <c r="I4532" s="10"/>
      <c r="J4532" s="10"/>
      <c r="L4532" t="s">
        <v>4838</v>
      </c>
    </row>
    <row r="4533" spans="1:12">
      <c r="A4533">
        <v>4531</v>
      </c>
      <c r="I4533" s="10"/>
      <c r="J4533" s="10"/>
      <c r="L4533" t="s">
        <v>4839</v>
      </c>
    </row>
    <row r="4534" spans="1:12">
      <c r="A4534">
        <v>4532</v>
      </c>
      <c r="I4534" s="10"/>
      <c r="J4534" s="10"/>
      <c r="L4534" t="s">
        <v>4840</v>
      </c>
    </row>
    <row r="4535" spans="1:12">
      <c r="A4535">
        <v>4533</v>
      </c>
      <c r="I4535" s="10"/>
      <c r="J4535" s="10"/>
      <c r="L4535" t="s">
        <v>4841</v>
      </c>
    </row>
    <row r="4536" spans="1:12">
      <c r="A4536">
        <v>4534</v>
      </c>
      <c r="I4536" s="10"/>
      <c r="J4536" s="10"/>
      <c r="L4536" t="s">
        <v>4842</v>
      </c>
    </row>
    <row r="4537" spans="1:12">
      <c r="A4537">
        <v>4535</v>
      </c>
      <c r="I4537" s="10"/>
      <c r="J4537" s="10"/>
      <c r="L4537" t="s">
        <v>4843</v>
      </c>
    </row>
    <row r="4538" spans="1:12">
      <c r="A4538">
        <v>4536</v>
      </c>
      <c r="I4538" s="10"/>
      <c r="J4538" s="10"/>
      <c r="L4538" t="s">
        <v>4844</v>
      </c>
    </row>
    <row r="4539" spans="1:12">
      <c r="A4539">
        <v>4537</v>
      </c>
      <c r="I4539" s="10"/>
      <c r="J4539" s="10"/>
      <c r="L4539" t="s">
        <v>4845</v>
      </c>
    </row>
    <row r="4540" spans="1:12">
      <c r="A4540">
        <v>4538</v>
      </c>
      <c r="I4540" s="10"/>
      <c r="J4540" s="10"/>
      <c r="L4540" t="s">
        <v>4846</v>
      </c>
    </row>
    <row r="4541" spans="1:12">
      <c r="A4541">
        <v>4539</v>
      </c>
      <c r="I4541" s="10"/>
      <c r="J4541" s="10"/>
      <c r="L4541" t="s">
        <v>4847</v>
      </c>
    </row>
    <row r="4542" spans="1:12">
      <c r="A4542">
        <v>4540</v>
      </c>
      <c r="I4542" s="10"/>
      <c r="J4542" s="10"/>
      <c r="L4542" t="s">
        <v>4848</v>
      </c>
    </row>
    <row r="4543" spans="1:12">
      <c r="A4543">
        <v>4541</v>
      </c>
      <c r="I4543" s="10"/>
      <c r="J4543" s="10"/>
      <c r="L4543" t="s">
        <v>4849</v>
      </c>
    </row>
    <row r="4544" spans="1:12">
      <c r="A4544">
        <v>4542</v>
      </c>
      <c r="I4544" s="10"/>
      <c r="J4544" s="10"/>
      <c r="L4544" t="s">
        <v>4850</v>
      </c>
    </row>
    <row r="4545" spans="1:12">
      <c r="A4545">
        <v>4543</v>
      </c>
      <c r="I4545" s="10"/>
      <c r="J4545" s="10"/>
      <c r="L4545" t="s">
        <v>4851</v>
      </c>
    </row>
    <row r="4546" spans="1:12">
      <c r="A4546">
        <v>4544</v>
      </c>
      <c r="I4546" s="10"/>
      <c r="J4546" s="10"/>
      <c r="L4546" t="s">
        <v>4852</v>
      </c>
    </row>
    <row r="4547" spans="1:12">
      <c r="A4547">
        <v>4545</v>
      </c>
      <c r="I4547" s="10"/>
      <c r="J4547" s="10"/>
      <c r="L4547" t="s">
        <v>4853</v>
      </c>
    </row>
    <row r="4548" spans="1:12">
      <c r="A4548">
        <v>4546</v>
      </c>
      <c r="I4548" s="10"/>
      <c r="J4548" s="10"/>
      <c r="L4548" t="s">
        <v>4854</v>
      </c>
    </row>
    <row r="4549" spans="1:12">
      <c r="A4549">
        <v>4547</v>
      </c>
      <c r="I4549" s="10"/>
      <c r="J4549" s="10"/>
      <c r="L4549" t="s">
        <v>4855</v>
      </c>
    </row>
    <row r="4550" spans="1:12">
      <c r="A4550">
        <v>4548</v>
      </c>
      <c r="I4550" s="10"/>
      <c r="J4550" s="10"/>
      <c r="L4550" t="s">
        <v>4856</v>
      </c>
    </row>
    <row r="4551" spans="1:12">
      <c r="A4551">
        <v>4549</v>
      </c>
      <c r="I4551" s="10"/>
      <c r="J4551" s="10"/>
      <c r="L4551" t="s">
        <v>4857</v>
      </c>
    </row>
    <row r="4552" spans="1:12">
      <c r="A4552">
        <v>4550</v>
      </c>
      <c r="I4552" s="10"/>
      <c r="J4552" s="10"/>
      <c r="L4552" t="s">
        <v>4858</v>
      </c>
    </row>
    <row r="4553" spans="1:12">
      <c r="A4553">
        <v>4551</v>
      </c>
      <c r="I4553" s="10"/>
      <c r="J4553" s="10"/>
      <c r="L4553" t="s">
        <v>4859</v>
      </c>
    </row>
    <row r="4554" spans="1:12">
      <c r="A4554">
        <v>4552</v>
      </c>
      <c r="I4554" s="10"/>
      <c r="J4554" s="10"/>
      <c r="L4554" t="s">
        <v>4860</v>
      </c>
    </row>
    <row r="4555" spans="1:12">
      <c r="A4555">
        <v>4553</v>
      </c>
      <c r="I4555" s="10"/>
      <c r="J4555" s="10"/>
      <c r="L4555" t="s">
        <v>4861</v>
      </c>
    </row>
    <row r="4556" spans="1:12">
      <c r="A4556">
        <v>4554</v>
      </c>
      <c r="I4556" s="10"/>
      <c r="J4556" s="10"/>
      <c r="L4556" t="s">
        <v>4862</v>
      </c>
    </row>
    <row r="4557" spans="1:12">
      <c r="A4557">
        <v>4555</v>
      </c>
      <c r="I4557" s="10"/>
      <c r="J4557" s="10"/>
      <c r="L4557" t="s">
        <v>4863</v>
      </c>
    </row>
    <row r="4558" spans="1:12">
      <c r="A4558">
        <v>4556</v>
      </c>
      <c r="I4558" s="10"/>
      <c r="J4558" s="10"/>
      <c r="L4558" t="s">
        <v>4864</v>
      </c>
    </row>
    <row r="4559" spans="1:12">
      <c r="A4559">
        <v>4557</v>
      </c>
      <c r="I4559" s="10"/>
      <c r="J4559" s="10"/>
      <c r="L4559" t="s">
        <v>4865</v>
      </c>
    </row>
    <row r="4560" spans="1:12">
      <c r="A4560">
        <v>4558</v>
      </c>
      <c r="I4560" s="10"/>
      <c r="J4560" s="10"/>
      <c r="L4560" t="s">
        <v>4866</v>
      </c>
    </row>
    <row r="4561" spans="1:12">
      <c r="A4561">
        <v>4559</v>
      </c>
      <c r="I4561" s="10"/>
      <c r="J4561" s="10"/>
      <c r="L4561" t="s">
        <v>4867</v>
      </c>
    </row>
    <row r="4562" spans="1:12">
      <c r="A4562">
        <v>4560</v>
      </c>
      <c r="I4562" s="10"/>
      <c r="J4562" s="10"/>
      <c r="L4562" t="s">
        <v>4868</v>
      </c>
    </row>
    <row r="4563" spans="1:12">
      <c r="A4563">
        <v>4561</v>
      </c>
      <c r="I4563" s="10"/>
      <c r="J4563" s="10"/>
      <c r="L4563" t="s">
        <v>4869</v>
      </c>
    </row>
    <row r="4564" spans="1:12">
      <c r="A4564">
        <v>4562</v>
      </c>
      <c r="I4564" s="10"/>
      <c r="J4564" s="10"/>
      <c r="L4564" t="s">
        <v>4870</v>
      </c>
    </row>
    <row r="4565" spans="1:12">
      <c r="A4565">
        <v>4563</v>
      </c>
      <c r="I4565" s="10"/>
      <c r="J4565" s="10"/>
      <c r="L4565" t="s">
        <v>4871</v>
      </c>
    </row>
    <row r="4566" spans="1:12">
      <c r="A4566">
        <v>4564</v>
      </c>
      <c r="I4566" s="10"/>
      <c r="J4566" s="10"/>
      <c r="L4566" t="s">
        <v>4872</v>
      </c>
    </row>
    <row r="4567" spans="1:12">
      <c r="A4567">
        <v>4565</v>
      </c>
      <c r="I4567" s="10"/>
      <c r="J4567" s="10"/>
      <c r="L4567" t="s">
        <v>4873</v>
      </c>
    </row>
    <row r="4568" spans="1:12">
      <c r="A4568">
        <v>4566</v>
      </c>
      <c r="I4568" s="10"/>
      <c r="J4568" s="10"/>
      <c r="L4568" t="s">
        <v>4874</v>
      </c>
    </row>
    <row r="4569" spans="1:12">
      <c r="A4569">
        <v>4567</v>
      </c>
      <c r="I4569" s="10"/>
      <c r="J4569" s="10"/>
      <c r="L4569" t="s">
        <v>4875</v>
      </c>
    </row>
    <row r="4570" spans="1:12">
      <c r="A4570">
        <v>4568</v>
      </c>
      <c r="I4570" s="10"/>
      <c r="J4570" s="10"/>
      <c r="L4570" t="s">
        <v>4876</v>
      </c>
    </row>
    <row r="4571" spans="1:12">
      <c r="A4571">
        <v>4569</v>
      </c>
      <c r="I4571" s="10"/>
      <c r="J4571" s="10"/>
      <c r="L4571" t="s">
        <v>4877</v>
      </c>
    </row>
    <row r="4572" spans="1:12">
      <c r="A4572">
        <v>4570</v>
      </c>
      <c r="I4572" s="10"/>
      <c r="J4572" s="10"/>
      <c r="L4572" t="s">
        <v>4878</v>
      </c>
    </row>
    <row r="4573" spans="1:12">
      <c r="A4573">
        <v>4571</v>
      </c>
      <c r="I4573" s="10"/>
      <c r="J4573" s="10"/>
      <c r="L4573" t="s">
        <v>4879</v>
      </c>
    </row>
    <row r="4574" spans="1:12">
      <c r="A4574">
        <v>4572</v>
      </c>
      <c r="I4574" s="10"/>
      <c r="J4574" s="10"/>
      <c r="L4574" t="s">
        <v>4880</v>
      </c>
    </row>
    <row r="4575" spans="1:12">
      <c r="A4575">
        <v>4573</v>
      </c>
      <c r="I4575" s="10"/>
      <c r="J4575" s="10"/>
      <c r="L4575" t="s">
        <v>4881</v>
      </c>
    </row>
    <row r="4576" spans="1:12">
      <c r="A4576">
        <v>4574</v>
      </c>
      <c r="I4576" s="10"/>
      <c r="J4576" s="10"/>
      <c r="L4576" t="s">
        <v>4882</v>
      </c>
    </row>
    <row r="4577" spans="1:12">
      <c r="A4577">
        <v>4575</v>
      </c>
      <c r="I4577" s="10"/>
      <c r="J4577" s="10"/>
      <c r="L4577" t="s">
        <v>4883</v>
      </c>
    </row>
    <row r="4578" spans="1:12">
      <c r="A4578">
        <v>4576</v>
      </c>
      <c r="I4578" s="10"/>
      <c r="J4578" s="10"/>
      <c r="L4578" t="s">
        <v>4884</v>
      </c>
    </row>
    <row r="4579" spans="1:12">
      <c r="A4579">
        <v>4577</v>
      </c>
      <c r="I4579" s="10"/>
      <c r="J4579" s="10"/>
      <c r="L4579" t="s">
        <v>4885</v>
      </c>
    </row>
    <row r="4580" spans="1:12">
      <c r="A4580">
        <v>4578</v>
      </c>
      <c r="I4580" s="10"/>
      <c r="J4580" s="10"/>
      <c r="L4580" t="s">
        <v>4886</v>
      </c>
    </row>
    <row r="4581" spans="1:12">
      <c r="A4581">
        <v>4579</v>
      </c>
      <c r="I4581" s="10"/>
      <c r="J4581" s="10"/>
      <c r="L4581" t="s">
        <v>4887</v>
      </c>
    </row>
    <row r="4582" spans="1:12">
      <c r="A4582">
        <v>4580</v>
      </c>
      <c r="I4582" s="10"/>
      <c r="J4582" s="10"/>
      <c r="L4582" t="s">
        <v>4888</v>
      </c>
    </row>
    <row r="4583" spans="1:12">
      <c r="A4583">
        <v>4581</v>
      </c>
      <c r="I4583" s="10"/>
      <c r="J4583" s="10"/>
      <c r="L4583" t="s">
        <v>4889</v>
      </c>
    </row>
    <row r="4584" spans="1:12">
      <c r="A4584">
        <v>4582</v>
      </c>
      <c r="I4584" s="10"/>
      <c r="J4584" s="10"/>
      <c r="L4584" t="s">
        <v>4890</v>
      </c>
    </row>
    <row r="4585" spans="1:12">
      <c r="A4585">
        <v>4583</v>
      </c>
      <c r="I4585" s="10"/>
      <c r="J4585" s="10"/>
      <c r="L4585" t="s">
        <v>4891</v>
      </c>
    </row>
    <row r="4586" spans="1:12">
      <c r="A4586">
        <v>4584</v>
      </c>
      <c r="I4586" s="10"/>
      <c r="J4586" s="10"/>
      <c r="L4586" t="s">
        <v>4892</v>
      </c>
    </row>
    <row r="4587" spans="1:12">
      <c r="A4587">
        <v>4585</v>
      </c>
      <c r="I4587" s="10"/>
      <c r="J4587" s="10"/>
      <c r="L4587" t="s">
        <v>4893</v>
      </c>
    </row>
    <row r="4588" spans="1:12">
      <c r="A4588">
        <v>4586</v>
      </c>
      <c r="I4588" s="10"/>
      <c r="J4588" s="10"/>
      <c r="L4588" t="s">
        <v>4894</v>
      </c>
    </row>
    <row r="4589" spans="1:12">
      <c r="A4589">
        <v>4587</v>
      </c>
      <c r="I4589" s="10"/>
      <c r="J4589" s="10"/>
      <c r="L4589" t="s">
        <v>4895</v>
      </c>
    </row>
    <row r="4590" spans="1:12">
      <c r="A4590">
        <v>4588</v>
      </c>
      <c r="I4590" s="10"/>
      <c r="J4590" s="10"/>
      <c r="L4590" t="s">
        <v>4896</v>
      </c>
    </row>
    <row r="4591" spans="1:12">
      <c r="A4591">
        <v>4589</v>
      </c>
      <c r="I4591" s="10"/>
      <c r="J4591" s="10"/>
      <c r="L4591" t="s">
        <v>4897</v>
      </c>
    </row>
    <row r="4592" spans="1:12">
      <c r="A4592">
        <v>4590</v>
      </c>
      <c r="I4592" s="10"/>
      <c r="J4592" s="10"/>
      <c r="L4592" t="s">
        <v>4898</v>
      </c>
    </row>
    <row r="4593" spans="1:12">
      <c r="A4593">
        <v>4591</v>
      </c>
      <c r="I4593" s="10"/>
      <c r="J4593" s="10"/>
      <c r="L4593" t="s">
        <v>4899</v>
      </c>
    </row>
    <row r="4594" spans="1:12">
      <c r="A4594">
        <v>4592</v>
      </c>
      <c r="I4594" s="10"/>
      <c r="J4594" s="10"/>
      <c r="L4594" t="s">
        <v>4900</v>
      </c>
    </row>
    <row r="4595" spans="1:12">
      <c r="A4595">
        <v>4593</v>
      </c>
      <c r="I4595" s="10"/>
      <c r="J4595" s="10"/>
      <c r="L4595" t="s">
        <v>4901</v>
      </c>
    </row>
    <row r="4596" spans="1:12">
      <c r="A4596">
        <v>4594</v>
      </c>
      <c r="I4596" s="10"/>
      <c r="J4596" s="10"/>
      <c r="L4596" t="s">
        <v>4902</v>
      </c>
    </row>
    <row r="4597" spans="1:12">
      <c r="A4597">
        <v>4595</v>
      </c>
      <c r="I4597" s="10"/>
      <c r="J4597" s="10"/>
      <c r="L4597" t="s">
        <v>4903</v>
      </c>
    </row>
    <row r="4598" spans="1:12">
      <c r="A4598">
        <v>4596</v>
      </c>
      <c r="I4598" s="10"/>
      <c r="J4598" s="10"/>
      <c r="L4598" t="s">
        <v>4904</v>
      </c>
    </row>
    <row r="4599" spans="1:12">
      <c r="A4599">
        <v>4597</v>
      </c>
      <c r="I4599" s="10"/>
      <c r="J4599" s="10"/>
      <c r="L4599" t="s">
        <v>4905</v>
      </c>
    </row>
    <row r="4600" spans="1:12">
      <c r="A4600">
        <v>4598</v>
      </c>
      <c r="I4600" s="10"/>
      <c r="J4600" s="10"/>
      <c r="L4600" t="s">
        <v>4906</v>
      </c>
    </row>
    <row r="4601" spans="1:12">
      <c r="A4601">
        <v>4599</v>
      </c>
      <c r="I4601" s="10"/>
      <c r="J4601" s="10"/>
      <c r="L4601" t="s">
        <v>4907</v>
      </c>
    </row>
    <row r="4602" spans="1:12">
      <c r="A4602">
        <v>4600</v>
      </c>
      <c r="I4602" s="10"/>
      <c r="J4602" s="10"/>
      <c r="L4602" t="s">
        <v>4908</v>
      </c>
    </row>
    <row r="4603" spans="1:12">
      <c r="A4603">
        <v>4601</v>
      </c>
      <c r="I4603" s="10"/>
      <c r="J4603" s="10"/>
      <c r="L4603" t="s">
        <v>4909</v>
      </c>
    </row>
    <row r="4604" spans="1:12">
      <c r="A4604">
        <v>4602</v>
      </c>
      <c r="I4604" s="10"/>
      <c r="J4604" s="10"/>
      <c r="L4604" t="s">
        <v>4910</v>
      </c>
    </row>
    <row r="4605" spans="1:12">
      <c r="A4605">
        <v>4603</v>
      </c>
      <c r="I4605" s="10"/>
      <c r="J4605" s="10"/>
      <c r="L4605" t="s">
        <v>4911</v>
      </c>
    </row>
    <row r="4606" spans="1:12">
      <c r="A4606">
        <v>4604</v>
      </c>
      <c r="I4606" s="10"/>
      <c r="J4606" s="10"/>
      <c r="L4606" t="s">
        <v>4912</v>
      </c>
    </row>
    <row r="4607" spans="1:12">
      <c r="A4607">
        <v>4605</v>
      </c>
      <c r="I4607" s="10"/>
      <c r="J4607" s="10"/>
      <c r="L4607" t="s">
        <v>4913</v>
      </c>
    </row>
    <row r="4608" spans="1:12">
      <c r="A4608">
        <v>4606</v>
      </c>
      <c r="I4608" s="10"/>
      <c r="J4608" s="10"/>
      <c r="L4608" t="s">
        <v>4914</v>
      </c>
    </row>
    <row r="4609" spans="1:12">
      <c r="A4609">
        <v>4607</v>
      </c>
      <c r="I4609" s="10"/>
      <c r="J4609" s="10"/>
      <c r="L4609" t="s">
        <v>4915</v>
      </c>
    </row>
    <row r="4610" spans="1:12">
      <c r="A4610">
        <v>4608</v>
      </c>
      <c r="I4610" s="10"/>
      <c r="J4610" s="10"/>
      <c r="L4610" t="s">
        <v>4916</v>
      </c>
    </row>
    <row r="4611" spans="1:12">
      <c r="A4611">
        <v>4609</v>
      </c>
      <c r="I4611" s="10"/>
      <c r="J4611" s="10"/>
      <c r="L4611" t="s">
        <v>4917</v>
      </c>
    </row>
    <row r="4612" spans="1:12">
      <c r="A4612">
        <v>4610</v>
      </c>
      <c r="I4612" s="10"/>
      <c r="J4612" s="10"/>
      <c r="L4612" t="s">
        <v>4918</v>
      </c>
    </row>
    <row r="4613" spans="1:12">
      <c r="A4613">
        <v>4611</v>
      </c>
      <c r="I4613" s="10"/>
      <c r="J4613" s="10"/>
      <c r="L4613" t="s">
        <v>4919</v>
      </c>
    </row>
    <row r="4614" spans="1:12">
      <c r="A4614">
        <v>4612</v>
      </c>
      <c r="I4614" s="10"/>
      <c r="J4614" s="10"/>
      <c r="L4614" t="s">
        <v>4920</v>
      </c>
    </row>
    <row r="4615" spans="1:12">
      <c r="A4615">
        <v>4613</v>
      </c>
      <c r="I4615" s="10"/>
      <c r="J4615" s="10"/>
      <c r="L4615" t="s">
        <v>4921</v>
      </c>
    </row>
    <row r="4616" spans="1:12">
      <c r="A4616">
        <v>4614</v>
      </c>
      <c r="I4616" s="10"/>
      <c r="J4616" s="10"/>
      <c r="L4616" t="s">
        <v>4922</v>
      </c>
    </row>
    <row r="4617" spans="1:12">
      <c r="A4617">
        <v>4615</v>
      </c>
      <c r="I4617" s="10"/>
      <c r="J4617" s="10"/>
      <c r="L4617" t="s">
        <v>4923</v>
      </c>
    </row>
    <row r="4618" spans="1:12">
      <c r="A4618">
        <v>4616</v>
      </c>
      <c r="I4618" s="10"/>
      <c r="J4618" s="10"/>
      <c r="L4618" t="s">
        <v>4924</v>
      </c>
    </row>
    <row r="4619" spans="1:12">
      <c r="A4619">
        <v>4617</v>
      </c>
      <c r="I4619" s="10"/>
      <c r="J4619" s="10"/>
      <c r="L4619" t="s">
        <v>4925</v>
      </c>
    </row>
    <row r="4620" spans="1:12">
      <c r="A4620">
        <v>4618</v>
      </c>
      <c r="I4620" s="10"/>
      <c r="J4620" s="10"/>
      <c r="L4620" t="s">
        <v>4926</v>
      </c>
    </row>
    <row r="4621" spans="1:12">
      <c r="A4621">
        <v>4619</v>
      </c>
      <c r="I4621" s="10"/>
      <c r="J4621" s="10"/>
      <c r="L4621" t="s">
        <v>4927</v>
      </c>
    </row>
    <row r="4622" spans="1:12">
      <c r="A4622">
        <v>4620</v>
      </c>
      <c r="I4622" s="10"/>
      <c r="J4622" s="10"/>
      <c r="L4622" t="s">
        <v>4928</v>
      </c>
    </row>
    <row r="4623" spans="1:12">
      <c r="A4623">
        <v>4621</v>
      </c>
      <c r="I4623" s="10"/>
      <c r="J4623" s="10"/>
      <c r="L4623" t="s">
        <v>4929</v>
      </c>
    </row>
    <row r="4624" spans="1:12">
      <c r="A4624">
        <v>4622</v>
      </c>
      <c r="I4624" s="10"/>
      <c r="J4624" s="10"/>
      <c r="L4624" t="s">
        <v>4930</v>
      </c>
    </row>
    <row r="4625" spans="1:12">
      <c r="A4625">
        <v>4623</v>
      </c>
      <c r="I4625" s="10"/>
      <c r="J4625" s="10"/>
      <c r="L4625" t="s">
        <v>4931</v>
      </c>
    </row>
    <row r="4626" spans="1:12">
      <c r="A4626">
        <v>4624</v>
      </c>
      <c r="I4626" s="10"/>
      <c r="J4626" s="10"/>
      <c r="L4626" t="s">
        <v>4932</v>
      </c>
    </row>
    <row r="4627" spans="1:12">
      <c r="A4627">
        <v>4625</v>
      </c>
      <c r="I4627" s="10"/>
      <c r="J4627" s="10"/>
      <c r="L4627" t="s">
        <v>4933</v>
      </c>
    </row>
    <row r="4628" spans="1:12">
      <c r="A4628">
        <v>4626</v>
      </c>
      <c r="I4628" s="10"/>
      <c r="J4628" s="10"/>
      <c r="L4628" t="s">
        <v>4934</v>
      </c>
    </row>
    <row r="4629" spans="1:12">
      <c r="A4629">
        <v>4627</v>
      </c>
      <c r="I4629" s="10"/>
      <c r="J4629" s="10"/>
      <c r="L4629" t="s">
        <v>4935</v>
      </c>
    </row>
    <row r="4630" spans="1:12">
      <c r="A4630">
        <v>4628</v>
      </c>
      <c r="I4630" s="10"/>
      <c r="J4630" s="10"/>
      <c r="L4630" t="s">
        <v>4936</v>
      </c>
    </row>
    <row r="4631" spans="1:12">
      <c r="A4631">
        <v>4629</v>
      </c>
      <c r="I4631" s="10"/>
      <c r="J4631" s="10"/>
      <c r="L4631" t="s">
        <v>4937</v>
      </c>
    </row>
    <row r="4632" spans="1:12">
      <c r="A4632">
        <v>4630</v>
      </c>
      <c r="I4632" s="10"/>
      <c r="J4632" s="10"/>
      <c r="L4632" t="s">
        <v>4938</v>
      </c>
    </row>
    <row r="4633" spans="1:12">
      <c r="A4633">
        <v>4631</v>
      </c>
      <c r="I4633" s="10"/>
      <c r="J4633" s="10"/>
      <c r="L4633" t="s">
        <v>4939</v>
      </c>
    </row>
    <row r="4634" spans="1:12">
      <c r="A4634">
        <v>4632</v>
      </c>
      <c r="I4634" s="10"/>
      <c r="J4634" s="10"/>
      <c r="L4634" t="s">
        <v>4940</v>
      </c>
    </row>
    <row r="4635" spans="1:12">
      <c r="A4635">
        <v>4633</v>
      </c>
      <c r="I4635" s="10"/>
      <c r="J4635" s="10"/>
      <c r="L4635" t="s">
        <v>4941</v>
      </c>
    </row>
    <row r="4636" spans="1:12">
      <c r="A4636">
        <v>4634</v>
      </c>
      <c r="I4636" s="10"/>
      <c r="J4636" s="10"/>
      <c r="L4636" t="s">
        <v>4942</v>
      </c>
    </row>
    <row r="4637" spans="1:12">
      <c r="A4637">
        <v>4635</v>
      </c>
      <c r="I4637" s="10"/>
      <c r="J4637" s="10"/>
      <c r="L4637" t="s">
        <v>4943</v>
      </c>
    </row>
    <row r="4638" spans="1:12">
      <c r="A4638">
        <v>4636</v>
      </c>
      <c r="I4638" s="10"/>
      <c r="J4638" s="10"/>
      <c r="L4638" t="s">
        <v>4944</v>
      </c>
    </row>
    <row r="4639" spans="1:12">
      <c r="A4639">
        <v>4637</v>
      </c>
      <c r="I4639" s="10"/>
      <c r="J4639" s="10"/>
      <c r="L4639" t="s">
        <v>4945</v>
      </c>
    </row>
    <row r="4640" spans="1:12">
      <c r="A4640">
        <v>4638</v>
      </c>
      <c r="I4640" s="10"/>
      <c r="J4640" s="10"/>
      <c r="L4640" t="s">
        <v>4946</v>
      </c>
    </row>
    <row r="4641" spans="1:12">
      <c r="A4641">
        <v>4639</v>
      </c>
      <c r="I4641" s="10"/>
      <c r="J4641" s="10"/>
      <c r="L4641" t="s">
        <v>4947</v>
      </c>
    </row>
    <row r="4642" spans="1:12">
      <c r="A4642">
        <v>4640</v>
      </c>
      <c r="I4642" s="10"/>
      <c r="J4642" s="10"/>
      <c r="L4642" t="s">
        <v>4948</v>
      </c>
    </row>
    <row r="4643" spans="1:12">
      <c r="A4643">
        <v>4641</v>
      </c>
      <c r="I4643" s="10"/>
      <c r="J4643" s="10"/>
      <c r="L4643" t="s">
        <v>4949</v>
      </c>
    </row>
    <row r="4644" spans="1:12">
      <c r="A4644">
        <v>4642</v>
      </c>
      <c r="I4644" s="10"/>
      <c r="J4644" s="10"/>
      <c r="L4644" t="s">
        <v>4950</v>
      </c>
    </row>
    <row r="4645" spans="1:12">
      <c r="A4645">
        <v>4643</v>
      </c>
      <c r="I4645" s="10"/>
      <c r="J4645" s="10"/>
      <c r="L4645" t="s">
        <v>4951</v>
      </c>
    </row>
    <row r="4646" spans="1:12">
      <c r="A4646">
        <v>4644</v>
      </c>
      <c r="I4646" s="10"/>
      <c r="J4646" s="10"/>
      <c r="L4646" t="s">
        <v>4952</v>
      </c>
    </row>
    <row r="4647" spans="1:12">
      <c r="A4647">
        <v>4645</v>
      </c>
      <c r="I4647" s="10"/>
      <c r="J4647" s="10"/>
      <c r="L4647" t="s">
        <v>4953</v>
      </c>
    </row>
    <row r="4648" spans="1:12">
      <c r="A4648">
        <v>4646</v>
      </c>
      <c r="I4648" s="10"/>
      <c r="J4648" s="10"/>
      <c r="L4648" t="s">
        <v>4954</v>
      </c>
    </row>
    <row r="4649" spans="1:12">
      <c r="A4649">
        <v>4647</v>
      </c>
      <c r="I4649" s="10"/>
      <c r="J4649" s="10"/>
      <c r="L4649" t="s">
        <v>4955</v>
      </c>
    </row>
    <row r="4650" spans="1:12">
      <c r="A4650">
        <v>4648</v>
      </c>
      <c r="I4650" s="10"/>
      <c r="J4650" s="10"/>
      <c r="L4650" t="s">
        <v>4956</v>
      </c>
    </row>
    <row r="4651" spans="1:12">
      <c r="A4651">
        <v>4649</v>
      </c>
      <c r="I4651" s="10"/>
      <c r="J4651" s="10"/>
      <c r="L4651" t="s">
        <v>4957</v>
      </c>
    </row>
    <row r="4652" spans="1:12">
      <c r="A4652">
        <v>4650</v>
      </c>
      <c r="I4652" s="10"/>
      <c r="J4652" s="10"/>
      <c r="L4652" t="s">
        <v>4958</v>
      </c>
    </row>
    <row r="4653" spans="1:12">
      <c r="A4653">
        <v>4651</v>
      </c>
      <c r="I4653" s="10"/>
      <c r="J4653" s="10"/>
      <c r="L4653" t="s">
        <v>4959</v>
      </c>
    </row>
    <row r="4654" spans="1:12">
      <c r="A4654">
        <v>4652</v>
      </c>
      <c r="I4654" s="10"/>
      <c r="J4654" s="10"/>
      <c r="L4654" t="s">
        <v>4960</v>
      </c>
    </row>
    <row r="4655" spans="1:12">
      <c r="A4655">
        <v>4653</v>
      </c>
      <c r="I4655" s="10"/>
      <c r="J4655" s="10"/>
      <c r="L4655" t="s">
        <v>4961</v>
      </c>
    </row>
    <row r="4656" spans="1:12">
      <c r="A4656">
        <v>4654</v>
      </c>
      <c r="I4656" s="10"/>
      <c r="J4656" s="10"/>
      <c r="L4656" t="s">
        <v>4962</v>
      </c>
    </row>
    <row r="4657" spans="1:12">
      <c r="A4657">
        <v>4655</v>
      </c>
      <c r="I4657" s="10"/>
      <c r="J4657" s="10"/>
      <c r="L4657" t="s">
        <v>4963</v>
      </c>
    </row>
    <row r="4658" spans="1:12">
      <c r="A4658">
        <v>4656</v>
      </c>
      <c r="I4658" s="10"/>
      <c r="J4658" s="10"/>
      <c r="L4658" t="s">
        <v>4964</v>
      </c>
    </row>
    <row r="4659" spans="1:12">
      <c r="A4659">
        <v>4657</v>
      </c>
      <c r="I4659" s="10"/>
      <c r="J4659" s="10"/>
      <c r="L4659" t="s">
        <v>4965</v>
      </c>
    </row>
    <row r="4660" spans="1:12">
      <c r="A4660">
        <v>4658</v>
      </c>
      <c r="I4660" s="10"/>
      <c r="J4660" s="10"/>
      <c r="L4660" t="s">
        <v>4966</v>
      </c>
    </row>
    <row r="4661" spans="1:12">
      <c r="A4661">
        <v>4659</v>
      </c>
      <c r="I4661" s="10"/>
      <c r="J4661" s="10"/>
      <c r="L4661" t="s">
        <v>4967</v>
      </c>
    </row>
    <row r="4662" spans="1:12">
      <c r="A4662">
        <v>4660</v>
      </c>
      <c r="I4662" s="10"/>
      <c r="J4662" s="10"/>
      <c r="L4662" t="s">
        <v>4968</v>
      </c>
    </row>
    <row r="4663" spans="1:12">
      <c r="A4663">
        <v>4661</v>
      </c>
      <c r="I4663" s="10"/>
      <c r="J4663" s="10"/>
      <c r="L4663" t="s">
        <v>4969</v>
      </c>
    </row>
    <row r="4664" spans="1:12">
      <c r="A4664">
        <v>4662</v>
      </c>
      <c r="I4664" s="10"/>
      <c r="J4664" s="10"/>
      <c r="L4664" t="s">
        <v>4970</v>
      </c>
    </row>
    <row r="4665" spans="1:12">
      <c r="A4665">
        <v>4663</v>
      </c>
      <c r="I4665" s="10"/>
      <c r="J4665" s="10"/>
      <c r="L4665" t="s">
        <v>4971</v>
      </c>
    </row>
    <row r="4666" spans="1:12">
      <c r="A4666">
        <v>4664</v>
      </c>
      <c r="I4666" s="10"/>
      <c r="J4666" s="10"/>
      <c r="L4666" t="s">
        <v>4972</v>
      </c>
    </row>
    <row r="4667" spans="1:12">
      <c r="A4667">
        <v>4665</v>
      </c>
      <c r="I4667" s="10"/>
      <c r="J4667" s="10"/>
      <c r="L4667" t="s">
        <v>4973</v>
      </c>
    </row>
    <row r="4668" spans="1:12">
      <c r="A4668">
        <v>4666</v>
      </c>
      <c r="I4668" s="10"/>
      <c r="J4668" s="10"/>
      <c r="L4668" t="s">
        <v>4974</v>
      </c>
    </row>
    <row r="4669" spans="1:12">
      <c r="A4669">
        <v>4667</v>
      </c>
      <c r="I4669" s="10"/>
      <c r="J4669" s="10"/>
      <c r="L4669" t="s">
        <v>4975</v>
      </c>
    </row>
    <row r="4670" spans="1:12">
      <c r="A4670">
        <v>4668</v>
      </c>
      <c r="I4670" s="10"/>
      <c r="J4670" s="10"/>
      <c r="L4670" t="s">
        <v>4976</v>
      </c>
    </row>
    <row r="4671" spans="1:12">
      <c r="A4671">
        <v>4669</v>
      </c>
      <c r="I4671" s="10"/>
      <c r="J4671" s="10"/>
      <c r="L4671" t="s">
        <v>4977</v>
      </c>
    </row>
    <row r="4672" spans="1:12">
      <c r="A4672">
        <v>4670</v>
      </c>
      <c r="I4672" s="10"/>
      <c r="J4672" s="10"/>
      <c r="L4672" t="s">
        <v>4978</v>
      </c>
    </row>
    <row r="4673" spans="1:12">
      <c r="A4673">
        <v>4671</v>
      </c>
      <c r="I4673" s="10"/>
      <c r="J4673" s="10"/>
      <c r="L4673" t="s">
        <v>4979</v>
      </c>
    </row>
    <row r="4674" spans="1:12">
      <c r="A4674">
        <v>4672</v>
      </c>
      <c r="I4674" s="10"/>
      <c r="J4674" s="10"/>
      <c r="L4674" t="s">
        <v>4980</v>
      </c>
    </row>
    <row r="4675" spans="1:12">
      <c r="A4675">
        <v>4673</v>
      </c>
      <c r="I4675" s="10"/>
      <c r="J4675" s="10"/>
      <c r="L4675" t="s">
        <v>4981</v>
      </c>
    </row>
    <row r="4676" spans="1:12">
      <c r="A4676">
        <v>4674</v>
      </c>
      <c r="I4676" s="10"/>
      <c r="J4676" s="10"/>
      <c r="L4676" t="s">
        <v>4982</v>
      </c>
    </row>
    <row r="4677" spans="1:12">
      <c r="A4677">
        <v>4675</v>
      </c>
      <c r="I4677" s="10"/>
      <c r="J4677" s="10"/>
      <c r="L4677" t="s">
        <v>4983</v>
      </c>
    </row>
    <row r="4678" spans="1:12">
      <c r="A4678">
        <v>4676</v>
      </c>
      <c r="I4678" s="10"/>
      <c r="J4678" s="10"/>
      <c r="L4678" t="s">
        <v>4984</v>
      </c>
    </row>
    <row r="4679" spans="1:12">
      <c r="A4679">
        <v>4677</v>
      </c>
      <c r="I4679" s="10"/>
      <c r="J4679" s="10"/>
      <c r="L4679" t="s">
        <v>4985</v>
      </c>
    </row>
    <row r="4680" spans="1:12">
      <c r="A4680">
        <v>4678</v>
      </c>
      <c r="I4680" s="10"/>
      <c r="J4680" s="10"/>
      <c r="L4680" t="s">
        <v>4986</v>
      </c>
    </row>
    <row r="4681" spans="1:12">
      <c r="A4681">
        <v>4679</v>
      </c>
      <c r="I4681" s="10"/>
      <c r="J4681" s="10"/>
      <c r="L4681" t="s">
        <v>4987</v>
      </c>
    </row>
    <row r="4682" spans="1:12">
      <c r="A4682">
        <v>4680</v>
      </c>
      <c r="I4682" s="10"/>
      <c r="J4682" s="10"/>
      <c r="L4682" t="s">
        <v>4988</v>
      </c>
    </row>
    <row r="4683" spans="1:12">
      <c r="A4683">
        <v>4681</v>
      </c>
      <c r="I4683" s="10"/>
      <c r="J4683" s="10"/>
      <c r="L4683" t="s">
        <v>4989</v>
      </c>
    </row>
    <row r="4684" spans="1:12">
      <c r="A4684">
        <v>4682</v>
      </c>
      <c r="I4684" s="10"/>
      <c r="J4684" s="10"/>
      <c r="L4684" t="s">
        <v>4990</v>
      </c>
    </row>
    <row r="4685" spans="1:12">
      <c r="A4685">
        <v>4683</v>
      </c>
      <c r="I4685" s="10"/>
      <c r="J4685" s="10"/>
      <c r="L4685" t="s">
        <v>4991</v>
      </c>
    </row>
    <row r="4686" spans="1:12">
      <c r="A4686">
        <v>4684</v>
      </c>
      <c r="I4686" s="10"/>
      <c r="J4686" s="10"/>
      <c r="L4686" t="s">
        <v>4992</v>
      </c>
    </row>
    <row r="4687" spans="1:12">
      <c r="A4687">
        <v>4685</v>
      </c>
      <c r="I4687" s="10"/>
      <c r="J4687" s="10"/>
      <c r="L4687" t="s">
        <v>4993</v>
      </c>
    </row>
    <row r="4688" spans="1:12">
      <c r="A4688">
        <v>4686</v>
      </c>
      <c r="I4688" s="10"/>
      <c r="J4688" s="10"/>
      <c r="L4688" t="s">
        <v>4994</v>
      </c>
    </row>
    <row r="4689" spans="1:12">
      <c r="A4689">
        <v>4687</v>
      </c>
      <c r="I4689" s="10"/>
      <c r="J4689" s="10"/>
      <c r="L4689" t="s">
        <v>4995</v>
      </c>
    </row>
    <row r="4690" spans="1:12">
      <c r="A4690">
        <v>4688</v>
      </c>
      <c r="I4690" s="10"/>
      <c r="J4690" s="10"/>
      <c r="L4690" t="s">
        <v>4996</v>
      </c>
    </row>
    <row r="4691" spans="1:12">
      <c r="A4691">
        <v>4689</v>
      </c>
      <c r="I4691" s="10"/>
      <c r="J4691" s="10"/>
      <c r="L4691" t="s">
        <v>4997</v>
      </c>
    </row>
    <row r="4692" spans="1:12">
      <c r="A4692">
        <v>4690</v>
      </c>
      <c r="I4692" s="10"/>
      <c r="J4692" s="10"/>
      <c r="L4692" t="s">
        <v>4998</v>
      </c>
    </row>
    <row r="4693" spans="1:12">
      <c r="A4693">
        <v>4691</v>
      </c>
      <c r="I4693" s="10"/>
      <c r="J4693" s="10"/>
      <c r="L4693" t="s">
        <v>4999</v>
      </c>
    </row>
    <row r="4694" spans="1:12">
      <c r="A4694">
        <v>4692</v>
      </c>
      <c r="I4694" s="10"/>
      <c r="J4694" s="10"/>
      <c r="L4694" t="s">
        <v>5000</v>
      </c>
    </row>
    <row r="4695" spans="1:12">
      <c r="A4695">
        <v>4693</v>
      </c>
      <c r="I4695" s="10"/>
      <c r="J4695" s="10"/>
      <c r="L4695" t="s">
        <v>5001</v>
      </c>
    </row>
    <row r="4696" spans="1:12">
      <c r="A4696">
        <v>4694</v>
      </c>
      <c r="I4696" s="10"/>
      <c r="J4696" s="10"/>
      <c r="L4696" t="s">
        <v>5002</v>
      </c>
    </row>
    <row r="4697" spans="1:12">
      <c r="A4697">
        <v>4695</v>
      </c>
      <c r="I4697" s="10"/>
      <c r="J4697" s="10"/>
      <c r="L4697" t="s">
        <v>5003</v>
      </c>
    </row>
    <row r="4698" spans="1:12">
      <c r="A4698">
        <v>4696</v>
      </c>
      <c r="I4698" s="10"/>
      <c r="J4698" s="10"/>
      <c r="L4698" t="s">
        <v>5004</v>
      </c>
    </row>
    <row r="4699" spans="1:12">
      <c r="A4699">
        <v>4697</v>
      </c>
      <c r="I4699" s="10"/>
      <c r="J4699" s="10"/>
      <c r="L4699" t="s">
        <v>5005</v>
      </c>
    </row>
    <row r="4700" spans="1:12">
      <c r="A4700">
        <v>4698</v>
      </c>
      <c r="I4700" s="10"/>
      <c r="J4700" s="10"/>
      <c r="L4700" t="s">
        <v>5006</v>
      </c>
    </row>
    <row r="4701" spans="1:12">
      <c r="A4701">
        <v>4699</v>
      </c>
      <c r="I4701" s="10"/>
      <c r="J4701" s="10"/>
      <c r="L4701" t="s">
        <v>5007</v>
      </c>
    </row>
    <row r="4702" spans="1:12">
      <c r="A4702">
        <v>4700</v>
      </c>
      <c r="I4702" s="10"/>
      <c r="J4702" s="10"/>
      <c r="L4702" t="s">
        <v>5008</v>
      </c>
    </row>
    <row r="4703" spans="1:12">
      <c r="A4703">
        <v>4701</v>
      </c>
      <c r="I4703" s="10"/>
      <c r="J4703" s="10"/>
      <c r="L4703" t="s">
        <v>5009</v>
      </c>
    </row>
    <row r="4704" spans="1:12">
      <c r="A4704">
        <v>4702</v>
      </c>
      <c r="I4704" s="10"/>
      <c r="J4704" s="10"/>
      <c r="L4704" t="s">
        <v>5010</v>
      </c>
    </row>
    <row r="4705" spans="1:12">
      <c r="A4705">
        <v>4703</v>
      </c>
      <c r="I4705" s="10"/>
      <c r="J4705" s="10"/>
      <c r="L4705" t="s">
        <v>5011</v>
      </c>
    </row>
    <row r="4706" spans="1:12">
      <c r="A4706">
        <v>4704</v>
      </c>
      <c r="I4706" s="10"/>
      <c r="J4706" s="10"/>
      <c r="L4706" t="s">
        <v>5012</v>
      </c>
    </row>
    <row r="4707" spans="1:12">
      <c r="A4707">
        <v>4705</v>
      </c>
      <c r="I4707" s="10"/>
      <c r="J4707" s="10"/>
      <c r="L4707" t="s">
        <v>5013</v>
      </c>
    </row>
    <row r="4708" spans="1:12">
      <c r="A4708">
        <v>4706</v>
      </c>
      <c r="I4708" s="10"/>
      <c r="J4708" s="10"/>
      <c r="L4708" t="s">
        <v>5014</v>
      </c>
    </row>
    <row r="4709" spans="1:12">
      <c r="A4709">
        <v>4707</v>
      </c>
      <c r="I4709" s="10"/>
      <c r="J4709" s="10"/>
      <c r="L4709" t="s">
        <v>5015</v>
      </c>
    </row>
    <row r="4710" spans="1:12">
      <c r="A4710">
        <v>4708</v>
      </c>
      <c r="I4710" s="10"/>
      <c r="J4710" s="10"/>
      <c r="L4710" t="s">
        <v>5016</v>
      </c>
    </row>
    <row r="4711" spans="1:12">
      <c r="A4711">
        <v>4709</v>
      </c>
      <c r="I4711" s="10"/>
      <c r="J4711" s="10"/>
      <c r="L4711" t="s">
        <v>5017</v>
      </c>
    </row>
    <row r="4712" spans="1:12">
      <c r="A4712">
        <v>4710</v>
      </c>
      <c r="I4712" s="10"/>
      <c r="J4712" s="10"/>
      <c r="L4712" t="s">
        <v>5018</v>
      </c>
    </row>
    <row r="4713" spans="1:12">
      <c r="A4713">
        <v>4711</v>
      </c>
      <c r="I4713" s="10"/>
      <c r="J4713" s="10"/>
      <c r="L4713" t="s">
        <v>5019</v>
      </c>
    </row>
    <row r="4714" spans="1:12">
      <c r="A4714">
        <v>4712</v>
      </c>
      <c r="I4714" s="10"/>
      <c r="J4714" s="10"/>
      <c r="L4714" t="s">
        <v>5020</v>
      </c>
    </row>
    <row r="4715" spans="1:12">
      <c r="A4715">
        <v>4713</v>
      </c>
      <c r="I4715" s="10"/>
      <c r="J4715" s="10"/>
      <c r="L4715" t="s">
        <v>5021</v>
      </c>
    </row>
    <row r="4716" spans="1:12">
      <c r="A4716">
        <v>4714</v>
      </c>
      <c r="I4716" s="10"/>
      <c r="J4716" s="10"/>
      <c r="L4716" t="s">
        <v>5022</v>
      </c>
    </row>
    <row r="4717" spans="1:12">
      <c r="A4717">
        <v>4715</v>
      </c>
      <c r="I4717" s="10"/>
      <c r="J4717" s="10"/>
      <c r="L4717" t="s">
        <v>5023</v>
      </c>
    </row>
    <row r="4718" spans="1:12">
      <c r="A4718">
        <v>4716</v>
      </c>
      <c r="I4718" s="10"/>
      <c r="J4718" s="10"/>
      <c r="L4718" t="s">
        <v>5024</v>
      </c>
    </row>
    <row r="4719" spans="1:12">
      <c r="A4719">
        <v>4717</v>
      </c>
      <c r="I4719" s="10"/>
      <c r="J4719" s="10"/>
      <c r="L4719" t="s">
        <v>5025</v>
      </c>
    </row>
    <row r="4720" spans="1:12">
      <c r="A4720">
        <v>4718</v>
      </c>
      <c r="I4720" s="10"/>
      <c r="J4720" s="10"/>
      <c r="L4720" t="s">
        <v>5026</v>
      </c>
    </row>
    <row r="4721" spans="1:12">
      <c r="A4721">
        <v>4719</v>
      </c>
      <c r="I4721" s="10"/>
      <c r="J4721" s="10"/>
      <c r="L4721" t="s">
        <v>5027</v>
      </c>
    </row>
    <row r="4722" spans="1:12">
      <c r="A4722">
        <v>4720</v>
      </c>
      <c r="I4722" s="10"/>
      <c r="J4722" s="10"/>
      <c r="L4722" t="s">
        <v>5028</v>
      </c>
    </row>
    <row r="4723" spans="1:12">
      <c r="A4723">
        <v>4721</v>
      </c>
      <c r="I4723" s="10"/>
      <c r="J4723" s="10"/>
      <c r="L4723" t="s">
        <v>5029</v>
      </c>
    </row>
    <row r="4724" spans="1:12">
      <c r="A4724">
        <v>4722</v>
      </c>
      <c r="I4724" s="10"/>
      <c r="J4724" s="10"/>
      <c r="L4724" t="s">
        <v>5030</v>
      </c>
    </row>
    <row r="4725" spans="1:12">
      <c r="A4725">
        <v>4723</v>
      </c>
      <c r="I4725" s="10"/>
      <c r="J4725" s="10"/>
      <c r="L4725" t="s">
        <v>5031</v>
      </c>
    </row>
    <row r="4726" spans="1:12">
      <c r="A4726">
        <v>4724</v>
      </c>
      <c r="I4726" s="10"/>
      <c r="J4726" s="10"/>
      <c r="L4726" t="s">
        <v>5032</v>
      </c>
    </row>
    <row r="4727" spans="1:12">
      <c r="A4727">
        <v>4725</v>
      </c>
      <c r="I4727" s="10"/>
      <c r="J4727" s="10"/>
      <c r="L4727" t="s">
        <v>5033</v>
      </c>
    </row>
    <row r="4728" spans="1:12">
      <c r="A4728">
        <v>4726</v>
      </c>
      <c r="I4728" s="10"/>
      <c r="J4728" s="10"/>
      <c r="L4728" t="s">
        <v>5034</v>
      </c>
    </row>
    <row r="4729" spans="1:12">
      <c r="A4729">
        <v>4727</v>
      </c>
      <c r="I4729" s="10"/>
      <c r="J4729" s="10"/>
      <c r="L4729" t="s">
        <v>5035</v>
      </c>
    </row>
    <row r="4730" spans="1:12">
      <c r="A4730">
        <v>4728</v>
      </c>
      <c r="I4730" s="10"/>
      <c r="J4730" s="10"/>
      <c r="L4730" t="s">
        <v>5036</v>
      </c>
    </row>
    <row r="4731" spans="1:12">
      <c r="A4731">
        <v>4729</v>
      </c>
      <c r="I4731" s="10"/>
      <c r="J4731" s="10"/>
      <c r="L4731" t="s">
        <v>5037</v>
      </c>
    </row>
    <row r="4732" spans="1:12">
      <c r="A4732">
        <v>4730</v>
      </c>
      <c r="I4732" s="10"/>
      <c r="J4732" s="10"/>
      <c r="L4732" t="s">
        <v>5038</v>
      </c>
    </row>
    <row r="4733" spans="1:12">
      <c r="A4733">
        <v>4731</v>
      </c>
      <c r="I4733" s="10"/>
      <c r="J4733" s="10"/>
      <c r="L4733" t="s">
        <v>5039</v>
      </c>
    </row>
    <row r="4734" spans="1:12">
      <c r="A4734">
        <v>4732</v>
      </c>
      <c r="I4734" s="10"/>
      <c r="J4734" s="10"/>
      <c r="L4734" t="s">
        <v>5040</v>
      </c>
    </row>
    <row r="4735" spans="1:12">
      <c r="A4735">
        <v>4733</v>
      </c>
      <c r="I4735" s="10"/>
      <c r="J4735" s="10"/>
      <c r="L4735" t="s">
        <v>5041</v>
      </c>
    </row>
    <row r="4736" spans="1:12">
      <c r="A4736">
        <v>4734</v>
      </c>
      <c r="I4736" s="10"/>
      <c r="J4736" s="10"/>
      <c r="L4736" t="s">
        <v>5042</v>
      </c>
    </row>
    <row r="4737" spans="1:12">
      <c r="A4737">
        <v>4735</v>
      </c>
      <c r="I4737" s="10"/>
      <c r="J4737" s="10"/>
      <c r="L4737" t="s">
        <v>5043</v>
      </c>
    </row>
    <row r="4738" spans="1:12">
      <c r="A4738">
        <v>4736</v>
      </c>
      <c r="I4738" s="10"/>
      <c r="J4738" s="10"/>
      <c r="L4738" t="s">
        <v>5044</v>
      </c>
    </row>
    <row r="4739" spans="1:12">
      <c r="A4739">
        <v>4737</v>
      </c>
      <c r="I4739" s="10"/>
      <c r="J4739" s="10"/>
      <c r="L4739" t="s">
        <v>5045</v>
      </c>
    </row>
    <row r="4740" spans="1:12">
      <c r="A4740">
        <v>4738</v>
      </c>
      <c r="I4740" s="10"/>
      <c r="J4740" s="10"/>
      <c r="L4740" t="s">
        <v>5046</v>
      </c>
    </row>
    <row r="4741" spans="1:12">
      <c r="A4741">
        <v>4739</v>
      </c>
      <c r="I4741" s="10"/>
      <c r="J4741" s="10"/>
      <c r="L4741" t="s">
        <v>5047</v>
      </c>
    </row>
    <row r="4742" spans="1:12">
      <c r="A4742">
        <v>4740</v>
      </c>
      <c r="I4742" s="10"/>
      <c r="J4742" s="10"/>
      <c r="L4742" t="s">
        <v>5048</v>
      </c>
    </row>
    <row r="4743" spans="1:12">
      <c r="A4743">
        <v>4741</v>
      </c>
      <c r="I4743" s="10"/>
      <c r="J4743" s="10"/>
      <c r="L4743" t="s">
        <v>5049</v>
      </c>
    </row>
    <row r="4744" spans="1:12">
      <c r="A4744">
        <v>4742</v>
      </c>
      <c r="I4744" s="10"/>
      <c r="J4744" s="10"/>
      <c r="L4744" t="s">
        <v>5050</v>
      </c>
    </row>
    <row r="4745" spans="1:12">
      <c r="A4745">
        <v>4743</v>
      </c>
      <c r="I4745" s="10"/>
      <c r="J4745" s="10"/>
      <c r="L4745" t="s">
        <v>5051</v>
      </c>
    </row>
    <row r="4746" spans="1:12">
      <c r="A4746">
        <v>4744</v>
      </c>
      <c r="I4746" s="10"/>
      <c r="J4746" s="10"/>
      <c r="L4746" t="s">
        <v>5052</v>
      </c>
    </row>
    <row r="4747" spans="1:12">
      <c r="A4747">
        <v>4745</v>
      </c>
      <c r="I4747" s="10"/>
      <c r="J4747" s="10"/>
      <c r="L4747" t="s">
        <v>5053</v>
      </c>
    </row>
    <row r="4748" spans="1:12">
      <c r="A4748">
        <v>4746</v>
      </c>
      <c r="I4748" s="10"/>
      <c r="J4748" s="10"/>
      <c r="L4748" t="s">
        <v>5054</v>
      </c>
    </row>
    <row r="4749" spans="1:12">
      <c r="A4749">
        <v>4747</v>
      </c>
      <c r="I4749" s="10"/>
      <c r="J4749" s="10"/>
      <c r="L4749" t="s">
        <v>5055</v>
      </c>
    </row>
    <row r="4750" spans="1:12">
      <c r="A4750">
        <v>4748</v>
      </c>
      <c r="I4750" s="10"/>
      <c r="J4750" s="10"/>
      <c r="L4750" t="s">
        <v>5056</v>
      </c>
    </row>
    <row r="4751" spans="1:12">
      <c r="A4751">
        <v>4749</v>
      </c>
      <c r="I4751" s="10"/>
      <c r="J4751" s="10"/>
      <c r="L4751" t="s">
        <v>5057</v>
      </c>
    </row>
    <row r="4752" spans="1:12">
      <c r="A4752">
        <v>4750</v>
      </c>
      <c r="I4752" s="10"/>
      <c r="J4752" s="10"/>
      <c r="L4752" t="s">
        <v>5058</v>
      </c>
    </row>
    <row r="4753" spans="1:12">
      <c r="A4753">
        <v>4751</v>
      </c>
      <c r="I4753" s="10"/>
      <c r="J4753" s="10"/>
      <c r="L4753" t="s">
        <v>5059</v>
      </c>
    </row>
    <row r="4754" spans="1:12">
      <c r="A4754">
        <v>4752</v>
      </c>
      <c r="I4754" s="10"/>
      <c r="J4754" s="10"/>
      <c r="L4754" t="s">
        <v>5060</v>
      </c>
    </row>
    <row r="4755" spans="1:12">
      <c r="A4755">
        <v>4753</v>
      </c>
      <c r="I4755" s="10"/>
      <c r="J4755" s="10"/>
      <c r="L4755" t="s">
        <v>5061</v>
      </c>
    </row>
    <row r="4756" spans="1:12">
      <c r="A4756">
        <v>4754</v>
      </c>
      <c r="I4756" s="10"/>
      <c r="J4756" s="10"/>
      <c r="L4756" t="s">
        <v>5062</v>
      </c>
    </row>
    <row r="4757" spans="1:12">
      <c r="A4757">
        <v>4755</v>
      </c>
      <c r="I4757" s="10"/>
      <c r="J4757" s="10"/>
      <c r="L4757" t="s">
        <v>5063</v>
      </c>
    </row>
    <row r="4758" spans="1:12">
      <c r="A4758">
        <v>4756</v>
      </c>
      <c r="I4758" s="10"/>
      <c r="J4758" s="10"/>
      <c r="L4758" t="s">
        <v>5064</v>
      </c>
    </row>
    <row r="4759" spans="1:12">
      <c r="A4759">
        <v>4757</v>
      </c>
      <c r="I4759" s="10"/>
      <c r="J4759" s="10"/>
      <c r="L4759" t="s">
        <v>5065</v>
      </c>
    </row>
    <row r="4760" spans="1:12">
      <c r="A4760">
        <v>4758</v>
      </c>
      <c r="I4760" s="10"/>
      <c r="J4760" s="10"/>
      <c r="L4760" t="s">
        <v>5066</v>
      </c>
    </row>
    <row r="4761" spans="1:12">
      <c r="A4761">
        <v>4759</v>
      </c>
      <c r="I4761" s="10"/>
      <c r="J4761" s="10"/>
      <c r="L4761" t="s">
        <v>5067</v>
      </c>
    </row>
    <row r="4762" spans="1:12">
      <c r="A4762">
        <v>4760</v>
      </c>
      <c r="I4762" s="10"/>
      <c r="J4762" s="10"/>
      <c r="L4762" t="s">
        <v>5068</v>
      </c>
    </row>
    <row r="4763" spans="1:12">
      <c r="A4763">
        <v>4761</v>
      </c>
      <c r="I4763" s="10"/>
      <c r="J4763" s="10"/>
      <c r="L4763" t="s">
        <v>5069</v>
      </c>
    </row>
    <row r="4764" spans="1:12">
      <c r="A4764">
        <v>4762</v>
      </c>
      <c r="I4764" s="10"/>
      <c r="J4764" s="10"/>
      <c r="L4764" t="s">
        <v>5070</v>
      </c>
    </row>
    <row r="4765" spans="1:12">
      <c r="A4765">
        <v>4763</v>
      </c>
      <c r="I4765" s="10"/>
      <c r="J4765" s="10"/>
      <c r="L4765" t="s">
        <v>5071</v>
      </c>
    </row>
    <row r="4766" spans="1:12">
      <c r="A4766">
        <v>4764</v>
      </c>
      <c r="I4766" s="10"/>
      <c r="J4766" s="10"/>
      <c r="L4766" t="s">
        <v>5072</v>
      </c>
    </row>
    <row r="4767" spans="1:12">
      <c r="A4767">
        <v>4765</v>
      </c>
      <c r="I4767" s="10"/>
      <c r="J4767" s="10"/>
      <c r="L4767" t="s">
        <v>5073</v>
      </c>
    </row>
    <row r="4768" spans="1:12">
      <c r="A4768">
        <v>4766</v>
      </c>
      <c r="I4768" s="10"/>
      <c r="J4768" s="10"/>
      <c r="L4768" t="s">
        <v>5074</v>
      </c>
    </row>
    <row r="4769" spans="1:12">
      <c r="A4769">
        <v>4767</v>
      </c>
      <c r="I4769" s="10"/>
      <c r="J4769" s="10"/>
      <c r="L4769" t="s">
        <v>5075</v>
      </c>
    </row>
    <row r="4770" spans="1:12">
      <c r="A4770">
        <v>4768</v>
      </c>
      <c r="I4770" s="10"/>
      <c r="J4770" s="10"/>
      <c r="L4770" t="s">
        <v>5076</v>
      </c>
    </row>
    <row r="4771" spans="1:12">
      <c r="A4771">
        <v>4769</v>
      </c>
      <c r="I4771" s="10"/>
      <c r="J4771" s="10"/>
      <c r="L4771" t="s">
        <v>5077</v>
      </c>
    </row>
    <row r="4772" spans="1:12">
      <c r="A4772">
        <v>4770</v>
      </c>
      <c r="I4772" s="10"/>
      <c r="J4772" s="10"/>
      <c r="L4772" t="s">
        <v>5078</v>
      </c>
    </row>
    <row r="4773" spans="1:12">
      <c r="A4773">
        <v>4771</v>
      </c>
      <c r="I4773" s="10"/>
      <c r="J4773" s="10"/>
      <c r="L4773" t="s">
        <v>5079</v>
      </c>
    </row>
    <row r="4774" spans="1:12">
      <c r="A4774">
        <v>4772</v>
      </c>
      <c r="I4774" s="10"/>
      <c r="J4774" s="10"/>
      <c r="L4774" t="s">
        <v>5080</v>
      </c>
    </row>
    <row r="4775" spans="1:12">
      <c r="A4775">
        <v>4773</v>
      </c>
      <c r="I4775" s="10"/>
      <c r="J4775" s="10"/>
      <c r="L4775" t="s">
        <v>5081</v>
      </c>
    </row>
    <row r="4776" spans="1:12">
      <c r="A4776">
        <v>4774</v>
      </c>
      <c r="I4776" s="10"/>
      <c r="J4776" s="10"/>
      <c r="L4776" t="s">
        <v>5082</v>
      </c>
    </row>
    <row r="4777" spans="1:12">
      <c r="A4777">
        <v>4775</v>
      </c>
      <c r="I4777" s="10"/>
      <c r="J4777" s="10"/>
      <c r="L4777" t="s">
        <v>5083</v>
      </c>
    </row>
    <row r="4778" spans="1:12">
      <c r="A4778">
        <v>4776</v>
      </c>
      <c r="I4778" s="10"/>
      <c r="J4778" s="10"/>
      <c r="L4778" t="s">
        <v>5084</v>
      </c>
    </row>
    <row r="4779" spans="1:12">
      <c r="A4779">
        <v>4777</v>
      </c>
      <c r="I4779" s="10"/>
      <c r="J4779" s="10"/>
      <c r="L4779" t="s">
        <v>5085</v>
      </c>
    </row>
    <row r="4780" spans="1:12">
      <c r="A4780">
        <v>4778</v>
      </c>
      <c r="I4780" s="10"/>
      <c r="J4780" s="10"/>
      <c r="L4780" t="s">
        <v>5086</v>
      </c>
    </row>
    <row r="4781" spans="1:12">
      <c r="A4781">
        <v>4779</v>
      </c>
      <c r="I4781" s="10"/>
      <c r="J4781" s="10"/>
      <c r="L4781" t="s">
        <v>5087</v>
      </c>
    </row>
    <row r="4782" spans="1:12">
      <c r="A4782">
        <v>4780</v>
      </c>
      <c r="I4782" s="10"/>
      <c r="J4782" s="10"/>
      <c r="L4782" t="s">
        <v>5088</v>
      </c>
    </row>
    <row r="4783" spans="1:12">
      <c r="A4783">
        <v>4781</v>
      </c>
      <c r="I4783" s="10"/>
      <c r="J4783" s="10"/>
      <c r="L4783" t="s">
        <v>5089</v>
      </c>
    </row>
    <row r="4784" spans="1:12">
      <c r="A4784">
        <v>4782</v>
      </c>
      <c r="I4784" s="10"/>
      <c r="J4784" s="10"/>
      <c r="L4784" t="s">
        <v>5090</v>
      </c>
    </row>
    <row r="4785" spans="1:12">
      <c r="A4785">
        <v>4783</v>
      </c>
      <c r="I4785" s="10"/>
      <c r="J4785" s="10"/>
      <c r="L4785" t="s">
        <v>5091</v>
      </c>
    </row>
    <row r="4786" spans="1:12">
      <c r="A4786">
        <v>4784</v>
      </c>
      <c r="I4786" s="10"/>
      <c r="J4786" s="10"/>
      <c r="L4786" t="s">
        <v>5092</v>
      </c>
    </row>
    <row r="4787" spans="1:12">
      <c r="A4787">
        <v>4785</v>
      </c>
      <c r="I4787" s="10"/>
      <c r="J4787" s="10"/>
      <c r="L4787" t="s">
        <v>5093</v>
      </c>
    </row>
    <row r="4788" spans="1:12">
      <c r="A4788">
        <v>4786</v>
      </c>
      <c r="I4788" s="10"/>
      <c r="J4788" s="10"/>
      <c r="L4788" t="s">
        <v>5094</v>
      </c>
    </row>
    <row r="4789" spans="1:12">
      <c r="A4789">
        <v>4787</v>
      </c>
      <c r="I4789" s="10"/>
      <c r="J4789" s="10"/>
      <c r="L4789" t="s">
        <v>5095</v>
      </c>
    </row>
    <row r="4790" spans="1:12">
      <c r="A4790">
        <v>4788</v>
      </c>
      <c r="I4790" s="10"/>
      <c r="J4790" s="10"/>
      <c r="L4790" t="s">
        <v>5096</v>
      </c>
    </row>
    <row r="4791" spans="1:12">
      <c r="A4791">
        <v>4789</v>
      </c>
      <c r="I4791" s="10"/>
      <c r="J4791" s="10"/>
      <c r="L4791" t="s">
        <v>5097</v>
      </c>
    </row>
    <row r="4792" spans="1:12">
      <c r="A4792">
        <v>4790</v>
      </c>
      <c r="I4792" s="10"/>
      <c r="J4792" s="10"/>
      <c r="L4792" t="s">
        <v>5098</v>
      </c>
    </row>
    <row r="4793" spans="1:12">
      <c r="A4793">
        <v>4791</v>
      </c>
      <c r="I4793" s="10"/>
      <c r="J4793" s="10"/>
      <c r="L4793" t="s">
        <v>5099</v>
      </c>
    </row>
    <row r="4794" spans="1:12">
      <c r="A4794">
        <v>4792</v>
      </c>
      <c r="I4794" s="10"/>
      <c r="J4794" s="10"/>
      <c r="L4794" t="s">
        <v>5100</v>
      </c>
    </row>
    <row r="4795" spans="1:12">
      <c r="A4795">
        <v>4793</v>
      </c>
      <c r="I4795" s="10"/>
      <c r="J4795" s="10"/>
      <c r="L4795" t="s">
        <v>5101</v>
      </c>
    </row>
    <row r="4796" spans="1:12">
      <c r="A4796">
        <v>4794</v>
      </c>
      <c r="I4796" s="10"/>
      <c r="J4796" s="10"/>
      <c r="L4796" t="s">
        <v>5102</v>
      </c>
    </row>
    <row r="4797" spans="1:12">
      <c r="A4797">
        <v>4795</v>
      </c>
      <c r="I4797" s="10"/>
      <c r="J4797" s="10"/>
      <c r="L4797" t="s">
        <v>5103</v>
      </c>
    </row>
    <row r="4798" spans="1:12">
      <c r="A4798">
        <v>4796</v>
      </c>
      <c r="I4798" s="10"/>
      <c r="J4798" s="10"/>
      <c r="L4798" t="s">
        <v>5104</v>
      </c>
    </row>
    <row r="4799" spans="1:12">
      <c r="A4799">
        <v>4797</v>
      </c>
      <c r="I4799" s="10"/>
      <c r="J4799" s="10"/>
      <c r="L4799" t="s">
        <v>5105</v>
      </c>
    </row>
    <row r="4800" spans="1:12">
      <c r="A4800">
        <v>4798</v>
      </c>
      <c r="I4800" s="10"/>
      <c r="J4800" s="10"/>
      <c r="L4800" t="s">
        <v>5106</v>
      </c>
    </row>
    <row r="4801" spans="1:12">
      <c r="A4801">
        <v>4799</v>
      </c>
      <c r="I4801" s="10"/>
      <c r="J4801" s="10"/>
      <c r="L4801" t="s">
        <v>5107</v>
      </c>
    </row>
    <row r="4802" spans="1:12">
      <c r="A4802">
        <v>4800</v>
      </c>
      <c r="I4802" s="10"/>
      <c r="J4802" s="10"/>
      <c r="L4802" t="s">
        <v>5108</v>
      </c>
    </row>
    <row r="4803" spans="1:12">
      <c r="A4803">
        <v>4801</v>
      </c>
      <c r="I4803" s="10"/>
      <c r="J4803" s="10"/>
      <c r="L4803" t="s">
        <v>5109</v>
      </c>
    </row>
    <row r="4804" spans="1:12">
      <c r="A4804">
        <v>4802</v>
      </c>
      <c r="I4804" s="10"/>
      <c r="J4804" s="10"/>
      <c r="L4804" t="s">
        <v>5110</v>
      </c>
    </row>
    <row r="4805" spans="1:12">
      <c r="A4805">
        <v>4803</v>
      </c>
      <c r="I4805" s="10"/>
      <c r="J4805" s="10"/>
      <c r="L4805" t="s">
        <v>5111</v>
      </c>
    </row>
    <row r="4806" spans="1:12">
      <c r="A4806">
        <v>4804</v>
      </c>
      <c r="I4806" s="10"/>
      <c r="J4806" s="10"/>
      <c r="L4806" t="s">
        <v>5112</v>
      </c>
    </row>
    <row r="4807" spans="1:12">
      <c r="A4807">
        <v>4805</v>
      </c>
      <c r="I4807" s="10"/>
      <c r="J4807" s="10"/>
      <c r="L4807" t="s">
        <v>5113</v>
      </c>
    </row>
    <row r="4808" spans="1:12">
      <c r="A4808">
        <v>4806</v>
      </c>
      <c r="I4808" s="10"/>
      <c r="J4808" s="10"/>
      <c r="L4808" t="s">
        <v>5114</v>
      </c>
    </row>
    <row r="4809" spans="1:12">
      <c r="A4809">
        <v>4807</v>
      </c>
      <c r="I4809" s="10"/>
      <c r="J4809" s="10"/>
      <c r="L4809" t="s">
        <v>5115</v>
      </c>
    </row>
    <row r="4810" spans="1:12">
      <c r="A4810">
        <v>4808</v>
      </c>
      <c r="I4810" s="10"/>
      <c r="J4810" s="10"/>
      <c r="L4810" t="s">
        <v>5116</v>
      </c>
    </row>
    <row r="4811" spans="1:12">
      <c r="A4811">
        <v>4809</v>
      </c>
      <c r="I4811" s="10"/>
      <c r="J4811" s="10"/>
      <c r="L4811" t="s">
        <v>5117</v>
      </c>
    </row>
    <row r="4812" spans="1:12">
      <c r="A4812">
        <v>4810</v>
      </c>
      <c r="I4812" s="10"/>
      <c r="J4812" s="10"/>
      <c r="L4812" t="s">
        <v>5118</v>
      </c>
    </row>
    <row r="4813" spans="1:12">
      <c r="A4813">
        <v>4811</v>
      </c>
      <c r="I4813" s="10"/>
      <c r="J4813" s="10"/>
      <c r="L4813" t="s">
        <v>5119</v>
      </c>
    </row>
    <row r="4814" spans="1:12">
      <c r="A4814">
        <v>4812</v>
      </c>
      <c r="I4814" s="10"/>
      <c r="J4814" s="10"/>
      <c r="L4814" t="s">
        <v>5120</v>
      </c>
    </row>
    <row r="4815" spans="1:12">
      <c r="A4815">
        <v>4813</v>
      </c>
      <c r="I4815" s="10"/>
      <c r="J4815" s="10"/>
      <c r="L4815" t="s">
        <v>5121</v>
      </c>
    </row>
    <row r="4816" spans="1:12">
      <c r="A4816">
        <v>4814</v>
      </c>
      <c r="I4816" s="10"/>
      <c r="J4816" s="10"/>
      <c r="L4816" t="s">
        <v>5122</v>
      </c>
    </row>
    <row r="4817" spans="1:12">
      <c r="A4817">
        <v>4815</v>
      </c>
      <c r="I4817" s="10"/>
      <c r="J4817" s="10"/>
      <c r="L4817" t="s">
        <v>5123</v>
      </c>
    </row>
    <row r="4818" spans="1:12">
      <c r="A4818">
        <v>4816</v>
      </c>
      <c r="I4818" s="10"/>
      <c r="J4818" s="10"/>
      <c r="L4818" t="s">
        <v>5124</v>
      </c>
    </row>
    <row r="4819" spans="1:12">
      <c r="A4819">
        <v>4817</v>
      </c>
      <c r="I4819" s="10"/>
      <c r="J4819" s="10"/>
      <c r="L4819" t="s">
        <v>5125</v>
      </c>
    </row>
    <row r="4820" spans="1:12">
      <c r="A4820">
        <v>4818</v>
      </c>
      <c r="I4820" s="10"/>
      <c r="J4820" s="10"/>
      <c r="L4820" t="s">
        <v>5126</v>
      </c>
    </row>
    <row r="4821" spans="1:12">
      <c r="A4821">
        <v>4819</v>
      </c>
      <c r="I4821" s="10"/>
      <c r="J4821" s="10"/>
      <c r="L4821" t="s">
        <v>5127</v>
      </c>
    </row>
    <row r="4822" spans="1:12">
      <c r="A4822">
        <v>4820</v>
      </c>
      <c r="I4822" s="10"/>
      <c r="J4822" s="10"/>
      <c r="L4822" t="s">
        <v>5128</v>
      </c>
    </row>
    <row r="4823" spans="1:12">
      <c r="A4823">
        <v>4821</v>
      </c>
      <c r="I4823" s="10"/>
      <c r="J4823" s="10"/>
      <c r="L4823" t="s">
        <v>5129</v>
      </c>
    </row>
    <row r="4824" spans="1:12">
      <c r="A4824">
        <v>4822</v>
      </c>
      <c r="I4824" s="10"/>
      <c r="J4824" s="10"/>
      <c r="L4824" t="s">
        <v>5130</v>
      </c>
    </row>
    <row r="4825" spans="1:12">
      <c r="A4825">
        <v>4823</v>
      </c>
      <c r="I4825" s="10"/>
      <c r="J4825" s="10"/>
      <c r="L4825" t="s">
        <v>5131</v>
      </c>
    </row>
    <row r="4826" spans="1:12">
      <c r="A4826">
        <v>4824</v>
      </c>
      <c r="I4826" s="10"/>
      <c r="J4826" s="10"/>
      <c r="L4826" t="s">
        <v>5132</v>
      </c>
    </row>
    <row r="4827" spans="1:12">
      <c r="A4827">
        <v>4825</v>
      </c>
      <c r="I4827" s="10"/>
      <c r="J4827" s="10"/>
      <c r="L4827" t="s">
        <v>5133</v>
      </c>
    </row>
    <row r="4828" spans="1:12">
      <c r="A4828">
        <v>4826</v>
      </c>
      <c r="I4828" s="10"/>
      <c r="J4828" s="10"/>
      <c r="L4828" t="s">
        <v>5134</v>
      </c>
    </row>
    <row r="4829" spans="1:12">
      <c r="A4829">
        <v>4827</v>
      </c>
      <c r="I4829" s="10"/>
      <c r="J4829" s="10"/>
      <c r="L4829" t="s">
        <v>5135</v>
      </c>
    </row>
    <row r="4830" spans="1:12">
      <c r="A4830">
        <v>4828</v>
      </c>
      <c r="I4830" s="10"/>
      <c r="J4830" s="10"/>
      <c r="L4830" t="s">
        <v>5136</v>
      </c>
    </row>
    <row r="4831" spans="1:12">
      <c r="A4831">
        <v>4829</v>
      </c>
      <c r="I4831" s="10"/>
      <c r="J4831" s="10"/>
      <c r="L4831" t="s">
        <v>5137</v>
      </c>
    </row>
    <row r="4832" spans="1:12">
      <c r="A4832">
        <v>4830</v>
      </c>
      <c r="I4832" s="10"/>
      <c r="J4832" s="10"/>
      <c r="L4832" t="s">
        <v>5138</v>
      </c>
    </row>
    <row r="4833" spans="1:12">
      <c r="A4833">
        <v>4831</v>
      </c>
      <c r="I4833" s="10"/>
      <c r="J4833" s="10"/>
      <c r="L4833" t="s">
        <v>5139</v>
      </c>
    </row>
    <row r="4834" spans="1:12">
      <c r="A4834">
        <v>4832</v>
      </c>
      <c r="I4834" s="10"/>
      <c r="J4834" s="10"/>
      <c r="L4834" t="s">
        <v>5140</v>
      </c>
    </row>
    <row r="4835" spans="1:12">
      <c r="A4835">
        <v>4833</v>
      </c>
      <c r="I4835" s="10"/>
      <c r="J4835" s="10"/>
      <c r="L4835" t="s">
        <v>5141</v>
      </c>
    </row>
    <row r="4836" spans="1:12">
      <c r="A4836">
        <v>4834</v>
      </c>
      <c r="I4836" s="10"/>
      <c r="J4836" s="10"/>
      <c r="L4836" t="s">
        <v>5142</v>
      </c>
    </row>
    <row r="4837" spans="1:12">
      <c r="A4837">
        <v>4835</v>
      </c>
      <c r="I4837" s="10"/>
      <c r="J4837" s="10"/>
      <c r="L4837" t="s">
        <v>5143</v>
      </c>
    </row>
    <row r="4838" spans="1:12">
      <c r="A4838">
        <v>4836</v>
      </c>
      <c r="I4838" s="10"/>
      <c r="J4838" s="10"/>
      <c r="L4838" t="s">
        <v>5144</v>
      </c>
    </row>
    <row r="4839" spans="1:12">
      <c r="A4839">
        <v>4837</v>
      </c>
      <c r="I4839" s="10"/>
      <c r="J4839" s="10"/>
      <c r="L4839" t="s">
        <v>5145</v>
      </c>
    </row>
    <row r="4840" spans="1:12">
      <c r="A4840">
        <v>4838</v>
      </c>
      <c r="I4840" s="10"/>
      <c r="J4840" s="10"/>
      <c r="L4840" t="s">
        <v>5146</v>
      </c>
    </row>
    <row r="4841" spans="1:12">
      <c r="A4841">
        <v>4839</v>
      </c>
      <c r="I4841" s="10"/>
      <c r="J4841" s="10"/>
      <c r="L4841" t="s">
        <v>5147</v>
      </c>
    </row>
    <row r="4842" spans="1:12">
      <c r="A4842">
        <v>4840</v>
      </c>
      <c r="I4842" s="10"/>
      <c r="J4842" s="10"/>
      <c r="L4842" t="s">
        <v>5148</v>
      </c>
    </row>
    <row r="4843" spans="1:12">
      <c r="A4843">
        <v>4841</v>
      </c>
      <c r="I4843" s="10"/>
      <c r="J4843" s="10"/>
      <c r="L4843" t="s">
        <v>5149</v>
      </c>
    </row>
    <row r="4844" spans="1:12">
      <c r="A4844">
        <v>4842</v>
      </c>
      <c r="I4844" s="10"/>
      <c r="J4844" s="10"/>
      <c r="L4844" t="s">
        <v>5150</v>
      </c>
    </row>
    <row r="4845" spans="1:12">
      <c r="A4845">
        <v>4843</v>
      </c>
      <c r="I4845" s="10"/>
      <c r="J4845" s="10"/>
      <c r="L4845" t="s">
        <v>5151</v>
      </c>
    </row>
    <row r="4846" spans="1:12">
      <c r="A4846">
        <v>4844</v>
      </c>
      <c r="I4846" s="10"/>
      <c r="J4846" s="10"/>
      <c r="L4846" t="s">
        <v>5152</v>
      </c>
    </row>
    <row r="4847" spans="1:12">
      <c r="A4847">
        <v>4845</v>
      </c>
      <c r="I4847" s="10"/>
      <c r="J4847" s="10"/>
      <c r="L4847" t="s">
        <v>5153</v>
      </c>
    </row>
    <row r="4848" spans="1:12">
      <c r="A4848">
        <v>4846</v>
      </c>
      <c r="I4848" s="10"/>
      <c r="J4848" s="10"/>
      <c r="L4848" t="s">
        <v>5154</v>
      </c>
    </row>
    <row r="4849" spans="1:12">
      <c r="A4849">
        <v>4847</v>
      </c>
      <c r="I4849" s="10"/>
      <c r="J4849" s="10"/>
      <c r="L4849" t="s">
        <v>5155</v>
      </c>
    </row>
    <row r="4850" spans="1:12">
      <c r="A4850">
        <v>4848</v>
      </c>
      <c r="I4850" s="10"/>
      <c r="J4850" s="10"/>
      <c r="L4850" t="s">
        <v>5156</v>
      </c>
    </row>
    <row r="4851" spans="1:12">
      <c r="A4851">
        <v>4849</v>
      </c>
      <c r="I4851" s="10"/>
      <c r="J4851" s="10"/>
      <c r="L4851" t="s">
        <v>5157</v>
      </c>
    </row>
    <row r="4852" spans="1:12">
      <c r="A4852">
        <v>4850</v>
      </c>
      <c r="I4852" s="10"/>
      <c r="J4852" s="10"/>
      <c r="L4852" t="s">
        <v>5158</v>
      </c>
    </row>
    <row r="4853" spans="1:12">
      <c r="A4853">
        <v>4851</v>
      </c>
      <c r="I4853" s="10"/>
      <c r="J4853" s="10"/>
      <c r="L4853" t="s">
        <v>5159</v>
      </c>
    </row>
    <row r="4854" spans="1:12">
      <c r="A4854">
        <v>4852</v>
      </c>
      <c r="I4854" s="10"/>
      <c r="J4854" s="10"/>
      <c r="L4854" t="s">
        <v>5160</v>
      </c>
    </row>
    <row r="4855" spans="1:12">
      <c r="A4855">
        <v>4853</v>
      </c>
      <c r="I4855" s="10"/>
      <c r="J4855" s="10"/>
      <c r="L4855" t="s">
        <v>5161</v>
      </c>
    </row>
    <row r="4856" spans="1:12">
      <c r="A4856">
        <v>4854</v>
      </c>
      <c r="I4856" s="10"/>
      <c r="J4856" s="10"/>
      <c r="L4856" t="s">
        <v>5162</v>
      </c>
    </row>
    <row r="4857" spans="1:12">
      <c r="A4857">
        <v>4855</v>
      </c>
      <c r="I4857" s="10"/>
      <c r="J4857" s="10"/>
      <c r="L4857" t="s">
        <v>5163</v>
      </c>
    </row>
    <row r="4858" spans="1:12">
      <c r="A4858">
        <v>4856</v>
      </c>
      <c r="I4858" s="10"/>
      <c r="J4858" s="10"/>
      <c r="L4858" t="s">
        <v>5164</v>
      </c>
    </row>
    <row r="4859" spans="1:12">
      <c r="A4859">
        <v>4857</v>
      </c>
      <c r="I4859" s="10"/>
      <c r="J4859" s="10"/>
      <c r="L4859" t="s">
        <v>5165</v>
      </c>
    </row>
    <row r="4860" spans="1:12">
      <c r="A4860">
        <v>4858</v>
      </c>
      <c r="I4860" s="10"/>
      <c r="J4860" s="10"/>
      <c r="L4860" t="s">
        <v>5166</v>
      </c>
    </row>
    <row r="4861" spans="1:12">
      <c r="A4861">
        <v>4859</v>
      </c>
      <c r="I4861" s="10"/>
      <c r="J4861" s="10"/>
      <c r="L4861" t="s">
        <v>5167</v>
      </c>
    </row>
    <row r="4862" spans="1:12">
      <c r="A4862">
        <v>4860</v>
      </c>
      <c r="I4862" s="10"/>
      <c r="J4862" s="10"/>
      <c r="L4862" t="s">
        <v>5168</v>
      </c>
    </row>
    <row r="4863" spans="1:12">
      <c r="A4863">
        <v>4861</v>
      </c>
      <c r="I4863" s="10"/>
      <c r="J4863" s="10"/>
      <c r="L4863" t="s">
        <v>5169</v>
      </c>
    </row>
    <row r="4864" spans="1:12">
      <c r="A4864">
        <v>4862</v>
      </c>
      <c r="I4864" s="10"/>
      <c r="J4864" s="10"/>
      <c r="L4864" t="s">
        <v>5170</v>
      </c>
    </row>
    <row r="4865" spans="1:12">
      <c r="A4865">
        <v>4863</v>
      </c>
      <c r="I4865" s="10"/>
      <c r="J4865" s="10"/>
      <c r="L4865" t="s">
        <v>5171</v>
      </c>
    </row>
    <row r="4866" spans="1:12">
      <c r="A4866">
        <v>4864</v>
      </c>
      <c r="I4866" s="10"/>
      <c r="J4866" s="10"/>
      <c r="L4866" t="s">
        <v>5172</v>
      </c>
    </row>
    <row r="4867" spans="1:12">
      <c r="A4867">
        <v>4865</v>
      </c>
      <c r="I4867" s="10"/>
      <c r="J4867" s="10"/>
      <c r="L4867" t="s">
        <v>5173</v>
      </c>
    </row>
    <row r="4868" spans="1:12">
      <c r="A4868">
        <v>4866</v>
      </c>
      <c r="I4868" s="10"/>
      <c r="J4868" s="10"/>
      <c r="L4868" t="s">
        <v>5174</v>
      </c>
    </row>
    <row r="4869" spans="1:12">
      <c r="A4869">
        <v>4867</v>
      </c>
      <c r="I4869" s="10"/>
      <c r="J4869" s="10"/>
      <c r="L4869" t="s">
        <v>5175</v>
      </c>
    </row>
    <row r="4870" spans="1:12">
      <c r="A4870">
        <v>4868</v>
      </c>
      <c r="I4870" s="10"/>
      <c r="J4870" s="10"/>
      <c r="L4870" t="s">
        <v>5176</v>
      </c>
    </row>
    <row r="4871" spans="1:12">
      <c r="A4871">
        <v>4869</v>
      </c>
      <c r="I4871" s="10"/>
      <c r="J4871" s="10"/>
      <c r="L4871" t="s">
        <v>5177</v>
      </c>
    </row>
    <row r="4872" spans="1:12">
      <c r="A4872">
        <v>4870</v>
      </c>
      <c r="I4872" s="10"/>
      <c r="J4872" s="10"/>
      <c r="L4872" t="s">
        <v>5178</v>
      </c>
    </row>
    <row r="4873" spans="1:12">
      <c r="A4873">
        <v>4871</v>
      </c>
      <c r="I4873" s="10"/>
      <c r="J4873" s="10"/>
      <c r="L4873" t="s">
        <v>5179</v>
      </c>
    </row>
    <row r="4874" spans="1:12">
      <c r="A4874">
        <v>4872</v>
      </c>
      <c r="I4874" s="10"/>
      <c r="J4874" s="10"/>
      <c r="L4874" t="s">
        <v>5180</v>
      </c>
    </row>
    <row r="4875" spans="1:12">
      <c r="A4875">
        <v>4873</v>
      </c>
      <c r="I4875" s="10"/>
      <c r="J4875" s="10"/>
      <c r="L4875" t="s">
        <v>5181</v>
      </c>
    </row>
    <row r="4876" spans="1:12">
      <c r="A4876">
        <v>4874</v>
      </c>
      <c r="I4876" s="10"/>
      <c r="J4876" s="10"/>
      <c r="L4876" t="s">
        <v>5182</v>
      </c>
    </row>
    <row r="4877" spans="1:12">
      <c r="A4877">
        <v>4875</v>
      </c>
      <c r="I4877" s="10"/>
      <c r="J4877" s="10"/>
      <c r="L4877" t="s">
        <v>5183</v>
      </c>
    </row>
    <row r="4878" spans="1:12">
      <c r="A4878">
        <v>4876</v>
      </c>
      <c r="I4878" s="10"/>
      <c r="J4878" s="10"/>
      <c r="L4878" t="s">
        <v>5184</v>
      </c>
    </row>
    <row r="4879" spans="1:12">
      <c r="A4879">
        <v>4877</v>
      </c>
      <c r="I4879" s="10"/>
      <c r="J4879" s="10"/>
      <c r="L4879" t="s">
        <v>5185</v>
      </c>
    </row>
    <row r="4880" spans="1:12">
      <c r="A4880">
        <v>4878</v>
      </c>
      <c r="I4880" s="10"/>
      <c r="J4880" s="10"/>
      <c r="L4880" t="s">
        <v>5186</v>
      </c>
    </row>
    <row r="4881" spans="1:12">
      <c r="A4881">
        <v>4879</v>
      </c>
      <c r="I4881" s="10"/>
      <c r="J4881" s="10"/>
      <c r="L4881" t="s">
        <v>5187</v>
      </c>
    </row>
    <row r="4882" spans="1:12">
      <c r="A4882">
        <v>4880</v>
      </c>
      <c r="I4882" s="10"/>
      <c r="J4882" s="10"/>
      <c r="L4882" t="s">
        <v>5188</v>
      </c>
    </row>
    <row r="4883" spans="1:12">
      <c r="A4883">
        <v>4881</v>
      </c>
      <c r="I4883" s="10"/>
      <c r="J4883" s="10"/>
      <c r="L4883" t="s">
        <v>5189</v>
      </c>
    </row>
    <row r="4884" spans="1:12">
      <c r="A4884">
        <v>4882</v>
      </c>
      <c r="I4884" s="10"/>
      <c r="J4884" s="10"/>
      <c r="L4884" t="s">
        <v>5190</v>
      </c>
    </row>
    <row r="4885" spans="1:12">
      <c r="A4885">
        <v>4883</v>
      </c>
      <c r="I4885" s="10"/>
      <c r="J4885" s="10"/>
      <c r="L4885" t="s">
        <v>5191</v>
      </c>
    </row>
    <row r="4886" spans="1:12">
      <c r="A4886">
        <v>4884</v>
      </c>
      <c r="I4886" s="10"/>
      <c r="J4886" s="10"/>
      <c r="L4886" t="s">
        <v>5192</v>
      </c>
    </row>
    <row r="4887" spans="1:12">
      <c r="A4887">
        <v>4885</v>
      </c>
      <c r="I4887" s="10"/>
      <c r="J4887" s="10"/>
      <c r="L4887" t="s">
        <v>5193</v>
      </c>
    </row>
    <row r="4888" spans="1:12">
      <c r="A4888">
        <v>4886</v>
      </c>
      <c r="I4888" s="10"/>
      <c r="J4888" s="10"/>
      <c r="L4888" t="s">
        <v>5194</v>
      </c>
    </row>
    <row r="4889" spans="1:12">
      <c r="A4889">
        <v>4887</v>
      </c>
      <c r="I4889" s="10"/>
      <c r="J4889" s="10"/>
      <c r="L4889" t="s">
        <v>5195</v>
      </c>
    </row>
    <row r="4890" spans="1:12">
      <c r="A4890">
        <v>4888</v>
      </c>
      <c r="I4890" s="10"/>
      <c r="J4890" s="10"/>
      <c r="L4890" t="s">
        <v>5196</v>
      </c>
    </row>
    <row r="4891" spans="1:12">
      <c r="A4891">
        <v>4889</v>
      </c>
      <c r="I4891" s="10"/>
      <c r="J4891" s="10"/>
      <c r="L4891" t="s">
        <v>5197</v>
      </c>
    </row>
    <row r="4892" spans="1:12">
      <c r="A4892">
        <v>4890</v>
      </c>
      <c r="I4892" s="10"/>
      <c r="J4892" s="10"/>
      <c r="L4892" t="s">
        <v>5198</v>
      </c>
    </row>
    <row r="4893" spans="1:12">
      <c r="A4893">
        <v>4891</v>
      </c>
      <c r="I4893" s="10"/>
      <c r="J4893" s="10"/>
      <c r="L4893" t="s">
        <v>5199</v>
      </c>
    </row>
    <row r="4894" spans="1:12">
      <c r="A4894">
        <v>4892</v>
      </c>
      <c r="I4894" s="10"/>
      <c r="J4894" s="10"/>
      <c r="L4894" t="s">
        <v>5200</v>
      </c>
    </row>
    <row r="4895" spans="1:12">
      <c r="A4895">
        <v>4893</v>
      </c>
      <c r="I4895" s="10"/>
      <c r="J4895" s="10"/>
      <c r="L4895" t="s">
        <v>5201</v>
      </c>
    </row>
    <row r="4896" spans="1:12">
      <c r="A4896">
        <v>4894</v>
      </c>
      <c r="I4896" s="10"/>
      <c r="J4896" s="10"/>
      <c r="L4896" t="s">
        <v>5202</v>
      </c>
    </row>
    <row r="4897" spans="1:12">
      <c r="A4897">
        <v>4895</v>
      </c>
      <c r="I4897" s="10"/>
      <c r="J4897" s="10"/>
      <c r="L4897" t="s">
        <v>5203</v>
      </c>
    </row>
    <row r="4898" spans="1:12">
      <c r="A4898">
        <v>4896</v>
      </c>
      <c r="I4898" s="10"/>
      <c r="J4898" s="10"/>
      <c r="L4898" t="s">
        <v>5204</v>
      </c>
    </row>
    <row r="4899" spans="1:12">
      <c r="A4899">
        <v>4897</v>
      </c>
      <c r="I4899" s="10"/>
      <c r="J4899" s="10"/>
      <c r="L4899" t="s">
        <v>5205</v>
      </c>
    </row>
    <row r="4900" spans="1:12">
      <c r="A4900">
        <v>4898</v>
      </c>
      <c r="I4900" s="10"/>
      <c r="J4900" s="10"/>
      <c r="L4900" t="s">
        <v>5206</v>
      </c>
    </row>
    <row r="4901" spans="1:12">
      <c r="A4901">
        <v>4899</v>
      </c>
      <c r="I4901" s="10"/>
      <c r="J4901" s="10"/>
      <c r="L4901" t="s">
        <v>5207</v>
      </c>
    </row>
    <row r="4902" spans="1:12">
      <c r="A4902">
        <v>4900</v>
      </c>
      <c r="I4902" s="10"/>
      <c r="J4902" s="10"/>
      <c r="L4902" t="s">
        <v>5208</v>
      </c>
    </row>
    <row r="4903" spans="1:12">
      <c r="A4903">
        <v>4901</v>
      </c>
      <c r="I4903" s="10"/>
      <c r="J4903" s="10"/>
      <c r="L4903" t="s">
        <v>5209</v>
      </c>
    </row>
    <row r="4904" spans="1:12">
      <c r="A4904">
        <v>4902</v>
      </c>
      <c r="I4904" s="10"/>
      <c r="J4904" s="10"/>
      <c r="L4904" t="s">
        <v>5210</v>
      </c>
    </row>
    <row r="4905" spans="1:12">
      <c r="A4905">
        <v>4903</v>
      </c>
      <c r="I4905" s="10"/>
      <c r="J4905" s="10"/>
      <c r="L4905" t="s">
        <v>5211</v>
      </c>
    </row>
    <row r="4906" spans="1:12">
      <c r="A4906">
        <v>4904</v>
      </c>
      <c r="I4906" s="10"/>
      <c r="J4906" s="10"/>
      <c r="L4906" t="s">
        <v>5212</v>
      </c>
    </row>
    <row r="4907" spans="1:12">
      <c r="A4907">
        <v>4905</v>
      </c>
      <c r="I4907" s="10"/>
      <c r="J4907" s="10"/>
      <c r="L4907" t="s">
        <v>5213</v>
      </c>
    </row>
    <row r="4908" spans="1:12">
      <c r="A4908">
        <v>4906</v>
      </c>
      <c r="I4908" s="10"/>
      <c r="J4908" s="10"/>
      <c r="L4908" t="s">
        <v>5214</v>
      </c>
    </row>
    <row r="4909" spans="1:12">
      <c r="A4909">
        <v>4907</v>
      </c>
      <c r="I4909" s="10"/>
      <c r="J4909" s="10"/>
      <c r="L4909" t="s">
        <v>5215</v>
      </c>
    </row>
    <row r="4910" spans="1:12">
      <c r="A4910">
        <v>4908</v>
      </c>
      <c r="I4910" s="10"/>
      <c r="J4910" s="10"/>
      <c r="L4910" t="s">
        <v>5216</v>
      </c>
    </row>
    <row r="4911" spans="1:12">
      <c r="A4911">
        <v>4909</v>
      </c>
      <c r="I4911" s="10"/>
      <c r="J4911" s="10"/>
      <c r="L4911" t="s">
        <v>5217</v>
      </c>
    </row>
    <row r="4912" spans="1:12">
      <c r="A4912">
        <v>4910</v>
      </c>
      <c r="I4912" s="10"/>
      <c r="J4912" s="10"/>
      <c r="L4912" t="s">
        <v>5218</v>
      </c>
    </row>
    <row r="4913" spans="1:12">
      <c r="A4913">
        <v>4911</v>
      </c>
      <c r="I4913" s="10"/>
      <c r="J4913" s="10"/>
      <c r="L4913" t="s">
        <v>5219</v>
      </c>
    </row>
    <row r="4914" spans="1:12">
      <c r="A4914">
        <v>4912</v>
      </c>
      <c r="I4914" s="10"/>
      <c r="J4914" s="10"/>
      <c r="L4914" t="s">
        <v>5220</v>
      </c>
    </row>
    <row r="4915" spans="1:12">
      <c r="A4915">
        <v>4913</v>
      </c>
      <c r="I4915" s="10"/>
      <c r="J4915" s="10"/>
      <c r="L4915" t="s">
        <v>5221</v>
      </c>
    </row>
    <row r="4916" spans="1:12">
      <c r="A4916">
        <v>4914</v>
      </c>
      <c r="I4916" s="10"/>
      <c r="J4916" s="10"/>
      <c r="L4916" t="s">
        <v>5222</v>
      </c>
    </row>
    <row r="4917" spans="1:12">
      <c r="A4917">
        <v>4915</v>
      </c>
      <c r="I4917" s="10"/>
      <c r="J4917" s="10"/>
      <c r="L4917" t="s">
        <v>5223</v>
      </c>
    </row>
    <row r="4918" spans="1:12">
      <c r="A4918">
        <v>4916</v>
      </c>
      <c r="I4918" s="10"/>
      <c r="J4918" s="10"/>
      <c r="L4918" t="s">
        <v>5224</v>
      </c>
    </row>
    <row r="4919" spans="1:12">
      <c r="A4919">
        <v>4917</v>
      </c>
      <c r="I4919" s="10"/>
      <c r="J4919" s="10"/>
      <c r="L4919" t="s">
        <v>5225</v>
      </c>
    </row>
    <row r="4920" spans="1:12">
      <c r="A4920">
        <v>4918</v>
      </c>
      <c r="I4920" s="10"/>
      <c r="J4920" s="10"/>
      <c r="L4920" t="s">
        <v>5226</v>
      </c>
    </row>
    <row r="4921" spans="1:12">
      <c r="A4921">
        <v>4919</v>
      </c>
      <c r="I4921" s="10"/>
      <c r="J4921" s="10"/>
      <c r="L4921" t="s">
        <v>5227</v>
      </c>
    </row>
    <row r="4922" spans="1:12">
      <c r="A4922">
        <v>4920</v>
      </c>
      <c r="I4922" s="10"/>
      <c r="J4922" s="10"/>
      <c r="L4922" t="s">
        <v>5228</v>
      </c>
    </row>
    <row r="4923" spans="1:12">
      <c r="A4923">
        <v>4921</v>
      </c>
      <c r="I4923" s="10"/>
      <c r="J4923" s="10"/>
      <c r="L4923" t="s">
        <v>5229</v>
      </c>
    </row>
    <row r="4924" spans="1:12">
      <c r="A4924">
        <v>4922</v>
      </c>
      <c r="I4924" s="10"/>
      <c r="J4924" s="10"/>
      <c r="L4924" t="s">
        <v>5230</v>
      </c>
    </row>
    <row r="4925" spans="1:12">
      <c r="A4925">
        <v>4923</v>
      </c>
      <c r="I4925" s="10"/>
      <c r="J4925" s="10"/>
      <c r="L4925" t="s">
        <v>5231</v>
      </c>
    </row>
    <row r="4926" spans="1:12">
      <c r="A4926">
        <v>4924</v>
      </c>
      <c r="I4926" s="10"/>
      <c r="J4926" s="10"/>
      <c r="L4926" t="s">
        <v>5232</v>
      </c>
    </row>
    <row r="4927" spans="1:12">
      <c r="A4927">
        <v>4925</v>
      </c>
      <c r="I4927" s="10"/>
      <c r="J4927" s="10"/>
      <c r="L4927" t="s">
        <v>5233</v>
      </c>
    </row>
    <row r="4928" spans="1:12">
      <c r="A4928">
        <v>4926</v>
      </c>
      <c r="I4928" s="10"/>
      <c r="J4928" s="10"/>
      <c r="L4928" t="s">
        <v>5234</v>
      </c>
    </row>
    <row r="4929" spans="1:12">
      <c r="A4929">
        <v>4927</v>
      </c>
      <c r="I4929" s="10"/>
      <c r="J4929" s="10"/>
      <c r="L4929" t="s">
        <v>5235</v>
      </c>
    </row>
    <row r="4930" spans="1:12">
      <c r="A4930">
        <v>4928</v>
      </c>
      <c r="I4930" s="10"/>
      <c r="J4930" s="10"/>
      <c r="L4930" t="s">
        <v>5236</v>
      </c>
    </row>
    <row r="4931" spans="1:12">
      <c r="A4931">
        <v>4929</v>
      </c>
      <c r="I4931" s="10"/>
      <c r="J4931" s="10"/>
      <c r="L4931" t="s">
        <v>5237</v>
      </c>
    </row>
    <row r="4932" spans="1:12">
      <c r="A4932">
        <v>4930</v>
      </c>
      <c r="I4932" s="10"/>
      <c r="J4932" s="10"/>
      <c r="L4932" t="s">
        <v>5238</v>
      </c>
    </row>
    <row r="4933" spans="1:12">
      <c r="A4933">
        <v>4931</v>
      </c>
      <c r="I4933" s="10"/>
      <c r="J4933" s="10"/>
      <c r="L4933" t="s">
        <v>5239</v>
      </c>
    </row>
    <row r="4934" spans="1:12">
      <c r="A4934">
        <v>4932</v>
      </c>
      <c r="I4934" s="10"/>
      <c r="J4934" s="10"/>
      <c r="L4934" t="s">
        <v>5240</v>
      </c>
    </row>
    <row r="4935" spans="1:12">
      <c r="A4935">
        <v>4933</v>
      </c>
      <c r="I4935" s="10"/>
      <c r="J4935" s="10"/>
      <c r="L4935" t="s">
        <v>5241</v>
      </c>
    </row>
    <row r="4936" spans="1:12">
      <c r="A4936">
        <v>4934</v>
      </c>
      <c r="I4936" s="10"/>
      <c r="J4936" s="10"/>
      <c r="L4936" t="s">
        <v>5242</v>
      </c>
    </row>
    <row r="4937" spans="1:12">
      <c r="A4937">
        <v>4935</v>
      </c>
      <c r="I4937" s="10"/>
      <c r="J4937" s="10"/>
      <c r="L4937" t="s">
        <v>5243</v>
      </c>
    </row>
    <row r="4938" spans="1:12">
      <c r="A4938">
        <v>4936</v>
      </c>
      <c r="I4938" s="10"/>
      <c r="J4938" s="10"/>
      <c r="L4938" t="s">
        <v>5244</v>
      </c>
    </row>
    <row r="4939" spans="1:12">
      <c r="A4939">
        <v>4937</v>
      </c>
      <c r="I4939" s="10"/>
      <c r="J4939" s="10"/>
      <c r="L4939" t="s">
        <v>5245</v>
      </c>
    </row>
    <row r="4940" spans="1:12">
      <c r="A4940">
        <v>4938</v>
      </c>
      <c r="I4940" s="10"/>
      <c r="J4940" s="10"/>
      <c r="L4940" t="s">
        <v>5246</v>
      </c>
    </row>
    <row r="4941" spans="1:12">
      <c r="A4941">
        <v>4939</v>
      </c>
      <c r="I4941" s="10"/>
      <c r="J4941" s="10"/>
      <c r="L4941" t="s">
        <v>5247</v>
      </c>
    </row>
    <row r="4942" spans="1:12">
      <c r="A4942">
        <v>4940</v>
      </c>
      <c r="I4942" s="10"/>
      <c r="J4942" s="10"/>
      <c r="L4942" t="s">
        <v>5248</v>
      </c>
    </row>
    <row r="4943" spans="1:12">
      <c r="A4943">
        <v>4941</v>
      </c>
      <c r="I4943" s="10"/>
      <c r="J4943" s="10"/>
      <c r="L4943" t="s">
        <v>5249</v>
      </c>
    </row>
    <row r="4944" spans="1:12">
      <c r="A4944">
        <v>4942</v>
      </c>
      <c r="I4944" s="10"/>
      <c r="J4944" s="10"/>
      <c r="L4944" t="s">
        <v>5250</v>
      </c>
    </row>
    <row r="4945" spans="1:12">
      <c r="A4945">
        <v>4943</v>
      </c>
      <c r="I4945" s="10"/>
      <c r="J4945" s="10"/>
      <c r="L4945" t="s">
        <v>5251</v>
      </c>
    </row>
    <row r="4946" spans="1:12">
      <c r="A4946">
        <v>4944</v>
      </c>
      <c r="I4946" s="10"/>
      <c r="J4946" s="10"/>
      <c r="L4946" t="s">
        <v>5252</v>
      </c>
    </row>
    <row r="4947" spans="1:12">
      <c r="A4947">
        <v>4945</v>
      </c>
      <c r="I4947" s="10"/>
      <c r="J4947" s="10"/>
      <c r="L4947" t="s">
        <v>5253</v>
      </c>
    </row>
    <row r="4948" spans="1:12">
      <c r="A4948">
        <v>4946</v>
      </c>
      <c r="I4948" s="10"/>
      <c r="J4948" s="10"/>
      <c r="L4948" t="s">
        <v>5254</v>
      </c>
    </row>
    <row r="4949" spans="1:12">
      <c r="A4949">
        <v>4947</v>
      </c>
      <c r="I4949" s="10"/>
      <c r="J4949" s="10"/>
      <c r="L4949" t="s">
        <v>5255</v>
      </c>
    </row>
    <row r="4950" spans="1:12">
      <c r="A4950">
        <v>4948</v>
      </c>
      <c r="I4950" s="10"/>
      <c r="J4950" s="10"/>
      <c r="L4950" t="s">
        <v>5256</v>
      </c>
    </row>
    <row r="4951" spans="1:12">
      <c r="A4951">
        <v>4949</v>
      </c>
      <c r="I4951" s="10"/>
      <c r="J4951" s="10"/>
      <c r="L4951" t="s">
        <v>5257</v>
      </c>
    </row>
    <row r="4952" spans="1:12">
      <c r="A4952">
        <v>4950</v>
      </c>
      <c r="I4952" s="10"/>
      <c r="J4952" s="10"/>
      <c r="L4952" t="s">
        <v>5258</v>
      </c>
    </row>
    <row r="4953" spans="1:12">
      <c r="A4953">
        <v>4951</v>
      </c>
      <c r="I4953" s="10"/>
      <c r="J4953" s="10"/>
      <c r="L4953" t="s">
        <v>5259</v>
      </c>
    </row>
    <row r="4954" spans="1:12">
      <c r="A4954">
        <v>4952</v>
      </c>
      <c r="I4954" s="10"/>
      <c r="J4954" s="10"/>
      <c r="L4954" t="s">
        <v>5260</v>
      </c>
    </row>
    <row r="4955" spans="1:12">
      <c r="A4955">
        <v>4953</v>
      </c>
      <c r="I4955" s="10"/>
      <c r="J4955" s="10"/>
      <c r="L4955" t="s">
        <v>5261</v>
      </c>
    </row>
    <row r="4956" spans="1:12">
      <c r="A4956">
        <v>4954</v>
      </c>
      <c r="I4956" s="10"/>
      <c r="J4956" s="10"/>
      <c r="L4956" t="s">
        <v>5262</v>
      </c>
    </row>
    <row r="4957" spans="1:12">
      <c r="A4957">
        <v>4955</v>
      </c>
      <c r="I4957" s="10"/>
      <c r="J4957" s="10"/>
      <c r="L4957" t="s">
        <v>5263</v>
      </c>
    </row>
    <row r="4958" spans="1:12">
      <c r="A4958">
        <v>4956</v>
      </c>
      <c r="I4958" s="10"/>
      <c r="J4958" s="10"/>
      <c r="L4958" t="s">
        <v>5264</v>
      </c>
    </row>
    <row r="4959" spans="1:12">
      <c r="A4959">
        <v>4957</v>
      </c>
      <c r="I4959" s="10"/>
      <c r="J4959" s="10"/>
      <c r="L4959" t="s">
        <v>5265</v>
      </c>
    </row>
    <row r="4960" spans="1:12">
      <c r="A4960">
        <v>4958</v>
      </c>
      <c r="I4960" s="10"/>
      <c r="J4960" s="10"/>
      <c r="L4960" t="s">
        <v>5266</v>
      </c>
    </row>
    <row r="4961" spans="1:12">
      <c r="A4961">
        <v>4959</v>
      </c>
      <c r="I4961" s="10"/>
      <c r="J4961" s="10"/>
      <c r="L4961" t="s">
        <v>5267</v>
      </c>
    </row>
    <row r="4962" spans="1:12">
      <c r="A4962">
        <v>4960</v>
      </c>
      <c r="I4962" s="10"/>
      <c r="J4962" s="10"/>
      <c r="L4962" t="s">
        <v>5268</v>
      </c>
    </row>
    <row r="4963" spans="1:12">
      <c r="A4963">
        <v>4961</v>
      </c>
      <c r="I4963" s="10"/>
      <c r="J4963" s="10"/>
      <c r="L4963" t="s">
        <v>5269</v>
      </c>
    </row>
    <row r="4964" spans="1:12">
      <c r="A4964">
        <v>4962</v>
      </c>
      <c r="I4964" s="10"/>
      <c r="J4964" s="10"/>
      <c r="L4964" t="s">
        <v>5270</v>
      </c>
    </row>
    <row r="4965" spans="1:12">
      <c r="A4965">
        <v>4963</v>
      </c>
      <c r="I4965" s="10"/>
      <c r="J4965" s="10"/>
      <c r="L4965" t="s">
        <v>5271</v>
      </c>
    </row>
    <row r="4966" spans="1:12">
      <c r="A4966">
        <v>4964</v>
      </c>
      <c r="I4966" s="10"/>
      <c r="J4966" s="10"/>
      <c r="L4966" t="s">
        <v>5272</v>
      </c>
    </row>
    <row r="4967" spans="1:12">
      <c r="A4967">
        <v>4965</v>
      </c>
      <c r="I4967" s="10"/>
      <c r="J4967" s="10"/>
      <c r="L4967" t="s">
        <v>5273</v>
      </c>
    </row>
    <row r="4968" spans="1:12">
      <c r="A4968">
        <v>4966</v>
      </c>
      <c r="I4968" s="10"/>
      <c r="J4968" s="10"/>
      <c r="L4968" t="s">
        <v>5274</v>
      </c>
    </row>
    <row r="4969" spans="1:12">
      <c r="A4969">
        <v>4967</v>
      </c>
      <c r="I4969" s="10"/>
      <c r="J4969" s="10"/>
      <c r="L4969" t="s">
        <v>5275</v>
      </c>
    </row>
    <row r="4970" spans="1:12">
      <c r="A4970">
        <v>4968</v>
      </c>
      <c r="I4970" s="10"/>
      <c r="J4970" s="10"/>
      <c r="L4970" t="s">
        <v>5276</v>
      </c>
    </row>
    <row r="4971" spans="1:12">
      <c r="A4971">
        <v>4969</v>
      </c>
      <c r="I4971" s="10"/>
      <c r="J4971" s="10"/>
      <c r="L4971" t="s">
        <v>5277</v>
      </c>
    </row>
    <row r="4972" spans="1:12">
      <c r="A4972">
        <v>4970</v>
      </c>
      <c r="I4972" s="10"/>
      <c r="J4972" s="10"/>
      <c r="L4972" t="s">
        <v>5278</v>
      </c>
    </row>
    <row r="4973" spans="1:12">
      <c r="A4973">
        <v>4971</v>
      </c>
      <c r="I4973" s="10"/>
      <c r="J4973" s="10"/>
      <c r="L4973" t="s">
        <v>5279</v>
      </c>
    </row>
    <row r="4974" spans="1:12">
      <c r="A4974">
        <v>4972</v>
      </c>
      <c r="I4974" s="10"/>
      <c r="J4974" s="10"/>
      <c r="L4974" t="s">
        <v>5280</v>
      </c>
    </row>
    <row r="4975" spans="1:12">
      <c r="A4975">
        <v>4973</v>
      </c>
      <c r="I4975" s="10"/>
      <c r="J4975" s="10"/>
      <c r="L4975" t="s">
        <v>5281</v>
      </c>
    </row>
    <row r="4976" spans="1:12">
      <c r="A4976">
        <v>4974</v>
      </c>
      <c r="I4976" s="10"/>
      <c r="J4976" s="10"/>
      <c r="L4976" t="s">
        <v>5282</v>
      </c>
    </row>
    <row r="4977" spans="1:12">
      <c r="A4977">
        <v>4975</v>
      </c>
      <c r="I4977" s="10"/>
      <c r="J4977" s="10"/>
      <c r="L4977" t="s">
        <v>5283</v>
      </c>
    </row>
    <row r="4978" spans="1:12">
      <c r="A4978">
        <v>4976</v>
      </c>
      <c r="I4978" s="10"/>
      <c r="J4978" s="10"/>
      <c r="L4978" t="s">
        <v>5284</v>
      </c>
    </row>
    <row r="4979" spans="1:12">
      <c r="A4979">
        <v>4977</v>
      </c>
      <c r="I4979" s="10"/>
      <c r="J4979" s="10"/>
      <c r="L4979" t="s">
        <v>5285</v>
      </c>
    </row>
    <row r="4980" spans="1:12">
      <c r="A4980">
        <v>4978</v>
      </c>
      <c r="I4980" s="10"/>
      <c r="J4980" s="10"/>
      <c r="L4980" t="s">
        <v>5286</v>
      </c>
    </row>
    <row r="4981" spans="1:12">
      <c r="A4981">
        <v>4979</v>
      </c>
      <c r="I4981" s="10"/>
      <c r="J4981" s="10"/>
      <c r="L4981" t="s">
        <v>5287</v>
      </c>
    </row>
    <row r="4982" spans="1:12">
      <c r="A4982">
        <v>4980</v>
      </c>
      <c r="I4982" s="10"/>
      <c r="J4982" s="10"/>
      <c r="L4982" t="s">
        <v>5288</v>
      </c>
    </row>
    <row r="4983" spans="1:12">
      <c r="A4983">
        <v>4981</v>
      </c>
      <c r="I4983" s="10"/>
      <c r="J4983" s="10"/>
      <c r="L4983" t="s">
        <v>5289</v>
      </c>
    </row>
    <row r="4984" spans="1:12">
      <c r="A4984">
        <v>4982</v>
      </c>
      <c r="I4984" s="10"/>
      <c r="J4984" s="10"/>
      <c r="L4984" t="s">
        <v>5290</v>
      </c>
    </row>
    <row r="4985" spans="1:12">
      <c r="A4985">
        <v>4983</v>
      </c>
      <c r="I4985" s="10"/>
      <c r="J4985" s="10"/>
      <c r="L4985" t="s">
        <v>5291</v>
      </c>
    </row>
    <row r="4986" spans="1:12">
      <c r="A4986">
        <v>4984</v>
      </c>
      <c r="I4986" s="10"/>
      <c r="J4986" s="10"/>
      <c r="L4986" t="s">
        <v>5292</v>
      </c>
    </row>
    <row r="4987" spans="1:12">
      <c r="A4987">
        <v>4985</v>
      </c>
      <c r="I4987" s="10"/>
      <c r="J4987" s="10"/>
      <c r="L4987" t="s">
        <v>5293</v>
      </c>
    </row>
    <row r="4988" spans="1:12">
      <c r="A4988">
        <v>4986</v>
      </c>
      <c r="I4988" s="10"/>
      <c r="J4988" s="10"/>
      <c r="L4988" t="s">
        <v>5294</v>
      </c>
    </row>
    <row r="4989" spans="1:12">
      <c r="A4989">
        <v>4987</v>
      </c>
      <c r="I4989" s="10"/>
      <c r="J4989" s="10"/>
      <c r="L4989" t="s">
        <v>5295</v>
      </c>
    </row>
    <row r="4990" spans="1:12">
      <c r="A4990">
        <v>4988</v>
      </c>
      <c r="I4990" s="10"/>
      <c r="J4990" s="10"/>
      <c r="L4990" t="s">
        <v>5296</v>
      </c>
    </row>
    <row r="4991" spans="1:12">
      <c r="A4991">
        <v>4989</v>
      </c>
      <c r="I4991" s="10"/>
      <c r="J4991" s="10"/>
      <c r="L4991" t="s">
        <v>5297</v>
      </c>
    </row>
    <row r="4992" spans="1:12">
      <c r="A4992">
        <v>4990</v>
      </c>
      <c r="I4992" s="10"/>
      <c r="J4992" s="10"/>
      <c r="L4992" t="s">
        <v>5298</v>
      </c>
    </row>
    <row r="4993" spans="1:12">
      <c r="A4993">
        <v>4991</v>
      </c>
      <c r="I4993" s="10"/>
      <c r="J4993" s="10"/>
      <c r="L4993" t="s">
        <v>5299</v>
      </c>
    </row>
    <row r="4994" spans="1:12">
      <c r="A4994">
        <v>4992</v>
      </c>
      <c r="I4994" s="10"/>
      <c r="J4994" s="10"/>
      <c r="L4994" t="s">
        <v>5300</v>
      </c>
    </row>
    <row r="4995" spans="1:12">
      <c r="A4995">
        <v>4993</v>
      </c>
      <c r="I4995" s="10"/>
      <c r="J4995" s="10"/>
      <c r="L4995" t="s">
        <v>5301</v>
      </c>
    </row>
    <row r="4996" spans="1:12">
      <c r="A4996">
        <v>4994</v>
      </c>
      <c r="I4996" s="10"/>
      <c r="J4996" s="10"/>
      <c r="L4996" t="s">
        <v>5302</v>
      </c>
    </row>
    <row r="4997" spans="1:12">
      <c r="A4997">
        <v>4995</v>
      </c>
      <c r="I4997" s="10"/>
      <c r="J4997" s="10"/>
      <c r="L4997" t="s">
        <v>5303</v>
      </c>
    </row>
    <row r="4998" spans="1:12">
      <c r="A4998">
        <v>4996</v>
      </c>
      <c r="I4998" s="10"/>
      <c r="J4998" s="10"/>
      <c r="L4998" t="s">
        <v>5304</v>
      </c>
    </row>
    <row r="4999" spans="1:12">
      <c r="A4999">
        <v>4997</v>
      </c>
      <c r="I4999" s="10"/>
      <c r="J4999" s="10"/>
      <c r="L4999" t="s">
        <v>5305</v>
      </c>
    </row>
    <row r="5000" spans="1:12">
      <c r="A5000">
        <v>4998</v>
      </c>
      <c r="I5000" s="10"/>
      <c r="J5000" s="10"/>
      <c r="L5000" t="s">
        <v>5306</v>
      </c>
    </row>
    <row r="5001" spans="1:12">
      <c r="A5001">
        <v>4999</v>
      </c>
      <c r="I5001" s="10"/>
      <c r="J5001" s="10"/>
      <c r="L5001" t="s">
        <v>5307</v>
      </c>
    </row>
    <row r="5002" spans="1:12">
      <c r="A5002">
        <v>5000</v>
      </c>
      <c r="I5002" s="10"/>
      <c r="J5002" s="10"/>
      <c r="L5002" t="s">
        <v>5308</v>
      </c>
    </row>
    <row r="5003" spans="1:12">
      <c r="A5003">
        <v>5001</v>
      </c>
      <c r="I5003" s="10"/>
      <c r="J5003" s="10"/>
      <c r="L5003" t="s">
        <v>5309</v>
      </c>
    </row>
    <row r="5004" spans="1:12">
      <c r="A5004">
        <v>5002</v>
      </c>
      <c r="I5004" s="10"/>
      <c r="J5004" s="10"/>
      <c r="L5004" t="s">
        <v>5310</v>
      </c>
    </row>
    <row r="5005" spans="1:12">
      <c r="A5005">
        <v>5003</v>
      </c>
      <c r="I5005" s="10"/>
      <c r="J5005" s="10"/>
      <c r="L5005" t="s">
        <v>5311</v>
      </c>
    </row>
    <row r="5006" spans="1:12">
      <c r="A5006">
        <v>5004</v>
      </c>
      <c r="I5006" s="10"/>
      <c r="J5006" s="10"/>
      <c r="L5006" t="s">
        <v>5312</v>
      </c>
    </row>
    <row r="5007" spans="1:12">
      <c r="A5007">
        <v>5005</v>
      </c>
      <c r="I5007" s="10"/>
      <c r="J5007" s="10"/>
      <c r="L5007" t="s">
        <v>5313</v>
      </c>
    </row>
    <row r="5008" spans="1:12">
      <c r="A5008">
        <v>5006</v>
      </c>
      <c r="I5008" s="10"/>
      <c r="J5008" s="10"/>
      <c r="L5008" t="s">
        <v>5314</v>
      </c>
    </row>
    <row r="5009" spans="1:12">
      <c r="A5009">
        <v>5007</v>
      </c>
      <c r="I5009" s="10"/>
      <c r="J5009" s="10"/>
      <c r="L5009" t="s">
        <v>5315</v>
      </c>
    </row>
    <row r="5010" spans="1:12">
      <c r="A5010">
        <v>5008</v>
      </c>
      <c r="I5010" s="10"/>
      <c r="J5010" s="10"/>
      <c r="L5010" t="s">
        <v>5316</v>
      </c>
    </row>
    <row r="5011" spans="1:12">
      <c r="A5011">
        <v>5009</v>
      </c>
      <c r="I5011" s="10"/>
      <c r="J5011" s="10"/>
      <c r="L5011" t="s">
        <v>5317</v>
      </c>
    </row>
    <row r="5012" spans="1:12">
      <c r="A5012">
        <v>5010</v>
      </c>
      <c r="I5012" s="10"/>
      <c r="J5012" s="10"/>
      <c r="L5012" t="s">
        <v>5318</v>
      </c>
    </row>
    <row r="5013" spans="1:12">
      <c r="A5013">
        <v>5011</v>
      </c>
      <c r="I5013" s="10"/>
      <c r="J5013" s="10"/>
      <c r="L5013" t="s">
        <v>5319</v>
      </c>
    </row>
    <row r="5014" spans="1:12">
      <c r="A5014">
        <v>5012</v>
      </c>
      <c r="I5014" s="10"/>
      <c r="J5014" s="10"/>
      <c r="L5014" t="s">
        <v>5320</v>
      </c>
    </row>
    <row r="5015" spans="1:12">
      <c r="A5015">
        <v>5013</v>
      </c>
      <c r="I5015" s="10"/>
      <c r="J5015" s="10"/>
      <c r="L5015" t="s">
        <v>5321</v>
      </c>
    </row>
    <row r="5016" spans="1:12">
      <c r="A5016">
        <v>5014</v>
      </c>
      <c r="I5016" s="10"/>
      <c r="J5016" s="10"/>
      <c r="L5016" t="s">
        <v>5322</v>
      </c>
    </row>
    <row r="5017" spans="1:12">
      <c r="A5017">
        <v>5015</v>
      </c>
      <c r="I5017" s="10"/>
      <c r="J5017" s="10"/>
      <c r="L5017" t="s">
        <v>5323</v>
      </c>
    </row>
    <row r="5018" spans="1:12">
      <c r="A5018">
        <v>5016</v>
      </c>
      <c r="I5018" s="10"/>
      <c r="J5018" s="10"/>
      <c r="L5018" t="s">
        <v>5324</v>
      </c>
    </row>
    <row r="5019" spans="1:12">
      <c r="A5019">
        <v>5017</v>
      </c>
      <c r="I5019" s="10"/>
      <c r="J5019" s="10"/>
      <c r="L5019" t="s">
        <v>5325</v>
      </c>
    </row>
    <row r="5020" spans="1:12">
      <c r="A5020">
        <v>5018</v>
      </c>
      <c r="I5020" s="10"/>
      <c r="J5020" s="10"/>
      <c r="L5020" t="s">
        <v>5326</v>
      </c>
    </row>
    <row r="5021" spans="1:12">
      <c r="A5021">
        <v>5019</v>
      </c>
      <c r="I5021" s="10"/>
      <c r="J5021" s="10"/>
      <c r="L5021" t="s">
        <v>5327</v>
      </c>
    </row>
    <row r="5022" spans="1:12">
      <c r="A5022">
        <v>5020</v>
      </c>
      <c r="I5022" s="10"/>
      <c r="J5022" s="10"/>
      <c r="L5022" t="s">
        <v>5328</v>
      </c>
    </row>
    <row r="5023" spans="1:12">
      <c r="A5023">
        <v>5021</v>
      </c>
      <c r="I5023" s="10"/>
      <c r="J5023" s="10"/>
      <c r="L5023" t="s">
        <v>5329</v>
      </c>
    </row>
    <row r="5024" spans="1:12">
      <c r="A5024">
        <v>5022</v>
      </c>
      <c r="I5024" s="10"/>
      <c r="J5024" s="10"/>
      <c r="L5024" t="s">
        <v>5330</v>
      </c>
    </row>
    <row r="5025" spans="1:12">
      <c r="A5025">
        <v>5023</v>
      </c>
      <c r="I5025" s="10"/>
      <c r="J5025" s="10"/>
      <c r="L5025" t="s">
        <v>5331</v>
      </c>
    </row>
    <row r="5026" spans="1:12">
      <c r="A5026">
        <v>5024</v>
      </c>
      <c r="I5026" s="10"/>
      <c r="J5026" s="10"/>
      <c r="L5026" t="s">
        <v>5332</v>
      </c>
    </row>
    <row r="5027" spans="1:12">
      <c r="A5027">
        <v>5025</v>
      </c>
      <c r="I5027" s="10"/>
      <c r="J5027" s="10"/>
      <c r="L5027" t="s">
        <v>5333</v>
      </c>
    </row>
    <row r="5028" spans="1:12">
      <c r="A5028">
        <v>5026</v>
      </c>
      <c r="I5028" s="10"/>
      <c r="J5028" s="10"/>
      <c r="L5028" t="s">
        <v>5334</v>
      </c>
    </row>
    <row r="5029" spans="1:12">
      <c r="A5029">
        <v>5027</v>
      </c>
      <c r="I5029" s="10"/>
      <c r="J5029" s="10"/>
      <c r="L5029" t="s">
        <v>5335</v>
      </c>
    </row>
    <row r="5030" spans="1:12">
      <c r="A5030">
        <v>5028</v>
      </c>
      <c r="I5030" s="10"/>
      <c r="J5030" s="10"/>
      <c r="L5030" t="s">
        <v>5336</v>
      </c>
    </row>
    <row r="5031" spans="1:12">
      <c r="A5031">
        <v>5029</v>
      </c>
      <c r="I5031" s="10"/>
      <c r="J5031" s="10"/>
      <c r="L5031" t="s">
        <v>5337</v>
      </c>
    </row>
    <row r="5032" spans="1:12">
      <c r="A5032">
        <v>5030</v>
      </c>
      <c r="I5032" s="10"/>
      <c r="J5032" s="10"/>
      <c r="L5032" t="s">
        <v>5338</v>
      </c>
    </row>
    <row r="5033" spans="1:12">
      <c r="A5033">
        <v>5031</v>
      </c>
      <c r="I5033" s="10"/>
      <c r="J5033" s="10"/>
      <c r="L5033" t="s">
        <v>5339</v>
      </c>
    </row>
    <row r="5034" spans="1:12">
      <c r="A5034">
        <v>5032</v>
      </c>
      <c r="I5034" s="10"/>
      <c r="J5034" s="10"/>
      <c r="L5034" t="s">
        <v>5340</v>
      </c>
    </row>
    <row r="5035" spans="1:12">
      <c r="A5035">
        <v>5033</v>
      </c>
      <c r="I5035" s="10"/>
      <c r="J5035" s="10"/>
      <c r="L5035" t="s">
        <v>5341</v>
      </c>
    </row>
    <row r="5036" spans="1:12">
      <c r="A5036">
        <v>5034</v>
      </c>
      <c r="I5036" s="10"/>
      <c r="J5036" s="10"/>
      <c r="L5036" t="s">
        <v>5342</v>
      </c>
    </row>
    <row r="5037" spans="1:12">
      <c r="A5037">
        <v>5035</v>
      </c>
      <c r="I5037" s="10"/>
      <c r="J5037" s="10"/>
      <c r="L5037" t="s">
        <v>5343</v>
      </c>
    </row>
    <row r="5038" spans="1:12">
      <c r="A5038">
        <v>5036</v>
      </c>
      <c r="I5038" s="10"/>
      <c r="J5038" s="10"/>
      <c r="L5038" t="s">
        <v>5344</v>
      </c>
    </row>
    <row r="5039" spans="1:12">
      <c r="A5039">
        <v>5037</v>
      </c>
      <c r="I5039" s="10"/>
      <c r="J5039" s="10"/>
      <c r="L5039" t="s">
        <v>5345</v>
      </c>
    </row>
    <row r="5040" spans="1:12">
      <c r="A5040">
        <v>5038</v>
      </c>
      <c r="I5040" s="10"/>
      <c r="J5040" s="10"/>
      <c r="L5040" t="s">
        <v>5346</v>
      </c>
    </row>
    <row r="5041" spans="1:12">
      <c r="A5041">
        <v>5039</v>
      </c>
      <c r="I5041" s="10"/>
      <c r="J5041" s="10"/>
      <c r="L5041" t="s">
        <v>5347</v>
      </c>
    </row>
    <row r="5042" spans="1:12">
      <c r="A5042">
        <v>5040</v>
      </c>
      <c r="I5042" s="10"/>
      <c r="J5042" s="10"/>
      <c r="L5042" t="s">
        <v>5348</v>
      </c>
    </row>
    <row r="5043" spans="1:12">
      <c r="A5043">
        <v>5041</v>
      </c>
      <c r="I5043" s="10"/>
      <c r="J5043" s="10"/>
      <c r="L5043" t="s">
        <v>5349</v>
      </c>
    </row>
    <row r="5044" spans="1:12">
      <c r="A5044">
        <v>5042</v>
      </c>
      <c r="I5044" s="10"/>
      <c r="J5044" s="10"/>
      <c r="L5044" t="s">
        <v>5350</v>
      </c>
    </row>
    <row r="5045" spans="1:12">
      <c r="A5045">
        <v>5043</v>
      </c>
      <c r="I5045" s="10"/>
      <c r="J5045" s="10"/>
      <c r="L5045" t="s">
        <v>5351</v>
      </c>
    </row>
    <row r="5046" spans="1:12">
      <c r="A5046">
        <v>5044</v>
      </c>
      <c r="I5046" s="10"/>
      <c r="J5046" s="10"/>
      <c r="L5046" t="s">
        <v>5352</v>
      </c>
    </row>
    <row r="5047" spans="1:12">
      <c r="A5047">
        <v>5045</v>
      </c>
      <c r="I5047" s="10"/>
      <c r="J5047" s="10"/>
      <c r="L5047" t="s">
        <v>5353</v>
      </c>
    </row>
    <row r="5048" spans="1:12">
      <c r="A5048">
        <v>5046</v>
      </c>
      <c r="I5048" s="10"/>
      <c r="J5048" s="10"/>
      <c r="L5048" t="s">
        <v>5354</v>
      </c>
    </row>
    <row r="5049" spans="1:12">
      <c r="A5049">
        <v>5047</v>
      </c>
      <c r="I5049" s="10"/>
      <c r="J5049" s="10"/>
      <c r="L5049" t="s">
        <v>5355</v>
      </c>
    </row>
    <row r="5050" spans="1:12">
      <c r="A5050">
        <v>5048</v>
      </c>
      <c r="I5050" s="10"/>
      <c r="J5050" s="10"/>
      <c r="L5050" t="s">
        <v>5356</v>
      </c>
    </row>
    <row r="5051" spans="1:12">
      <c r="A5051">
        <v>5049</v>
      </c>
      <c r="I5051" s="10"/>
      <c r="J5051" s="10"/>
      <c r="L5051" t="s">
        <v>5357</v>
      </c>
    </row>
    <row r="5052" spans="1:12">
      <c r="A5052">
        <v>5050</v>
      </c>
      <c r="I5052" s="10"/>
      <c r="J5052" s="10"/>
      <c r="L5052" t="s">
        <v>5358</v>
      </c>
    </row>
    <row r="5053" spans="1:12">
      <c r="A5053">
        <v>5051</v>
      </c>
      <c r="I5053" s="10"/>
      <c r="J5053" s="10"/>
      <c r="L5053" t="s">
        <v>5359</v>
      </c>
    </row>
    <row r="5054" spans="1:12">
      <c r="A5054">
        <v>5052</v>
      </c>
      <c r="I5054" s="10"/>
      <c r="J5054" s="10"/>
      <c r="L5054" t="s">
        <v>5360</v>
      </c>
    </row>
    <row r="5055" spans="1:12">
      <c r="A5055">
        <v>5053</v>
      </c>
      <c r="I5055" s="10"/>
      <c r="J5055" s="10"/>
      <c r="L5055" t="s">
        <v>5361</v>
      </c>
    </row>
    <row r="5056" spans="1:12">
      <c r="A5056">
        <v>5054</v>
      </c>
      <c r="I5056" s="10"/>
      <c r="J5056" s="10"/>
      <c r="L5056" t="s">
        <v>5362</v>
      </c>
    </row>
    <row r="5057" spans="1:12">
      <c r="A5057">
        <v>5055</v>
      </c>
      <c r="I5057" s="10"/>
      <c r="J5057" s="10"/>
      <c r="L5057" t="s">
        <v>5363</v>
      </c>
    </row>
    <row r="5058" spans="1:12">
      <c r="A5058">
        <v>5056</v>
      </c>
      <c r="I5058" s="10"/>
      <c r="J5058" s="10"/>
      <c r="L5058" t="s">
        <v>5364</v>
      </c>
    </row>
    <row r="5059" spans="1:12">
      <c r="A5059">
        <v>5057</v>
      </c>
      <c r="I5059" s="10"/>
      <c r="J5059" s="10"/>
      <c r="L5059" t="s">
        <v>5365</v>
      </c>
    </row>
    <row r="5060" spans="1:12">
      <c r="A5060">
        <v>5058</v>
      </c>
      <c r="I5060" s="10"/>
      <c r="J5060" s="10"/>
      <c r="L5060" t="s">
        <v>5366</v>
      </c>
    </row>
    <row r="5061" spans="1:12">
      <c r="A5061">
        <v>5059</v>
      </c>
      <c r="I5061" s="10"/>
      <c r="J5061" s="10"/>
      <c r="L5061" t="s">
        <v>5367</v>
      </c>
    </row>
    <row r="5062" spans="1:12">
      <c r="A5062">
        <v>5060</v>
      </c>
      <c r="I5062" s="10"/>
      <c r="J5062" s="10"/>
      <c r="L5062" t="s">
        <v>5368</v>
      </c>
    </row>
    <row r="5063" spans="1:12">
      <c r="A5063">
        <v>5061</v>
      </c>
      <c r="I5063" s="10"/>
      <c r="J5063" s="10"/>
      <c r="L5063" t="s">
        <v>5369</v>
      </c>
    </row>
    <row r="5064" spans="1:12">
      <c r="A5064">
        <v>5062</v>
      </c>
      <c r="I5064" s="10"/>
      <c r="J5064" s="10"/>
      <c r="L5064" t="s">
        <v>5370</v>
      </c>
    </row>
    <row r="5065" spans="1:12">
      <c r="A5065">
        <v>5063</v>
      </c>
      <c r="I5065" s="10"/>
      <c r="J5065" s="10"/>
      <c r="L5065" t="s">
        <v>5371</v>
      </c>
    </row>
    <row r="5066" spans="1:12">
      <c r="A5066">
        <v>5064</v>
      </c>
      <c r="I5066" s="10"/>
      <c r="J5066" s="10"/>
      <c r="L5066" t="s">
        <v>5372</v>
      </c>
    </row>
    <row r="5067" spans="1:12">
      <c r="A5067">
        <v>5065</v>
      </c>
      <c r="I5067" s="10"/>
      <c r="J5067" s="10"/>
      <c r="L5067" t="s">
        <v>5373</v>
      </c>
    </row>
    <row r="5068" spans="1:12">
      <c r="A5068">
        <v>5066</v>
      </c>
      <c r="I5068" s="10"/>
      <c r="J5068" s="10"/>
      <c r="L5068" t="s">
        <v>5374</v>
      </c>
    </row>
    <row r="5069" spans="1:12">
      <c r="A5069">
        <v>5067</v>
      </c>
      <c r="I5069" s="10"/>
      <c r="J5069" s="10"/>
      <c r="L5069" t="s">
        <v>5375</v>
      </c>
    </row>
    <row r="5070" spans="1:12">
      <c r="A5070">
        <v>5068</v>
      </c>
      <c r="I5070" s="10"/>
      <c r="J5070" s="10"/>
      <c r="L5070" t="s">
        <v>5376</v>
      </c>
    </row>
    <row r="5071" spans="1:12">
      <c r="A5071">
        <v>5069</v>
      </c>
      <c r="I5071" s="10"/>
      <c r="J5071" s="10"/>
      <c r="L5071" t="s">
        <v>5377</v>
      </c>
    </row>
    <row r="5072" spans="1:12">
      <c r="A5072">
        <v>5070</v>
      </c>
      <c r="I5072" s="10"/>
      <c r="J5072" s="10"/>
      <c r="L5072" t="s">
        <v>5378</v>
      </c>
    </row>
    <row r="5073" spans="1:12">
      <c r="A5073">
        <v>5071</v>
      </c>
      <c r="I5073" s="10"/>
      <c r="J5073" s="10"/>
      <c r="L5073" t="s">
        <v>5379</v>
      </c>
    </row>
    <row r="5074" spans="1:12">
      <c r="A5074">
        <v>5072</v>
      </c>
      <c r="I5074" s="10"/>
      <c r="J5074" s="10"/>
      <c r="L5074" t="s">
        <v>5380</v>
      </c>
    </row>
    <row r="5075" spans="1:12">
      <c r="A5075">
        <v>5073</v>
      </c>
      <c r="I5075" s="10"/>
      <c r="J5075" s="10"/>
      <c r="L5075" t="s">
        <v>5381</v>
      </c>
    </row>
    <row r="5076" spans="1:12">
      <c r="A5076">
        <v>5074</v>
      </c>
      <c r="I5076" s="10"/>
      <c r="J5076" s="10"/>
      <c r="L5076" t="s">
        <v>5382</v>
      </c>
    </row>
    <row r="5077" spans="1:12">
      <c r="A5077">
        <v>5075</v>
      </c>
      <c r="I5077" s="10"/>
      <c r="J5077" s="10"/>
      <c r="L5077" t="s">
        <v>5383</v>
      </c>
    </row>
    <row r="5078" spans="1:12">
      <c r="A5078">
        <v>5076</v>
      </c>
      <c r="I5078" s="10"/>
      <c r="J5078" s="10"/>
      <c r="L5078" t="s">
        <v>5384</v>
      </c>
    </row>
    <row r="5079" spans="1:12">
      <c r="A5079">
        <v>5077</v>
      </c>
      <c r="I5079" s="10"/>
      <c r="J5079" s="10"/>
      <c r="L5079" t="s">
        <v>5385</v>
      </c>
    </row>
    <row r="5080" spans="1:12">
      <c r="A5080">
        <v>5078</v>
      </c>
      <c r="I5080" s="10"/>
      <c r="J5080" s="10"/>
      <c r="L5080" t="s">
        <v>5386</v>
      </c>
    </row>
    <row r="5081" spans="1:12">
      <c r="A5081">
        <v>5079</v>
      </c>
      <c r="I5081" s="10"/>
      <c r="J5081" s="10"/>
      <c r="L5081" t="s">
        <v>5387</v>
      </c>
    </row>
    <row r="5082" spans="1:12">
      <c r="A5082">
        <v>5080</v>
      </c>
      <c r="I5082" s="10"/>
      <c r="J5082" s="10"/>
      <c r="L5082" t="s">
        <v>5388</v>
      </c>
    </row>
    <row r="5083" spans="1:12">
      <c r="A5083">
        <v>5081</v>
      </c>
      <c r="I5083" s="10"/>
      <c r="J5083" s="10"/>
      <c r="L5083" t="s">
        <v>5389</v>
      </c>
    </row>
    <row r="5084" spans="1:12">
      <c r="A5084">
        <v>5082</v>
      </c>
      <c r="I5084" s="10"/>
      <c r="J5084" s="10"/>
      <c r="L5084" t="s">
        <v>5390</v>
      </c>
    </row>
    <row r="5085" spans="1:12">
      <c r="A5085">
        <v>5083</v>
      </c>
      <c r="I5085" s="10"/>
      <c r="J5085" s="10"/>
      <c r="L5085" t="s">
        <v>5391</v>
      </c>
    </row>
    <row r="5086" spans="1:12">
      <c r="A5086">
        <v>5084</v>
      </c>
      <c r="I5086" s="10"/>
      <c r="J5086" s="10"/>
      <c r="L5086" t="s">
        <v>5392</v>
      </c>
    </row>
    <row r="5087" spans="1:12">
      <c r="A5087">
        <v>5085</v>
      </c>
      <c r="I5087" s="10"/>
      <c r="J5087" s="10"/>
      <c r="L5087" t="s">
        <v>5393</v>
      </c>
    </row>
    <row r="5088" spans="1:12">
      <c r="A5088">
        <v>5086</v>
      </c>
      <c r="I5088" s="10"/>
      <c r="J5088" s="10"/>
      <c r="L5088" t="s">
        <v>5394</v>
      </c>
    </row>
    <row r="5089" spans="1:12">
      <c r="A5089">
        <v>5087</v>
      </c>
      <c r="I5089" s="10"/>
      <c r="J5089" s="10"/>
      <c r="L5089" t="s">
        <v>5395</v>
      </c>
    </row>
    <row r="5090" spans="1:12">
      <c r="A5090">
        <v>5088</v>
      </c>
      <c r="I5090" s="10"/>
      <c r="J5090" s="10"/>
      <c r="L5090" t="s">
        <v>5396</v>
      </c>
    </row>
    <row r="5091" spans="1:12">
      <c r="A5091">
        <v>5089</v>
      </c>
      <c r="I5091" s="10"/>
      <c r="J5091" s="10"/>
      <c r="L5091" t="s">
        <v>5397</v>
      </c>
    </row>
    <row r="5092" spans="1:12">
      <c r="A5092">
        <v>5090</v>
      </c>
      <c r="I5092" s="10"/>
      <c r="J5092" s="10"/>
      <c r="L5092" t="s">
        <v>5398</v>
      </c>
    </row>
    <row r="5093" spans="1:12">
      <c r="A5093">
        <v>5091</v>
      </c>
      <c r="I5093" s="10"/>
      <c r="J5093" s="10"/>
      <c r="L5093" t="s">
        <v>5399</v>
      </c>
    </row>
    <row r="5094" spans="1:12">
      <c r="A5094">
        <v>5092</v>
      </c>
      <c r="I5094" s="10"/>
      <c r="J5094" s="10"/>
      <c r="L5094" t="s">
        <v>5400</v>
      </c>
    </row>
    <row r="5095" spans="1:12">
      <c r="A5095">
        <v>5093</v>
      </c>
      <c r="I5095" s="10"/>
      <c r="J5095" s="10"/>
      <c r="L5095" t="s">
        <v>5401</v>
      </c>
    </row>
    <row r="5096" spans="1:12">
      <c r="A5096">
        <v>5094</v>
      </c>
      <c r="I5096" s="10"/>
      <c r="J5096" s="10"/>
      <c r="L5096" t="s">
        <v>5402</v>
      </c>
    </row>
    <row r="5097" spans="1:12">
      <c r="A5097">
        <v>5095</v>
      </c>
      <c r="I5097" s="10"/>
      <c r="J5097" s="10"/>
      <c r="L5097" t="s">
        <v>5403</v>
      </c>
    </row>
    <row r="5098" spans="1:12">
      <c r="A5098">
        <v>5096</v>
      </c>
      <c r="I5098" s="10"/>
      <c r="J5098" s="10"/>
      <c r="L5098" t="s">
        <v>5404</v>
      </c>
    </row>
    <row r="5099" spans="1:12">
      <c r="A5099">
        <v>5097</v>
      </c>
      <c r="I5099" s="10"/>
      <c r="J5099" s="10"/>
      <c r="L5099" t="s">
        <v>5405</v>
      </c>
    </row>
    <row r="5100" spans="1:12">
      <c r="A5100">
        <v>5098</v>
      </c>
      <c r="I5100" s="10"/>
      <c r="J5100" s="10"/>
      <c r="L5100" t="s">
        <v>5406</v>
      </c>
    </row>
    <row r="5101" spans="1:12">
      <c r="A5101">
        <v>5099</v>
      </c>
      <c r="I5101" s="10"/>
      <c r="J5101" s="10"/>
      <c r="L5101" t="s">
        <v>5407</v>
      </c>
    </row>
    <row r="5102" spans="1:12">
      <c r="A5102">
        <v>5100</v>
      </c>
      <c r="I5102" s="10"/>
      <c r="J5102" s="10"/>
      <c r="L5102" t="s">
        <v>5408</v>
      </c>
    </row>
    <row r="5103" spans="1:12">
      <c r="A5103">
        <v>5101</v>
      </c>
      <c r="I5103" s="10"/>
      <c r="J5103" s="10"/>
      <c r="L5103" t="s">
        <v>5409</v>
      </c>
    </row>
    <row r="5104" spans="1:12">
      <c r="A5104">
        <v>5102</v>
      </c>
      <c r="I5104" s="10"/>
      <c r="J5104" s="10"/>
      <c r="L5104" t="s">
        <v>5410</v>
      </c>
    </row>
    <row r="5105" spans="1:12">
      <c r="A5105">
        <v>5103</v>
      </c>
      <c r="I5105" s="10"/>
      <c r="J5105" s="10"/>
      <c r="L5105" t="s">
        <v>5411</v>
      </c>
    </row>
    <row r="5106" spans="1:12">
      <c r="A5106">
        <v>5104</v>
      </c>
      <c r="I5106" s="10"/>
      <c r="J5106" s="10"/>
      <c r="L5106" t="s">
        <v>5412</v>
      </c>
    </row>
    <row r="5107" spans="1:12">
      <c r="A5107">
        <v>5105</v>
      </c>
      <c r="I5107" s="10"/>
      <c r="J5107" s="10"/>
      <c r="L5107" t="s">
        <v>5413</v>
      </c>
    </row>
    <row r="5108" spans="1:12">
      <c r="A5108">
        <v>5106</v>
      </c>
      <c r="I5108" s="10"/>
      <c r="J5108" s="10"/>
      <c r="L5108" t="s">
        <v>5414</v>
      </c>
    </row>
    <row r="5109" spans="1:12">
      <c r="A5109">
        <v>5107</v>
      </c>
      <c r="I5109" s="10"/>
      <c r="J5109" s="10"/>
      <c r="L5109" t="s">
        <v>5415</v>
      </c>
    </row>
    <row r="5110" spans="1:12">
      <c r="A5110">
        <v>5108</v>
      </c>
      <c r="I5110" s="10"/>
      <c r="J5110" s="10"/>
      <c r="L5110" t="s">
        <v>5416</v>
      </c>
    </row>
    <row r="5111" spans="1:12">
      <c r="A5111">
        <v>5109</v>
      </c>
      <c r="I5111" s="10"/>
      <c r="J5111" s="10"/>
      <c r="L5111" t="s">
        <v>5417</v>
      </c>
    </row>
    <row r="5112" spans="1:12">
      <c r="A5112">
        <v>5110</v>
      </c>
      <c r="I5112" s="10"/>
      <c r="J5112" s="10"/>
      <c r="L5112" t="s">
        <v>5418</v>
      </c>
    </row>
    <row r="5113" spans="1:12">
      <c r="A5113">
        <v>5111</v>
      </c>
      <c r="I5113" s="10"/>
      <c r="J5113" s="10"/>
      <c r="L5113" t="s">
        <v>5419</v>
      </c>
    </row>
    <row r="5114" spans="1:12">
      <c r="A5114">
        <v>5112</v>
      </c>
      <c r="I5114" s="10"/>
      <c r="J5114" s="10"/>
      <c r="L5114" t="s">
        <v>5420</v>
      </c>
    </row>
    <row r="5115" spans="1:12">
      <c r="A5115">
        <v>5113</v>
      </c>
      <c r="I5115" s="10"/>
      <c r="J5115" s="10"/>
      <c r="L5115" t="s">
        <v>5421</v>
      </c>
    </row>
    <row r="5116" spans="1:12">
      <c r="A5116">
        <v>5114</v>
      </c>
      <c r="I5116" s="10"/>
      <c r="J5116" s="10"/>
      <c r="L5116" t="s">
        <v>5422</v>
      </c>
    </row>
    <row r="5117" spans="1:12">
      <c r="A5117">
        <v>5115</v>
      </c>
      <c r="I5117" s="10"/>
      <c r="J5117" s="10"/>
      <c r="L5117" t="s">
        <v>5423</v>
      </c>
    </row>
    <row r="5118" spans="1:12">
      <c r="A5118">
        <v>5116</v>
      </c>
      <c r="I5118" s="10"/>
      <c r="J5118" s="10"/>
      <c r="L5118" t="s">
        <v>5424</v>
      </c>
    </row>
    <row r="5119" spans="1:12">
      <c r="A5119">
        <v>5117</v>
      </c>
      <c r="I5119" s="10"/>
      <c r="J5119" s="10"/>
      <c r="L5119" t="s">
        <v>5425</v>
      </c>
    </row>
    <row r="5120" spans="1:12">
      <c r="A5120">
        <v>5118</v>
      </c>
      <c r="I5120" s="10"/>
      <c r="J5120" s="10"/>
      <c r="L5120" t="s">
        <v>5426</v>
      </c>
    </row>
    <row r="5121" spans="1:12">
      <c r="A5121">
        <v>5119</v>
      </c>
      <c r="I5121" s="10"/>
      <c r="J5121" s="10"/>
      <c r="L5121" t="s">
        <v>5427</v>
      </c>
    </row>
    <row r="5122" spans="1:12">
      <c r="A5122">
        <v>5120</v>
      </c>
      <c r="I5122" s="10"/>
      <c r="J5122" s="10"/>
      <c r="L5122" t="s">
        <v>5428</v>
      </c>
    </row>
    <row r="5123" spans="1:12">
      <c r="A5123">
        <v>5121</v>
      </c>
      <c r="I5123" s="10"/>
      <c r="J5123" s="10"/>
      <c r="L5123" t="s">
        <v>5429</v>
      </c>
    </row>
    <row r="5124" spans="1:12">
      <c r="A5124">
        <v>5122</v>
      </c>
      <c r="I5124" s="10"/>
      <c r="J5124" s="10"/>
      <c r="L5124" t="s">
        <v>5430</v>
      </c>
    </row>
    <row r="5125" spans="1:12">
      <c r="A5125">
        <v>5123</v>
      </c>
      <c r="I5125" s="10"/>
      <c r="J5125" s="10"/>
      <c r="L5125" t="s">
        <v>5431</v>
      </c>
    </row>
    <row r="5126" spans="1:12">
      <c r="A5126">
        <v>5124</v>
      </c>
      <c r="I5126" s="10"/>
      <c r="J5126" s="10"/>
      <c r="L5126" t="s">
        <v>5432</v>
      </c>
    </row>
    <row r="5127" spans="1:12">
      <c r="A5127">
        <v>5125</v>
      </c>
      <c r="I5127" s="10"/>
      <c r="J5127" s="10"/>
      <c r="L5127" t="s">
        <v>5433</v>
      </c>
    </row>
    <row r="5128" spans="1:12">
      <c r="A5128">
        <v>5126</v>
      </c>
      <c r="I5128" s="10"/>
      <c r="J5128" s="10"/>
      <c r="L5128" t="s">
        <v>5434</v>
      </c>
    </row>
    <row r="5129" spans="1:12">
      <c r="A5129">
        <v>5127</v>
      </c>
      <c r="I5129" s="10"/>
      <c r="J5129" s="10"/>
      <c r="L5129" t="s">
        <v>5435</v>
      </c>
    </row>
    <row r="5130" spans="1:12">
      <c r="A5130">
        <v>5128</v>
      </c>
      <c r="I5130" s="10"/>
      <c r="J5130" s="10"/>
      <c r="L5130" t="s">
        <v>5436</v>
      </c>
    </row>
    <row r="5131" spans="1:12">
      <c r="A5131">
        <v>5129</v>
      </c>
      <c r="I5131" s="10"/>
      <c r="J5131" s="10"/>
      <c r="L5131" t="s">
        <v>5437</v>
      </c>
    </row>
    <row r="5132" spans="1:12">
      <c r="A5132">
        <v>5130</v>
      </c>
      <c r="I5132" s="10"/>
      <c r="J5132" s="10"/>
      <c r="L5132" t="s">
        <v>5438</v>
      </c>
    </row>
    <row r="5133" spans="1:12">
      <c r="A5133">
        <v>5131</v>
      </c>
      <c r="I5133" s="10"/>
      <c r="J5133" s="10"/>
      <c r="L5133" t="s">
        <v>5439</v>
      </c>
    </row>
    <row r="5134" spans="1:12">
      <c r="A5134">
        <v>5132</v>
      </c>
      <c r="I5134" s="10"/>
      <c r="J5134" s="10"/>
      <c r="L5134" t="s">
        <v>5440</v>
      </c>
    </row>
    <row r="5135" spans="1:12">
      <c r="A5135">
        <v>5133</v>
      </c>
      <c r="I5135" s="10"/>
      <c r="J5135" s="10"/>
      <c r="L5135" t="s">
        <v>5441</v>
      </c>
    </row>
    <row r="5136" spans="1:12">
      <c r="A5136">
        <v>5134</v>
      </c>
      <c r="I5136" s="10"/>
      <c r="J5136" s="10"/>
      <c r="L5136" t="s">
        <v>5442</v>
      </c>
    </row>
    <row r="5137" spans="1:12">
      <c r="A5137">
        <v>5135</v>
      </c>
      <c r="I5137" s="10"/>
      <c r="J5137" s="10"/>
      <c r="L5137" t="s">
        <v>5443</v>
      </c>
    </row>
    <row r="5138" spans="1:12">
      <c r="A5138">
        <v>5136</v>
      </c>
      <c r="I5138" s="10"/>
      <c r="J5138" s="10"/>
      <c r="L5138" t="s">
        <v>5444</v>
      </c>
    </row>
    <row r="5139" spans="1:12">
      <c r="A5139">
        <v>5137</v>
      </c>
      <c r="I5139" s="10"/>
      <c r="J5139" s="10"/>
      <c r="L5139" t="s">
        <v>5445</v>
      </c>
    </row>
    <row r="5140" spans="1:12">
      <c r="A5140">
        <v>5138</v>
      </c>
      <c r="I5140" s="10"/>
      <c r="J5140" s="10"/>
      <c r="L5140" t="s">
        <v>5446</v>
      </c>
    </row>
    <row r="5141" spans="1:12">
      <c r="A5141">
        <v>5139</v>
      </c>
      <c r="I5141" s="10"/>
      <c r="J5141" s="10"/>
      <c r="L5141" t="s">
        <v>5447</v>
      </c>
    </row>
    <row r="5142" spans="1:12">
      <c r="A5142">
        <v>5140</v>
      </c>
      <c r="I5142" s="10"/>
      <c r="J5142" s="10"/>
      <c r="L5142" t="s">
        <v>5448</v>
      </c>
    </row>
    <row r="5143" spans="1:12">
      <c r="A5143">
        <v>5141</v>
      </c>
      <c r="I5143" s="10"/>
      <c r="J5143" s="10"/>
      <c r="L5143" t="s">
        <v>5449</v>
      </c>
    </row>
    <row r="5144" spans="1:12">
      <c r="A5144">
        <v>5142</v>
      </c>
      <c r="I5144" s="10"/>
      <c r="J5144" s="10"/>
      <c r="L5144" t="s">
        <v>5450</v>
      </c>
    </row>
    <row r="5145" spans="1:12">
      <c r="A5145">
        <v>5143</v>
      </c>
      <c r="I5145" s="10"/>
      <c r="J5145" s="10"/>
      <c r="L5145" t="s">
        <v>5451</v>
      </c>
    </row>
    <row r="5146" spans="1:12">
      <c r="A5146">
        <v>5144</v>
      </c>
      <c r="I5146" s="10"/>
      <c r="J5146" s="10"/>
      <c r="L5146" t="s">
        <v>5452</v>
      </c>
    </row>
    <row r="5147" spans="1:12">
      <c r="A5147">
        <v>5145</v>
      </c>
      <c r="I5147" s="10"/>
      <c r="J5147" s="10"/>
      <c r="L5147" t="s">
        <v>5453</v>
      </c>
    </row>
    <row r="5148" spans="1:12">
      <c r="A5148">
        <v>5146</v>
      </c>
      <c r="I5148" s="10"/>
      <c r="J5148" s="10"/>
      <c r="L5148" t="s">
        <v>5454</v>
      </c>
    </row>
    <row r="5149" spans="1:12">
      <c r="A5149">
        <v>5147</v>
      </c>
      <c r="I5149" s="10"/>
      <c r="J5149" s="10"/>
      <c r="L5149" t="s">
        <v>5455</v>
      </c>
    </row>
    <row r="5150" spans="1:12">
      <c r="A5150">
        <v>5148</v>
      </c>
      <c r="I5150" s="10"/>
      <c r="J5150" s="10"/>
      <c r="L5150" t="s">
        <v>5456</v>
      </c>
    </row>
    <row r="5151" spans="1:12">
      <c r="A5151">
        <v>5149</v>
      </c>
      <c r="I5151" s="10"/>
      <c r="J5151" s="10"/>
      <c r="L5151" t="s">
        <v>5457</v>
      </c>
    </row>
    <row r="5152" spans="1:12">
      <c r="A5152">
        <v>5150</v>
      </c>
      <c r="I5152" s="10"/>
      <c r="J5152" s="10"/>
      <c r="L5152" t="s">
        <v>5458</v>
      </c>
    </row>
    <row r="5153" spans="1:12">
      <c r="A5153">
        <v>5151</v>
      </c>
      <c r="I5153" s="10"/>
      <c r="J5153" s="10"/>
      <c r="L5153" t="s">
        <v>5459</v>
      </c>
    </row>
    <row r="5154" spans="1:12">
      <c r="A5154">
        <v>5152</v>
      </c>
      <c r="I5154" s="10"/>
      <c r="J5154" s="10"/>
      <c r="L5154" t="s">
        <v>5460</v>
      </c>
    </row>
    <row r="5155" spans="1:12">
      <c r="A5155">
        <v>5153</v>
      </c>
      <c r="I5155" s="10"/>
      <c r="J5155" s="10"/>
      <c r="L5155" t="s">
        <v>5461</v>
      </c>
    </row>
    <row r="5156" spans="1:12">
      <c r="A5156">
        <v>5154</v>
      </c>
      <c r="I5156" s="10"/>
      <c r="J5156" s="10"/>
      <c r="L5156" t="s">
        <v>5462</v>
      </c>
    </row>
    <row r="5157" spans="1:12">
      <c r="A5157">
        <v>5155</v>
      </c>
      <c r="I5157" s="10"/>
      <c r="J5157" s="10"/>
      <c r="L5157" t="s">
        <v>5463</v>
      </c>
    </row>
    <row r="5158" spans="1:12">
      <c r="A5158">
        <v>5156</v>
      </c>
      <c r="I5158" s="10"/>
      <c r="J5158" s="10"/>
      <c r="L5158" t="s">
        <v>5464</v>
      </c>
    </row>
    <row r="5159" spans="1:12">
      <c r="A5159">
        <v>5157</v>
      </c>
      <c r="I5159" s="10"/>
      <c r="J5159" s="10"/>
      <c r="L5159" t="s">
        <v>5465</v>
      </c>
    </row>
    <row r="5160" spans="1:12">
      <c r="A5160">
        <v>5158</v>
      </c>
      <c r="I5160" s="10"/>
      <c r="J5160" s="10"/>
      <c r="L5160" t="s">
        <v>5466</v>
      </c>
    </row>
    <row r="5161" spans="1:12">
      <c r="A5161">
        <v>5159</v>
      </c>
      <c r="I5161" s="10"/>
      <c r="J5161" s="10"/>
      <c r="L5161" t="s">
        <v>5467</v>
      </c>
    </row>
    <row r="5162" spans="1:12">
      <c r="A5162">
        <v>5160</v>
      </c>
      <c r="I5162" s="10"/>
      <c r="J5162" s="10"/>
      <c r="L5162" t="s">
        <v>5468</v>
      </c>
    </row>
    <row r="5163" spans="1:12">
      <c r="A5163">
        <v>5161</v>
      </c>
      <c r="I5163" s="10"/>
      <c r="J5163" s="10"/>
      <c r="L5163" t="s">
        <v>5469</v>
      </c>
    </row>
    <row r="5164" spans="1:12">
      <c r="A5164">
        <v>5162</v>
      </c>
      <c r="I5164" s="10"/>
      <c r="J5164" s="10"/>
      <c r="L5164" t="s">
        <v>5470</v>
      </c>
    </row>
    <row r="5165" spans="1:12">
      <c r="A5165">
        <v>5163</v>
      </c>
      <c r="I5165" s="10"/>
      <c r="J5165" s="10"/>
      <c r="L5165" t="s">
        <v>5471</v>
      </c>
    </row>
    <row r="5166" spans="1:12">
      <c r="A5166">
        <v>5164</v>
      </c>
      <c r="I5166" s="10"/>
      <c r="J5166" s="10"/>
      <c r="L5166" t="s">
        <v>5472</v>
      </c>
    </row>
    <row r="5167" spans="1:12">
      <c r="A5167">
        <v>5165</v>
      </c>
      <c r="I5167" s="10"/>
      <c r="J5167" s="10"/>
      <c r="L5167" t="s">
        <v>5473</v>
      </c>
    </row>
    <row r="5168" spans="1:12">
      <c r="A5168">
        <v>5166</v>
      </c>
      <c r="I5168" s="10"/>
      <c r="J5168" s="10"/>
      <c r="L5168" t="s">
        <v>5474</v>
      </c>
    </row>
    <row r="5169" spans="1:12">
      <c r="A5169">
        <v>5167</v>
      </c>
      <c r="I5169" s="10"/>
      <c r="J5169" s="10"/>
      <c r="L5169" t="s">
        <v>5475</v>
      </c>
    </row>
    <row r="5170" spans="1:12">
      <c r="A5170">
        <v>5168</v>
      </c>
      <c r="I5170" s="10"/>
      <c r="J5170" s="10"/>
      <c r="L5170" t="s">
        <v>5476</v>
      </c>
    </row>
    <row r="5171" spans="1:12">
      <c r="A5171">
        <v>5169</v>
      </c>
      <c r="I5171" s="10"/>
      <c r="J5171" s="10"/>
      <c r="L5171" t="s">
        <v>5477</v>
      </c>
    </row>
    <row r="5172" spans="1:12">
      <c r="A5172">
        <v>5170</v>
      </c>
      <c r="I5172" s="10"/>
      <c r="J5172" s="10"/>
      <c r="L5172" t="s">
        <v>5478</v>
      </c>
    </row>
    <row r="5173" spans="1:12">
      <c r="A5173">
        <v>5171</v>
      </c>
      <c r="I5173" s="10"/>
      <c r="J5173" s="10"/>
      <c r="L5173" t="s">
        <v>5479</v>
      </c>
    </row>
    <row r="5174" spans="1:12">
      <c r="A5174">
        <v>5172</v>
      </c>
      <c r="I5174" s="10"/>
      <c r="J5174" s="10"/>
      <c r="L5174" t="s">
        <v>5480</v>
      </c>
    </row>
    <row r="5175" spans="1:12">
      <c r="A5175">
        <v>5173</v>
      </c>
      <c r="I5175" s="10"/>
      <c r="J5175" s="10"/>
      <c r="L5175" t="s">
        <v>5481</v>
      </c>
    </row>
    <row r="5176" spans="1:12">
      <c r="A5176">
        <v>5174</v>
      </c>
      <c r="I5176" s="10"/>
      <c r="J5176" s="10"/>
      <c r="L5176" t="s">
        <v>5482</v>
      </c>
    </row>
    <row r="5177" spans="1:12">
      <c r="A5177">
        <v>5175</v>
      </c>
      <c r="I5177" s="10"/>
      <c r="J5177" s="10"/>
      <c r="L5177" t="s">
        <v>5483</v>
      </c>
    </row>
    <row r="5178" spans="1:12">
      <c r="A5178">
        <v>5176</v>
      </c>
      <c r="I5178" s="10"/>
      <c r="J5178" s="10"/>
      <c r="L5178" t="s">
        <v>5484</v>
      </c>
    </row>
    <row r="5179" spans="1:12">
      <c r="A5179">
        <v>5177</v>
      </c>
      <c r="I5179" s="10"/>
      <c r="J5179" s="10"/>
      <c r="L5179" t="s">
        <v>5485</v>
      </c>
    </row>
    <row r="5180" spans="1:12">
      <c r="A5180">
        <v>5178</v>
      </c>
      <c r="I5180" s="10"/>
      <c r="J5180" s="10"/>
      <c r="L5180" t="s">
        <v>5486</v>
      </c>
    </row>
    <row r="5181" spans="1:12">
      <c r="A5181">
        <v>5179</v>
      </c>
      <c r="I5181" s="10"/>
      <c r="J5181" s="10"/>
      <c r="L5181" t="s">
        <v>5487</v>
      </c>
    </row>
    <row r="5182" spans="1:12">
      <c r="A5182">
        <v>5180</v>
      </c>
      <c r="I5182" s="10"/>
      <c r="J5182" s="10"/>
      <c r="L5182" t="s">
        <v>5488</v>
      </c>
    </row>
    <row r="5183" spans="1:12">
      <c r="A5183">
        <v>5181</v>
      </c>
      <c r="I5183" s="10"/>
      <c r="J5183" s="10"/>
      <c r="L5183" t="s">
        <v>5489</v>
      </c>
    </row>
    <row r="5184" spans="1:12">
      <c r="A5184">
        <v>5182</v>
      </c>
      <c r="I5184" s="10"/>
      <c r="J5184" s="10"/>
      <c r="L5184" t="s">
        <v>5490</v>
      </c>
    </row>
    <row r="5185" spans="1:12">
      <c r="A5185">
        <v>5183</v>
      </c>
      <c r="I5185" s="10"/>
      <c r="J5185" s="10"/>
      <c r="L5185" t="s">
        <v>5491</v>
      </c>
    </row>
    <row r="5186" spans="1:12">
      <c r="A5186">
        <v>5184</v>
      </c>
      <c r="I5186" s="10"/>
      <c r="J5186" s="10"/>
      <c r="L5186" t="s">
        <v>5492</v>
      </c>
    </row>
    <row r="5187" spans="1:12">
      <c r="A5187">
        <v>5185</v>
      </c>
      <c r="I5187" s="10"/>
      <c r="J5187" s="10"/>
      <c r="L5187" t="s">
        <v>5493</v>
      </c>
    </row>
    <row r="5188" spans="1:12">
      <c r="A5188">
        <v>5186</v>
      </c>
      <c r="I5188" s="10"/>
      <c r="J5188" s="10"/>
      <c r="L5188" t="s">
        <v>5494</v>
      </c>
    </row>
    <row r="5189" spans="1:12">
      <c r="A5189">
        <v>5187</v>
      </c>
      <c r="I5189" s="10"/>
      <c r="J5189" s="10"/>
      <c r="L5189" t="s">
        <v>5495</v>
      </c>
    </row>
    <row r="5190" spans="1:12">
      <c r="A5190">
        <v>5188</v>
      </c>
      <c r="I5190" s="10"/>
      <c r="J5190" s="10"/>
      <c r="L5190" t="s">
        <v>5496</v>
      </c>
    </row>
    <row r="5191" spans="1:12">
      <c r="A5191">
        <v>5189</v>
      </c>
      <c r="I5191" s="10"/>
      <c r="J5191" s="10"/>
      <c r="L5191" t="s">
        <v>5497</v>
      </c>
    </row>
    <row r="5192" spans="1:12">
      <c r="A5192">
        <v>5190</v>
      </c>
      <c r="I5192" s="10"/>
      <c r="J5192" s="10"/>
      <c r="L5192" t="s">
        <v>5498</v>
      </c>
    </row>
    <row r="5193" spans="1:12">
      <c r="A5193">
        <v>5191</v>
      </c>
      <c r="I5193" s="10"/>
      <c r="J5193" s="10"/>
      <c r="L5193" t="s">
        <v>5499</v>
      </c>
    </row>
    <row r="5194" spans="1:12">
      <c r="A5194">
        <v>5192</v>
      </c>
      <c r="I5194" s="10"/>
      <c r="J5194" s="10"/>
      <c r="L5194" t="s">
        <v>5500</v>
      </c>
    </row>
    <row r="5195" spans="1:12">
      <c r="A5195">
        <v>5193</v>
      </c>
      <c r="I5195" s="10"/>
      <c r="J5195" s="10"/>
      <c r="L5195" t="s">
        <v>5501</v>
      </c>
    </row>
    <row r="5196" spans="1:12">
      <c r="A5196">
        <v>5194</v>
      </c>
      <c r="I5196" s="10"/>
      <c r="J5196" s="10"/>
      <c r="L5196" t="s">
        <v>5502</v>
      </c>
    </row>
    <row r="5197" spans="1:12">
      <c r="A5197">
        <v>5195</v>
      </c>
      <c r="I5197" s="10"/>
      <c r="J5197" s="10"/>
      <c r="L5197" t="s">
        <v>5503</v>
      </c>
    </row>
    <row r="5198" spans="1:12">
      <c r="A5198">
        <v>5196</v>
      </c>
      <c r="I5198" s="10"/>
      <c r="J5198" s="10"/>
      <c r="L5198" t="s">
        <v>5504</v>
      </c>
    </row>
    <row r="5199" spans="1:12">
      <c r="A5199">
        <v>5197</v>
      </c>
      <c r="I5199" s="10"/>
      <c r="J5199" s="10"/>
      <c r="L5199" t="s">
        <v>5505</v>
      </c>
    </row>
    <row r="5200" spans="1:12">
      <c r="A5200">
        <v>5198</v>
      </c>
      <c r="I5200" s="10"/>
      <c r="J5200" s="10"/>
      <c r="L5200" t="s">
        <v>5506</v>
      </c>
    </row>
    <row r="5201" spans="1:12">
      <c r="A5201">
        <v>5199</v>
      </c>
      <c r="I5201" s="10"/>
      <c r="J5201" s="10"/>
      <c r="L5201" t="s">
        <v>5507</v>
      </c>
    </row>
    <row r="5202" spans="1:12">
      <c r="A5202">
        <v>5200</v>
      </c>
      <c r="I5202" s="10"/>
      <c r="J5202" s="10"/>
      <c r="L5202" t="s">
        <v>5508</v>
      </c>
    </row>
    <row r="5203" spans="1:12">
      <c r="A5203">
        <v>5201</v>
      </c>
      <c r="I5203" s="10"/>
      <c r="J5203" s="10"/>
      <c r="L5203" t="s">
        <v>5509</v>
      </c>
    </row>
    <row r="5204" spans="1:12">
      <c r="A5204">
        <v>5202</v>
      </c>
      <c r="I5204" s="10"/>
      <c r="J5204" s="10"/>
      <c r="L5204" t="s">
        <v>5510</v>
      </c>
    </row>
    <row r="5205" spans="1:12">
      <c r="A5205">
        <v>5203</v>
      </c>
      <c r="I5205" s="10"/>
      <c r="J5205" s="10"/>
      <c r="L5205" t="s">
        <v>5511</v>
      </c>
    </row>
    <row r="5206" spans="1:12">
      <c r="A5206">
        <v>5204</v>
      </c>
      <c r="I5206" s="10"/>
      <c r="J5206" s="10"/>
      <c r="L5206" t="s">
        <v>5512</v>
      </c>
    </row>
    <row r="5207" spans="1:12">
      <c r="A5207">
        <v>5205</v>
      </c>
      <c r="I5207" s="10"/>
      <c r="J5207" s="10"/>
      <c r="L5207" t="s">
        <v>5513</v>
      </c>
    </row>
    <row r="5208" spans="1:12">
      <c r="A5208">
        <v>5206</v>
      </c>
      <c r="I5208" s="10"/>
      <c r="J5208" s="10"/>
      <c r="L5208" t="s">
        <v>5514</v>
      </c>
    </row>
    <row r="5209" spans="1:12">
      <c r="A5209">
        <v>5207</v>
      </c>
      <c r="I5209" s="10"/>
      <c r="J5209" s="10"/>
      <c r="L5209" t="s">
        <v>5515</v>
      </c>
    </row>
    <row r="5210" spans="1:12">
      <c r="A5210">
        <v>5208</v>
      </c>
      <c r="I5210" s="10"/>
      <c r="J5210" s="10"/>
      <c r="L5210" t="s">
        <v>5516</v>
      </c>
    </row>
    <row r="5211" spans="1:12">
      <c r="A5211">
        <v>5209</v>
      </c>
      <c r="I5211" s="10"/>
      <c r="J5211" s="10"/>
      <c r="L5211" t="s">
        <v>5517</v>
      </c>
    </row>
    <row r="5212" spans="1:12">
      <c r="A5212">
        <v>5210</v>
      </c>
      <c r="I5212" s="10"/>
      <c r="J5212" s="10"/>
      <c r="L5212" t="s">
        <v>5518</v>
      </c>
    </row>
    <row r="5213" spans="1:12">
      <c r="A5213">
        <v>5211</v>
      </c>
      <c r="I5213" s="10"/>
      <c r="J5213" s="10"/>
      <c r="L5213" t="s">
        <v>5519</v>
      </c>
    </row>
    <row r="5214" spans="1:12">
      <c r="A5214">
        <v>5212</v>
      </c>
      <c r="I5214" s="10"/>
      <c r="J5214" s="10"/>
      <c r="L5214" t="s">
        <v>5520</v>
      </c>
    </row>
    <row r="5215" spans="1:12">
      <c r="A5215">
        <v>5213</v>
      </c>
      <c r="I5215" s="10"/>
      <c r="J5215" s="10"/>
      <c r="L5215" t="s">
        <v>5521</v>
      </c>
    </row>
    <row r="5216" spans="1:12">
      <c r="A5216">
        <v>5214</v>
      </c>
      <c r="I5216" s="10"/>
      <c r="J5216" s="10"/>
      <c r="L5216" t="s">
        <v>5522</v>
      </c>
    </row>
    <row r="5217" spans="1:12">
      <c r="A5217">
        <v>5215</v>
      </c>
      <c r="I5217" s="10"/>
      <c r="J5217" s="10"/>
      <c r="L5217" t="s">
        <v>5523</v>
      </c>
    </row>
    <row r="5218" spans="1:12">
      <c r="A5218">
        <v>5216</v>
      </c>
      <c r="I5218" s="10"/>
      <c r="J5218" s="10"/>
      <c r="L5218" t="s">
        <v>5524</v>
      </c>
    </row>
    <row r="5219" spans="1:12">
      <c r="A5219">
        <v>5217</v>
      </c>
      <c r="I5219" s="10"/>
      <c r="J5219" s="10"/>
      <c r="L5219" t="s">
        <v>5525</v>
      </c>
    </row>
    <row r="5220" spans="1:12">
      <c r="A5220">
        <v>5218</v>
      </c>
      <c r="I5220" s="10"/>
      <c r="J5220" s="10"/>
      <c r="L5220" t="s">
        <v>5526</v>
      </c>
    </row>
    <row r="5221" spans="1:12">
      <c r="A5221">
        <v>5219</v>
      </c>
      <c r="I5221" s="10"/>
      <c r="J5221" s="10"/>
      <c r="L5221" t="s">
        <v>5527</v>
      </c>
    </row>
    <row r="5222" spans="1:12">
      <c r="A5222">
        <v>5220</v>
      </c>
      <c r="I5222" s="10"/>
      <c r="J5222" s="10"/>
      <c r="L5222" t="s">
        <v>5528</v>
      </c>
    </row>
    <row r="5223" spans="1:12">
      <c r="A5223">
        <v>5221</v>
      </c>
      <c r="I5223" s="10"/>
      <c r="J5223" s="10"/>
      <c r="L5223" t="s">
        <v>5529</v>
      </c>
    </row>
    <row r="5224" spans="1:12">
      <c r="A5224">
        <v>5222</v>
      </c>
      <c r="I5224" s="10"/>
      <c r="J5224" s="10"/>
      <c r="L5224" t="s">
        <v>5530</v>
      </c>
    </row>
    <row r="5225" spans="1:12">
      <c r="A5225">
        <v>5223</v>
      </c>
      <c r="I5225" s="10"/>
      <c r="J5225" s="10"/>
      <c r="L5225" t="s">
        <v>5531</v>
      </c>
    </row>
    <row r="5226" spans="1:12">
      <c r="A5226">
        <v>5224</v>
      </c>
      <c r="I5226" s="10"/>
      <c r="J5226" s="10"/>
      <c r="L5226" t="s">
        <v>5532</v>
      </c>
    </row>
    <row r="5227" spans="1:12">
      <c r="A5227">
        <v>5225</v>
      </c>
      <c r="I5227" s="10"/>
      <c r="J5227" s="10"/>
      <c r="L5227" t="s">
        <v>5533</v>
      </c>
    </row>
    <row r="5228" spans="1:12">
      <c r="A5228">
        <v>5226</v>
      </c>
      <c r="I5228" s="10"/>
      <c r="J5228" s="10"/>
      <c r="L5228" t="s">
        <v>5534</v>
      </c>
    </row>
    <row r="5229" spans="1:12">
      <c r="A5229">
        <v>5227</v>
      </c>
      <c r="I5229" s="10"/>
      <c r="J5229" s="10"/>
      <c r="L5229" t="s">
        <v>5535</v>
      </c>
    </row>
    <row r="5230" spans="1:12">
      <c r="A5230">
        <v>5228</v>
      </c>
      <c r="I5230" s="10"/>
      <c r="J5230" s="10"/>
      <c r="L5230" t="s">
        <v>5536</v>
      </c>
    </row>
    <row r="5231" spans="1:12">
      <c r="A5231">
        <v>5229</v>
      </c>
      <c r="I5231" s="10"/>
      <c r="J5231" s="10"/>
      <c r="L5231" t="s">
        <v>5537</v>
      </c>
    </row>
    <row r="5232" spans="1:12">
      <c r="A5232">
        <v>5230</v>
      </c>
      <c r="I5232" s="10"/>
      <c r="J5232" s="10"/>
      <c r="L5232" t="s">
        <v>5538</v>
      </c>
    </row>
    <row r="5233" spans="1:12">
      <c r="A5233">
        <v>5231</v>
      </c>
      <c r="I5233" s="10"/>
      <c r="J5233" s="10"/>
      <c r="L5233" t="s">
        <v>5539</v>
      </c>
    </row>
    <row r="5234" spans="1:12">
      <c r="A5234">
        <v>5232</v>
      </c>
      <c r="I5234" s="10"/>
      <c r="J5234" s="10"/>
      <c r="L5234" t="s">
        <v>5540</v>
      </c>
    </row>
    <row r="5235" spans="1:12">
      <c r="A5235">
        <v>5233</v>
      </c>
      <c r="I5235" s="10"/>
      <c r="J5235" s="10"/>
      <c r="L5235" t="s">
        <v>5541</v>
      </c>
    </row>
    <row r="5236" spans="1:12">
      <c r="A5236">
        <v>5234</v>
      </c>
      <c r="I5236" s="10"/>
      <c r="J5236" s="10"/>
      <c r="L5236" t="s">
        <v>5542</v>
      </c>
    </row>
    <row r="5237" spans="1:12">
      <c r="A5237">
        <v>5235</v>
      </c>
      <c r="I5237" s="10"/>
      <c r="J5237" s="10"/>
      <c r="L5237" t="s">
        <v>5543</v>
      </c>
    </row>
    <row r="5238" spans="1:12">
      <c r="A5238">
        <v>5236</v>
      </c>
      <c r="I5238" s="10"/>
      <c r="J5238" s="10"/>
      <c r="L5238" t="s">
        <v>5544</v>
      </c>
    </row>
    <row r="5239" spans="1:12">
      <c r="A5239">
        <v>5237</v>
      </c>
      <c r="I5239" s="10"/>
      <c r="J5239" s="10"/>
      <c r="L5239" t="s">
        <v>5545</v>
      </c>
    </row>
    <row r="5240" spans="1:12">
      <c r="A5240">
        <v>5238</v>
      </c>
      <c r="I5240" s="10"/>
      <c r="J5240" s="10"/>
      <c r="L5240" t="s">
        <v>5546</v>
      </c>
    </row>
    <row r="5241" spans="1:12">
      <c r="A5241">
        <v>5239</v>
      </c>
      <c r="I5241" s="10"/>
      <c r="J5241" s="10"/>
      <c r="L5241" t="s">
        <v>5547</v>
      </c>
    </row>
    <row r="5242" spans="1:12">
      <c r="A5242">
        <v>5240</v>
      </c>
      <c r="I5242" s="10"/>
      <c r="J5242" s="10"/>
      <c r="L5242" t="s">
        <v>5548</v>
      </c>
    </row>
    <row r="5243" spans="1:12">
      <c r="A5243">
        <v>5241</v>
      </c>
      <c r="I5243" s="10"/>
      <c r="J5243" s="10"/>
      <c r="L5243" t="s">
        <v>5549</v>
      </c>
    </row>
    <row r="5244" spans="1:12">
      <c r="A5244">
        <v>5242</v>
      </c>
      <c r="I5244" s="10"/>
      <c r="J5244" s="10"/>
      <c r="L5244" t="s">
        <v>5550</v>
      </c>
    </row>
    <row r="5245" spans="1:12">
      <c r="A5245">
        <v>5243</v>
      </c>
      <c r="I5245" s="10"/>
      <c r="J5245" s="10"/>
      <c r="L5245" t="s">
        <v>5551</v>
      </c>
    </row>
    <row r="5246" spans="1:12">
      <c r="A5246">
        <v>5244</v>
      </c>
      <c r="I5246" s="10"/>
      <c r="J5246" s="10"/>
      <c r="L5246" t="s">
        <v>5552</v>
      </c>
    </row>
    <row r="5247" spans="1:12">
      <c r="A5247">
        <v>5245</v>
      </c>
      <c r="I5247" s="10"/>
      <c r="J5247" s="10"/>
      <c r="L5247" t="s">
        <v>5553</v>
      </c>
    </row>
    <row r="5248" spans="1:12">
      <c r="A5248">
        <v>5246</v>
      </c>
      <c r="I5248" s="10"/>
      <c r="J5248" s="10"/>
      <c r="L5248" t="s">
        <v>5554</v>
      </c>
    </row>
    <row r="5249" spans="1:12">
      <c r="A5249">
        <v>5247</v>
      </c>
      <c r="I5249" s="10"/>
      <c r="J5249" s="10"/>
      <c r="L5249" t="s">
        <v>5555</v>
      </c>
    </row>
    <row r="5250" spans="1:12">
      <c r="A5250">
        <v>5248</v>
      </c>
      <c r="I5250" s="10"/>
      <c r="J5250" s="10"/>
      <c r="L5250" t="s">
        <v>5556</v>
      </c>
    </row>
    <row r="5251" spans="1:12">
      <c r="A5251">
        <v>5249</v>
      </c>
      <c r="I5251" s="10"/>
      <c r="J5251" s="10"/>
      <c r="L5251" t="s">
        <v>5557</v>
      </c>
    </row>
    <row r="5252" spans="1:12">
      <c r="A5252">
        <v>5250</v>
      </c>
      <c r="I5252" s="10"/>
      <c r="J5252" s="10"/>
      <c r="L5252" t="s">
        <v>5558</v>
      </c>
    </row>
    <row r="5253" spans="1:12">
      <c r="A5253">
        <v>5251</v>
      </c>
      <c r="I5253" s="10"/>
      <c r="J5253" s="10"/>
      <c r="L5253" t="s">
        <v>5559</v>
      </c>
    </row>
    <row r="5254" spans="1:12">
      <c r="A5254">
        <v>5252</v>
      </c>
      <c r="I5254" s="10"/>
      <c r="J5254" s="10"/>
      <c r="L5254" t="s">
        <v>5560</v>
      </c>
    </row>
    <row r="5255" spans="1:12">
      <c r="A5255">
        <v>5253</v>
      </c>
      <c r="I5255" s="10"/>
      <c r="J5255" s="10"/>
      <c r="L5255" t="s">
        <v>5561</v>
      </c>
    </row>
    <row r="5256" spans="1:12">
      <c r="A5256">
        <v>5254</v>
      </c>
      <c r="I5256" s="10"/>
      <c r="J5256" s="10"/>
      <c r="L5256" t="s">
        <v>5562</v>
      </c>
    </row>
    <row r="5257" spans="1:12">
      <c r="A5257">
        <v>5255</v>
      </c>
      <c r="I5257" s="10"/>
      <c r="J5257" s="10"/>
      <c r="L5257" t="s">
        <v>5563</v>
      </c>
    </row>
    <row r="5258" spans="1:12">
      <c r="A5258">
        <v>5256</v>
      </c>
      <c r="I5258" s="10"/>
      <c r="J5258" s="10"/>
      <c r="L5258" t="s">
        <v>5564</v>
      </c>
    </row>
    <row r="5259" spans="1:12">
      <c r="A5259">
        <v>5257</v>
      </c>
      <c r="I5259" s="10"/>
      <c r="J5259" s="10"/>
      <c r="L5259" t="s">
        <v>5565</v>
      </c>
    </row>
    <row r="5260" spans="1:12">
      <c r="A5260">
        <v>5258</v>
      </c>
      <c r="I5260" s="10"/>
      <c r="J5260" s="10"/>
      <c r="L5260" t="s">
        <v>5566</v>
      </c>
    </row>
    <row r="5261" spans="1:12">
      <c r="A5261">
        <v>5259</v>
      </c>
      <c r="I5261" s="10"/>
      <c r="J5261" s="10"/>
      <c r="L5261" t="s">
        <v>5567</v>
      </c>
    </row>
    <row r="5262" spans="1:12">
      <c r="A5262">
        <v>5260</v>
      </c>
      <c r="I5262" s="10"/>
      <c r="J5262" s="10"/>
      <c r="L5262" t="s">
        <v>5568</v>
      </c>
    </row>
    <row r="5263" spans="1:12">
      <c r="A5263">
        <v>5261</v>
      </c>
      <c r="I5263" s="10"/>
      <c r="J5263" s="10"/>
      <c r="L5263" t="s">
        <v>5569</v>
      </c>
    </row>
    <row r="5264" spans="1:12">
      <c r="A5264">
        <v>5262</v>
      </c>
      <c r="I5264" s="10"/>
      <c r="J5264" s="10"/>
      <c r="L5264" t="s">
        <v>5570</v>
      </c>
    </row>
    <row r="5265" spans="1:12">
      <c r="A5265">
        <v>5263</v>
      </c>
      <c r="I5265" s="10"/>
      <c r="J5265" s="10"/>
      <c r="L5265" t="s">
        <v>5571</v>
      </c>
    </row>
    <row r="5266" spans="1:12">
      <c r="A5266">
        <v>5264</v>
      </c>
      <c r="I5266" s="10"/>
      <c r="J5266" s="10"/>
      <c r="L5266" t="s">
        <v>5572</v>
      </c>
    </row>
    <row r="5267" spans="1:12">
      <c r="A5267">
        <v>5265</v>
      </c>
      <c r="I5267" s="10"/>
      <c r="J5267" s="10"/>
      <c r="L5267" t="s">
        <v>5573</v>
      </c>
    </row>
    <row r="5268" spans="1:12">
      <c r="A5268">
        <v>5266</v>
      </c>
      <c r="I5268" s="10"/>
      <c r="J5268" s="10"/>
      <c r="L5268" t="s">
        <v>5574</v>
      </c>
    </row>
    <row r="5269" spans="1:12">
      <c r="A5269">
        <v>5267</v>
      </c>
      <c r="I5269" s="10"/>
      <c r="J5269" s="10"/>
      <c r="L5269" t="s">
        <v>5575</v>
      </c>
    </row>
    <row r="5270" spans="1:12">
      <c r="A5270">
        <v>5268</v>
      </c>
      <c r="I5270" s="10"/>
      <c r="J5270" s="10"/>
      <c r="L5270" t="s">
        <v>5576</v>
      </c>
    </row>
    <row r="5271" spans="1:12">
      <c r="A5271">
        <v>5269</v>
      </c>
      <c r="I5271" s="10"/>
      <c r="J5271" s="10"/>
      <c r="L5271" t="s">
        <v>5577</v>
      </c>
    </row>
    <row r="5272" spans="1:12">
      <c r="A5272">
        <v>5270</v>
      </c>
      <c r="I5272" s="10"/>
      <c r="J5272" s="10"/>
      <c r="L5272" t="s">
        <v>5578</v>
      </c>
    </row>
    <row r="5273" spans="1:12">
      <c r="A5273">
        <v>5271</v>
      </c>
      <c r="I5273" s="10"/>
      <c r="J5273" s="10"/>
      <c r="L5273" t="s">
        <v>5579</v>
      </c>
    </row>
    <row r="5274" spans="1:12">
      <c r="A5274">
        <v>5272</v>
      </c>
      <c r="I5274" s="10"/>
      <c r="J5274" s="10"/>
      <c r="L5274" t="s">
        <v>5580</v>
      </c>
    </row>
    <row r="5275" spans="1:12">
      <c r="A5275">
        <v>5273</v>
      </c>
      <c r="I5275" s="10"/>
      <c r="J5275" s="10"/>
      <c r="L5275" t="s">
        <v>5581</v>
      </c>
    </row>
    <row r="5276" spans="1:12">
      <c r="A5276">
        <v>5274</v>
      </c>
      <c r="I5276" s="10"/>
      <c r="J5276" s="10"/>
      <c r="L5276" t="s">
        <v>5582</v>
      </c>
    </row>
    <row r="5277" spans="1:12">
      <c r="A5277">
        <v>5275</v>
      </c>
      <c r="I5277" s="10"/>
      <c r="J5277" s="10"/>
      <c r="L5277" t="s">
        <v>5583</v>
      </c>
    </row>
    <row r="5278" spans="1:12">
      <c r="A5278">
        <v>5276</v>
      </c>
      <c r="I5278" s="10"/>
      <c r="J5278" s="10"/>
      <c r="L5278" t="s">
        <v>5584</v>
      </c>
    </row>
    <row r="5279" spans="1:12">
      <c r="A5279">
        <v>5277</v>
      </c>
      <c r="I5279" s="10"/>
      <c r="J5279" s="10"/>
      <c r="L5279" t="s">
        <v>5585</v>
      </c>
    </row>
    <row r="5280" spans="1:12">
      <c r="A5280">
        <v>5278</v>
      </c>
      <c r="I5280" s="10"/>
      <c r="J5280" s="10"/>
      <c r="L5280" t="s">
        <v>5586</v>
      </c>
    </row>
    <row r="5281" spans="1:12">
      <c r="A5281">
        <v>5279</v>
      </c>
      <c r="I5281" s="10"/>
      <c r="J5281" s="10"/>
      <c r="L5281" t="s">
        <v>5587</v>
      </c>
    </row>
    <row r="5282" spans="1:12">
      <c r="A5282">
        <v>5280</v>
      </c>
      <c r="I5282" s="10"/>
      <c r="J5282" s="10"/>
      <c r="L5282" t="s">
        <v>5588</v>
      </c>
    </row>
    <row r="5283" spans="1:12">
      <c r="A5283">
        <v>5281</v>
      </c>
      <c r="I5283" s="10"/>
      <c r="J5283" s="10"/>
      <c r="L5283" t="s">
        <v>5589</v>
      </c>
    </row>
    <row r="5284" spans="1:12">
      <c r="A5284">
        <v>5282</v>
      </c>
      <c r="I5284" s="10"/>
      <c r="J5284" s="10"/>
      <c r="L5284" t="s">
        <v>5590</v>
      </c>
    </row>
    <row r="5285" spans="1:12">
      <c r="A5285">
        <v>5283</v>
      </c>
      <c r="I5285" s="10"/>
      <c r="J5285" s="10"/>
      <c r="L5285" t="s">
        <v>5591</v>
      </c>
    </row>
    <row r="5286" spans="1:12">
      <c r="A5286">
        <v>5284</v>
      </c>
      <c r="I5286" s="10"/>
      <c r="J5286" s="10"/>
      <c r="L5286" t="s">
        <v>5592</v>
      </c>
    </row>
    <row r="5287" spans="1:12">
      <c r="A5287">
        <v>5285</v>
      </c>
      <c r="I5287" s="10"/>
      <c r="J5287" s="10"/>
      <c r="L5287" t="s">
        <v>5593</v>
      </c>
    </row>
    <row r="5288" spans="1:12">
      <c r="A5288">
        <v>5286</v>
      </c>
      <c r="I5288" s="10"/>
      <c r="J5288" s="10"/>
      <c r="L5288" t="s">
        <v>5594</v>
      </c>
    </row>
    <row r="5289" spans="1:12">
      <c r="A5289">
        <v>5287</v>
      </c>
      <c r="I5289" s="10"/>
      <c r="J5289" s="10"/>
      <c r="L5289" t="s">
        <v>5595</v>
      </c>
    </row>
    <row r="5290" spans="1:12">
      <c r="A5290">
        <v>5288</v>
      </c>
      <c r="I5290" s="10"/>
      <c r="J5290" s="10"/>
      <c r="L5290" t="s">
        <v>5596</v>
      </c>
    </row>
    <row r="5291" spans="1:12">
      <c r="A5291">
        <v>5289</v>
      </c>
      <c r="I5291" s="10"/>
      <c r="J5291" s="10"/>
      <c r="L5291" t="s">
        <v>5597</v>
      </c>
    </row>
    <row r="5292" spans="1:12">
      <c r="A5292">
        <v>5290</v>
      </c>
      <c r="I5292" s="10"/>
      <c r="J5292" s="10"/>
      <c r="L5292" t="s">
        <v>5598</v>
      </c>
    </row>
    <row r="5293" spans="1:12">
      <c r="A5293">
        <v>5291</v>
      </c>
      <c r="I5293" s="10"/>
      <c r="J5293" s="10"/>
      <c r="L5293" t="s">
        <v>5599</v>
      </c>
    </row>
    <row r="5294" spans="1:12">
      <c r="A5294">
        <v>5292</v>
      </c>
      <c r="I5294" s="10"/>
      <c r="J5294" s="10"/>
      <c r="L5294" t="s">
        <v>5600</v>
      </c>
    </row>
    <row r="5295" spans="1:12">
      <c r="A5295">
        <v>5293</v>
      </c>
      <c r="I5295" s="10"/>
      <c r="J5295" s="10"/>
      <c r="L5295" t="s">
        <v>5601</v>
      </c>
    </row>
    <row r="5296" spans="1:12">
      <c r="A5296">
        <v>5294</v>
      </c>
      <c r="I5296" s="10"/>
      <c r="J5296" s="10"/>
      <c r="L5296" t="s">
        <v>5602</v>
      </c>
    </row>
    <row r="5297" spans="1:12">
      <c r="A5297">
        <v>5295</v>
      </c>
      <c r="I5297" s="10"/>
      <c r="J5297" s="10"/>
      <c r="L5297" t="s">
        <v>5603</v>
      </c>
    </row>
    <row r="5298" spans="1:12">
      <c r="A5298">
        <v>5296</v>
      </c>
      <c r="I5298" s="10"/>
      <c r="J5298" s="10"/>
      <c r="L5298" t="s">
        <v>5604</v>
      </c>
    </row>
    <row r="5299" spans="1:12">
      <c r="A5299">
        <v>5297</v>
      </c>
      <c r="I5299" s="10"/>
      <c r="J5299" s="10"/>
      <c r="L5299" t="s">
        <v>5605</v>
      </c>
    </row>
    <row r="5300" spans="1:12">
      <c r="A5300">
        <v>5298</v>
      </c>
      <c r="I5300" s="10"/>
      <c r="J5300" s="10"/>
      <c r="L5300" t="s">
        <v>5606</v>
      </c>
    </row>
    <row r="5301" spans="1:12">
      <c r="A5301">
        <v>5299</v>
      </c>
      <c r="I5301" s="10"/>
      <c r="J5301" s="10"/>
      <c r="L5301" t="s">
        <v>5607</v>
      </c>
    </row>
    <row r="5302" spans="1:12">
      <c r="A5302">
        <v>5300</v>
      </c>
      <c r="I5302" s="10"/>
      <c r="J5302" s="10"/>
      <c r="L5302" t="s">
        <v>5608</v>
      </c>
    </row>
    <row r="5303" spans="1:12">
      <c r="A5303">
        <v>5301</v>
      </c>
      <c r="I5303" s="10"/>
      <c r="J5303" s="10"/>
      <c r="L5303" t="s">
        <v>5609</v>
      </c>
    </row>
    <row r="5304" spans="1:12">
      <c r="A5304">
        <v>5302</v>
      </c>
      <c r="I5304" s="10"/>
      <c r="J5304" s="10"/>
      <c r="L5304" t="s">
        <v>5610</v>
      </c>
    </row>
    <row r="5305" spans="1:12">
      <c r="A5305">
        <v>5303</v>
      </c>
      <c r="I5305" s="10"/>
      <c r="J5305" s="10"/>
      <c r="L5305" t="s">
        <v>5611</v>
      </c>
    </row>
    <row r="5306" spans="1:12">
      <c r="A5306">
        <v>5304</v>
      </c>
      <c r="I5306" s="10"/>
      <c r="J5306" s="10"/>
      <c r="L5306" t="s">
        <v>5612</v>
      </c>
    </row>
    <row r="5307" spans="1:12">
      <c r="A5307">
        <v>5305</v>
      </c>
      <c r="I5307" s="10"/>
      <c r="J5307" s="10"/>
      <c r="L5307" t="s">
        <v>5613</v>
      </c>
    </row>
    <row r="5308" spans="1:12">
      <c r="A5308">
        <v>5306</v>
      </c>
      <c r="I5308" s="10"/>
      <c r="J5308" s="10"/>
      <c r="L5308" t="s">
        <v>5614</v>
      </c>
    </row>
    <row r="5309" spans="1:12">
      <c r="A5309">
        <v>5307</v>
      </c>
      <c r="I5309" s="10"/>
      <c r="J5309" s="10"/>
      <c r="L5309" t="s">
        <v>5615</v>
      </c>
    </row>
    <row r="5310" spans="1:12">
      <c r="A5310">
        <v>5308</v>
      </c>
      <c r="I5310" s="10"/>
      <c r="J5310" s="10"/>
      <c r="L5310" t="s">
        <v>5616</v>
      </c>
    </row>
    <row r="5311" spans="1:12">
      <c r="A5311">
        <v>5309</v>
      </c>
      <c r="I5311" s="10"/>
      <c r="J5311" s="10"/>
      <c r="L5311" t="s">
        <v>5617</v>
      </c>
    </row>
    <row r="5312" spans="1:12">
      <c r="A5312">
        <v>5310</v>
      </c>
      <c r="I5312" s="10"/>
      <c r="J5312" s="10"/>
      <c r="L5312" t="s">
        <v>5618</v>
      </c>
    </row>
    <row r="5313" spans="1:12">
      <c r="A5313">
        <v>5311</v>
      </c>
      <c r="I5313" s="10"/>
      <c r="J5313" s="10"/>
      <c r="L5313" t="s">
        <v>5619</v>
      </c>
    </row>
    <row r="5314" spans="1:12">
      <c r="A5314">
        <v>5312</v>
      </c>
      <c r="I5314" s="10"/>
      <c r="J5314" s="10"/>
      <c r="L5314" t="s">
        <v>5620</v>
      </c>
    </row>
    <row r="5315" spans="1:12">
      <c r="A5315">
        <v>5313</v>
      </c>
      <c r="I5315" s="10"/>
      <c r="J5315" s="10"/>
      <c r="L5315" t="s">
        <v>5621</v>
      </c>
    </row>
    <row r="5316" spans="1:12">
      <c r="A5316">
        <v>5314</v>
      </c>
      <c r="I5316" s="10"/>
      <c r="J5316" s="10"/>
      <c r="L5316" t="s">
        <v>5622</v>
      </c>
    </row>
    <row r="5317" spans="1:12">
      <c r="A5317">
        <v>5315</v>
      </c>
      <c r="I5317" s="10"/>
      <c r="J5317" s="10"/>
      <c r="L5317" t="s">
        <v>5623</v>
      </c>
    </row>
    <row r="5318" spans="1:12">
      <c r="A5318">
        <v>5316</v>
      </c>
      <c r="I5318" s="10"/>
      <c r="J5318" s="10"/>
      <c r="L5318" t="s">
        <v>5624</v>
      </c>
    </row>
    <row r="5319" spans="1:12">
      <c r="A5319">
        <v>5317</v>
      </c>
      <c r="I5319" s="10"/>
      <c r="J5319" s="10"/>
      <c r="L5319" t="s">
        <v>5625</v>
      </c>
    </row>
    <row r="5320" spans="1:12">
      <c r="A5320">
        <v>5318</v>
      </c>
      <c r="I5320" s="10"/>
      <c r="J5320" s="10"/>
      <c r="L5320" t="s">
        <v>5626</v>
      </c>
    </row>
    <row r="5321" spans="1:12">
      <c r="A5321">
        <v>5319</v>
      </c>
      <c r="I5321" s="10"/>
      <c r="J5321" s="10"/>
      <c r="L5321" t="s">
        <v>5627</v>
      </c>
    </row>
    <row r="5322" spans="1:12">
      <c r="A5322">
        <v>5320</v>
      </c>
      <c r="I5322" s="10"/>
      <c r="J5322" s="10"/>
      <c r="L5322" t="s">
        <v>5628</v>
      </c>
    </row>
    <row r="5323" spans="1:12">
      <c r="A5323">
        <v>5321</v>
      </c>
      <c r="I5323" s="10"/>
      <c r="J5323" s="10"/>
      <c r="L5323" t="s">
        <v>5629</v>
      </c>
    </row>
    <row r="5324" spans="1:12">
      <c r="A5324">
        <v>5322</v>
      </c>
      <c r="I5324" s="10"/>
      <c r="J5324" s="10"/>
      <c r="L5324" t="s">
        <v>5630</v>
      </c>
    </row>
    <row r="5325" spans="1:12">
      <c r="A5325">
        <v>5323</v>
      </c>
      <c r="I5325" s="10"/>
      <c r="J5325" s="10"/>
      <c r="L5325" t="s">
        <v>5631</v>
      </c>
    </row>
    <row r="5326" spans="1:12">
      <c r="A5326">
        <v>5324</v>
      </c>
      <c r="I5326" s="10"/>
      <c r="J5326" s="10"/>
      <c r="L5326" t="s">
        <v>5632</v>
      </c>
    </row>
    <row r="5327" spans="1:12">
      <c r="A5327">
        <v>5325</v>
      </c>
      <c r="I5327" s="10"/>
      <c r="J5327" s="10"/>
      <c r="L5327" t="s">
        <v>5633</v>
      </c>
    </row>
    <row r="5328" spans="1:12">
      <c r="A5328">
        <v>5326</v>
      </c>
      <c r="I5328" s="10"/>
      <c r="J5328" s="10"/>
      <c r="L5328" t="s">
        <v>5634</v>
      </c>
    </row>
    <row r="5329" spans="1:12">
      <c r="A5329">
        <v>5327</v>
      </c>
      <c r="I5329" s="10"/>
      <c r="J5329" s="10"/>
      <c r="L5329" t="s">
        <v>5635</v>
      </c>
    </row>
    <row r="5330" spans="1:12">
      <c r="A5330">
        <v>5328</v>
      </c>
      <c r="I5330" s="10"/>
      <c r="J5330" s="10"/>
      <c r="L5330" t="s">
        <v>5636</v>
      </c>
    </row>
    <row r="5331" spans="1:12">
      <c r="A5331">
        <v>5329</v>
      </c>
      <c r="I5331" s="10"/>
      <c r="J5331" s="10"/>
      <c r="L5331" t="s">
        <v>5637</v>
      </c>
    </row>
    <row r="5332" spans="1:12">
      <c r="A5332">
        <v>5330</v>
      </c>
      <c r="I5332" s="10"/>
      <c r="J5332" s="10"/>
      <c r="L5332" t="s">
        <v>5638</v>
      </c>
    </row>
    <row r="5333" spans="1:12">
      <c r="A5333">
        <v>5331</v>
      </c>
      <c r="I5333" s="10"/>
      <c r="J5333" s="10"/>
      <c r="L5333" t="s">
        <v>5639</v>
      </c>
    </row>
    <row r="5334" spans="1:12">
      <c r="A5334">
        <v>5332</v>
      </c>
      <c r="I5334" s="10"/>
      <c r="J5334" s="10"/>
      <c r="L5334" t="s">
        <v>5640</v>
      </c>
    </row>
    <row r="5335" spans="1:12">
      <c r="A5335">
        <v>5333</v>
      </c>
      <c r="I5335" s="10"/>
      <c r="J5335" s="10"/>
      <c r="L5335" t="s">
        <v>5641</v>
      </c>
    </row>
    <row r="5336" spans="1:12">
      <c r="A5336">
        <v>5334</v>
      </c>
      <c r="I5336" s="10"/>
      <c r="J5336" s="10"/>
      <c r="L5336" t="s">
        <v>5642</v>
      </c>
    </row>
    <row r="5337" spans="1:12">
      <c r="A5337">
        <v>5335</v>
      </c>
      <c r="I5337" s="10"/>
      <c r="J5337" s="10"/>
      <c r="L5337" t="s">
        <v>5643</v>
      </c>
    </row>
    <row r="5338" spans="1:12">
      <c r="A5338">
        <v>5336</v>
      </c>
      <c r="I5338" s="10"/>
      <c r="J5338" s="10"/>
      <c r="L5338" t="s">
        <v>5644</v>
      </c>
    </row>
    <row r="5339" spans="1:12">
      <c r="A5339">
        <v>5337</v>
      </c>
      <c r="I5339" s="10"/>
      <c r="J5339" s="10"/>
      <c r="L5339" t="s">
        <v>5645</v>
      </c>
    </row>
    <row r="5340" spans="1:12">
      <c r="A5340">
        <v>5338</v>
      </c>
      <c r="I5340" s="10"/>
      <c r="J5340" s="10"/>
      <c r="L5340" t="s">
        <v>5646</v>
      </c>
    </row>
    <row r="5341" spans="1:12">
      <c r="A5341">
        <v>5339</v>
      </c>
      <c r="I5341" s="10"/>
      <c r="J5341" s="10"/>
      <c r="L5341" t="s">
        <v>5647</v>
      </c>
    </row>
    <row r="5342" spans="1:12">
      <c r="A5342">
        <v>5340</v>
      </c>
      <c r="I5342" s="10"/>
      <c r="J5342" s="10"/>
      <c r="L5342" t="s">
        <v>5648</v>
      </c>
    </row>
    <row r="5343" spans="1:12">
      <c r="A5343">
        <v>5341</v>
      </c>
      <c r="I5343" s="10"/>
      <c r="J5343" s="10"/>
      <c r="L5343" t="s">
        <v>5649</v>
      </c>
    </row>
    <row r="5344" spans="1:12">
      <c r="A5344">
        <v>5342</v>
      </c>
      <c r="I5344" s="10"/>
      <c r="J5344" s="10"/>
      <c r="L5344" t="s">
        <v>5650</v>
      </c>
    </row>
    <row r="5345" spans="1:12">
      <c r="A5345">
        <v>5343</v>
      </c>
      <c r="I5345" s="10"/>
      <c r="J5345" s="10"/>
      <c r="L5345" t="s">
        <v>5651</v>
      </c>
    </row>
    <row r="5346" spans="1:12">
      <c r="A5346">
        <v>5344</v>
      </c>
      <c r="I5346" s="10"/>
      <c r="J5346" s="10"/>
      <c r="L5346" t="s">
        <v>5652</v>
      </c>
    </row>
    <row r="5347" spans="1:12">
      <c r="A5347">
        <v>5345</v>
      </c>
      <c r="I5347" s="10"/>
      <c r="J5347" s="10"/>
      <c r="L5347" t="s">
        <v>5653</v>
      </c>
    </row>
    <row r="5348" spans="1:12">
      <c r="A5348">
        <v>5346</v>
      </c>
      <c r="I5348" s="10"/>
      <c r="J5348" s="10"/>
      <c r="L5348" t="s">
        <v>5654</v>
      </c>
    </row>
    <row r="5349" spans="1:12">
      <c r="A5349">
        <v>5347</v>
      </c>
      <c r="I5349" s="10"/>
      <c r="J5349" s="10"/>
      <c r="L5349" t="s">
        <v>5655</v>
      </c>
    </row>
    <row r="5350" spans="1:12">
      <c r="A5350">
        <v>5348</v>
      </c>
      <c r="I5350" s="10"/>
      <c r="J5350" s="10"/>
      <c r="L5350" t="s">
        <v>5656</v>
      </c>
    </row>
    <row r="5351" spans="1:12">
      <c r="A5351">
        <v>5349</v>
      </c>
      <c r="I5351" s="10"/>
      <c r="J5351" s="10"/>
      <c r="L5351" t="s">
        <v>5657</v>
      </c>
    </row>
    <row r="5352" spans="1:12">
      <c r="A5352">
        <v>5350</v>
      </c>
      <c r="I5352" s="10"/>
      <c r="J5352" s="10"/>
      <c r="L5352" t="s">
        <v>5658</v>
      </c>
    </row>
    <row r="5353" spans="1:12">
      <c r="A5353">
        <v>5351</v>
      </c>
      <c r="I5353" s="10"/>
      <c r="J5353" s="10"/>
      <c r="L5353" t="s">
        <v>5659</v>
      </c>
    </row>
    <row r="5354" spans="1:12">
      <c r="A5354">
        <v>5352</v>
      </c>
      <c r="I5354" s="10"/>
      <c r="J5354" s="10"/>
      <c r="L5354" t="s">
        <v>5660</v>
      </c>
    </row>
    <row r="5355" spans="1:12">
      <c r="A5355">
        <v>5353</v>
      </c>
      <c r="I5355" s="10"/>
      <c r="J5355" s="10"/>
      <c r="L5355" t="s">
        <v>5661</v>
      </c>
    </row>
    <row r="5356" spans="1:12">
      <c r="A5356">
        <v>5354</v>
      </c>
      <c r="I5356" s="10"/>
      <c r="J5356" s="10"/>
      <c r="L5356" t="s">
        <v>5662</v>
      </c>
    </row>
    <row r="5357" spans="1:12">
      <c r="A5357">
        <v>5355</v>
      </c>
      <c r="I5357" s="10"/>
      <c r="J5357" s="10"/>
      <c r="L5357" t="s">
        <v>5663</v>
      </c>
    </row>
    <row r="5358" spans="1:12">
      <c r="A5358">
        <v>5356</v>
      </c>
      <c r="I5358" s="10"/>
      <c r="J5358" s="10"/>
      <c r="L5358" t="s">
        <v>5664</v>
      </c>
    </row>
    <row r="5359" spans="1:12">
      <c r="A5359">
        <v>5357</v>
      </c>
      <c r="I5359" s="10"/>
      <c r="J5359" s="10"/>
      <c r="L5359" t="s">
        <v>5665</v>
      </c>
    </row>
    <row r="5360" spans="1:12">
      <c r="A5360">
        <v>5358</v>
      </c>
      <c r="I5360" s="10"/>
      <c r="J5360" s="10"/>
      <c r="L5360" t="s">
        <v>5666</v>
      </c>
    </row>
    <row r="5361" spans="1:12">
      <c r="A5361">
        <v>5359</v>
      </c>
      <c r="I5361" s="10"/>
      <c r="J5361" s="10"/>
      <c r="L5361" t="s">
        <v>5667</v>
      </c>
    </row>
    <row r="5362" spans="1:12">
      <c r="A5362">
        <v>5360</v>
      </c>
      <c r="I5362" s="10"/>
      <c r="J5362" s="10"/>
      <c r="L5362" t="s">
        <v>5668</v>
      </c>
    </row>
    <row r="5363" spans="1:12">
      <c r="A5363">
        <v>5361</v>
      </c>
      <c r="I5363" s="10"/>
      <c r="J5363" s="10"/>
      <c r="L5363" t="s">
        <v>5669</v>
      </c>
    </row>
    <row r="5364" spans="1:12">
      <c r="A5364">
        <v>5362</v>
      </c>
      <c r="I5364" s="10"/>
      <c r="J5364" s="10"/>
      <c r="L5364" t="s">
        <v>5670</v>
      </c>
    </row>
    <row r="5365" spans="1:12">
      <c r="A5365">
        <v>5363</v>
      </c>
      <c r="I5365" s="10"/>
      <c r="J5365" s="10"/>
      <c r="L5365" t="s">
        <v>5671</v>
      </c>
    </row>
    <row r="5366" spans="1:12">
      <c r="A5366">
        <v>5364</v>
      </c>
      <c r="I5366" s="10"/>
      <c r="J5366" s="10"/>
      <c r="L5366" t="s">
        <v>5672</v>
      </c>
    </row>
    <row r="5367" spans="1:12">
      <c r="A5367">
        <v>5365</v>
      </c>
      <c r="I5367" s="10"/>
      <c r="J5367" s="10"/>
      <c r="L5367" t="s">
        <v>5673</v>
      </c>
    </row>
    <row r="5368" spans="1:12">
      <c r="A5368">
        <v>5366</v>
      </c>
      <c r="I5368" s="10"/>
      <c r="J5368" s="10"/>
      <c r="L5368" t="s">
        <v>5674</v>
      </c>
    </row>
    <row r="5369" spans="1:12">
      <c r="A5369">
        <v>5367</v>
      </c>
      <c r="I5369" s="10"/>
      <c r="J5369" s="10"/>
      <c r="L5369" t="s">
        <v>5675</v>
      </c>
    </row>
    <row r="5370" spans="1:12">
      <c r="A5370">
        <v>5368</v>
      </c>
      <c r="I5370" s="10"/>
      <c r="J5370" s="10"/>
      <c r="L5370" t="s">
        <v>5676</v>
      </c>
    </row>
    <row r="5371" spans="1:12">
      <c r="A5371">
        <v>5369</v>
      </c>
      <c r="I5371" s="10"/>
      <c r="J5371" s="10"/>
      <c r="L5371" t="s">
        <v>5677</v>
      </c>
    </row>
    <row r="5372" spans="1:12">
      <c r="A5372">
        <v>5370</v>
      </c>
      <c r="I5372" s="10"/>
      <c r="J5372" s="10"/>
      <c r="L5372" t="s">
        <v>5678</v>
      </c>
    </row>
    <row r="5373" spans="1:12">
      <c r="A5373">
        <v>5371</v>
      </c>
      <c r="I5373" s="10"/>
      <c r="J5373" s="10"/>
      <c r="L5373" t="s">
        <v>5679</v>
      </c>
    </row>
    <row r="5374" spans="1:12">
      <c r="A5374">
        <v>5372</v>
      </c>
      <c r="I5374" s="10"/>
      <c r="J5374" s="10"/>
      <c r="L5374" t="s">
        <v>5680</v>
      </c>
    </row>
    <row r="5375" spans="1:12">
      <c r="A5375">
        <v>5373</v>
      </c>
      <c r="I5375" s="10"/>
      <c r="J5375" s="10"/>
      <c r="L5375" t="s">
        <v>5681</v>
      </c>
    </row>
    <row r="5376" spans="1:12">
      <c r="A5376">
        <v>5374</v>
      </c>
      <c r="I5376" s="10"/>
      <c r="J5376" s="10"/>
      <c r="L5376" t="s">
        <v>5682</v>
      </c>
    </row>
    <row r="5377" spans="1:12">
      <c r="A5377">
        <v>5375</v>
      </c>
      <c r="I5377" s="10"/>
      <c r="J5377" s="10"/>
      <c r="L5377" t="s">
        <v>5683</v>
      </c>
    </row>
    <row r="5378" spans="1:12">
      <c r="A5378">
        <v>5376</v>
      </c>
      <c r="I5378" s="10"/>
      <c r="J5378" s="10"/>
      <c r="L5378" t="s">
        <v>5684</v>
      </c>
    </row>
    <row r="5379" spans="1:12">
      <c r="A5379">
        <v>5377</v>
      </c>
      <c r="I5379" s="10"/>
      <c r="J5379" s="10"/>
      <c r="L5379" t="s">
        <v>5685</v>
      </c>
    </row>
    <row r="5380" spans="1:12">
      <c r="A5380">
        <v>5378</v>
      </c>
      <c r="I5380" s="10"/>
      <c r="J5380" s="10"/>
      <c r="L5380" t="s">
        <v>5686</v>
      </c>
    </row>
    <row r="5381" spans="1:12">
      <c r="A5381">
        <v>5379</v>
      </c>
      <c r="I5381" s="10"/>
      <c r="J5381" s="10"/>
      <c r="L5381" t="s">
        <v>5687</v>
      </c>
    </row>
    <row r="5382" spans="1:12">
      <c r="A5382">
        <v>5380</v>
      </c>
      <c r="I5382" s="10"/>
      <c r="J5382" s="10"/>
      <c r="L5382" t="s">
        <v>5688</v>
      </c>
    </row>
    <row r="5383" spans="1:12">
      <c r="A5383">
        <v>5381</v>
      </c>
      <c r="I5383" s="10"/>
      <c r="J5383" s="10"/>
      <c r="L5383" t="s">
        <v>5689</v>
      </c>
    </row>
    <row r="5384" spans="1:12">
      <c r="A5384">
        <v>5382</v>
      </c>
      <c r="I5384" s="10"/>
      <c r="J5384" s="10"/>
      <c r="L5384" t="s">
        <v>5690</v>
      </c>
    </row>
    <row r="5385" spans="1:12">
      <c r="A5385">
        <v>5383</v>
      </c>
      <c r="I5385" s="10"/>
      <c r="J5385" s="10"/>
      <c r="L5385" t="s">
        <v>5691</v>
      </c>
    </row>
    <row r="5386" spans="1:12">
      <c r="A5386">
        <v>5384</v>
      </c>
      <c r="I5386" s="10"/>
      <c r="J5386" s="10"/>
      <c r="L5386" t="s">
        <v>5692</v>
      </c>
    </row>
    <row r="5387" spans="1:12">
      <c r="A5387">
        <v>5385</v>
      </c>
      <c r="I5387" s="10"/>
      <c r="J5387" s="10"/>
      <c r="L5387" t="s">
        <v>5693</v>
      </c>
    </row>
    <row r="5388" spans="1:12">
      <c r="A5388">
        <v>5386</v>
      </c>
      <c r="I5388" s="10"/>
      <c r="J5388" s="10"/>
      <c r="L5388" t="s">
        <v>5694</v>
      </c>
    </row>
    <row r="5389" spans="1:12">
      <c r="A5389">
        <v>5387</v>
      </c>
      <c r="I5389" s="10"/>
      <c r="J5389" s="10"/>
      <c r="L5389" t="s">
        <v>5695</v>
      </c>
    </row>
    <row r="5390" spans="1:12">
      <c r="A5390">
        <v>5388</v>
      </c>
      <c r="I5390" s="10"/>
      <c r="J5390" s="10"/>
      <c r="L5390" t="s">
        <v>5696</v>
      </c>
    </row>
    <row r="5391" spans="1:12">
      <c r="A5391">
        <v>5389</v>
      </c>
      <c r="I5391" s="10"/>
      <c r="J5391" s="10"/>
      <c r="L5391" t="s">
        <v>5697</v>
      </c>
    </row>
    <row r="5392" spans="1:12">
      <c r="A5392">
        <v>5390</v>
      </c>
      <c r="I5392" s="10"/>
      <c r="J5392" s="10"/>
      <c r="L5392" t="s">
        <v>5698</v>
      </c>
    </row>
    <row r="5393" spans="1:12">
      <c r="A5393">
        <v>5391</v>
      </c>
      <c r="I5393" s="10"/>
      <c r="J5393" s="10"/>
      <c r="L5393" t="s">
        <v>5699</v>
      </c>
    </row>
    <row r="5394" spans="1:12">
      <c r="A5394">
        <v>5392</v>
      </c>
      <c r="I5394" s="10"/>
      <c r="J5394" s="10"/>
      <c r="L5394" t="s">
        <v>5700</v>
      </c>
    </row>
    <row r="5395" spans="1:12">
      <c r="A5395">
        <v>5393</v>
      </c>
      <c r="I5395" s="10"/>
      <c r="J5395" s="10"/>
      <c r="L5395" t="s">
        <v>5701</v>
      </c>
    </row>
    <row r="5396" spans="1:12">
      <c r="A5396">
        <v>5394</v>
      </c>
      <c r="I5396" s="10"/>
      <c r="J5396" s="10"/>
      <c r="L5396" t="s">
        <v>5702</v>
      </c>
    </row>
    <row r="5397" spans="1:12">
      <c r="A5397">
        <v>5395</v>
      </c>
      <c r="I5397" s="10"/>
      <c r="J5397" s="10"/>
      <c r="L5397" t="s">
        <v>5703</v>
      </c>
    </row>
    <row r="5398" spans="1:12">
      <c r="A5398">
        <v>5396</v>
      </c>
      <c r="I5398" s="10"/>
      <c r="J5398" s="10"/>
      <c r="L5398" t="s">
        <v>5704</v>
      </c>
    </row>
    <row r="5399" spans="1:12">
      <c r="A5399">
        <v>5397</v>
      </c>
      <c r="I5399" s="10"/>
      <c r="J5399" s="10"/>
      <c r="L5399" t="s">
        <v>5705</v>
      </c>
    </row>
    <row r="5400" spans="1:12">
      <c r="A5400">
        <v>5398</v>
      </c>
      <c r="I5400" s="10"/>
      <c r="J5400" s="10"/>
      <c r="L5400" t="s">
        <v>5706</v>
      </c>
    </row>
    <row r="5401" spans="1:12">
      <c r="A5401">
        <v>5399</v>
      </c>
      <c r="I5401" s="10"/>
      <c r="J5401" s="10"/>
      <c r="L5401" t="s">
        <v>5707</v>
      </c>
    </row>
    <row r="5402" spans="1:12">
      <c r="A5402">
        <v>5400</v>
      </c>
      <c r="I5402" s="10"/>
      <c r="J5402" s="10"/>
      <c r="L5402" t="s">
        <v>5708</v>
      </c>
    </row>
    <row r="5403" spans="1:12">
      <c r="A5403">
        <v>5401</v>
      </c>
      <c r="I5403" s="10"/>
      <c r="J5403" s="10"/>
      <c r="L5403" t="s">
        <v>5709</v>
      </c>
    </row>
    <row r="5404" spans="1:12">
      <c r="A5404">
        <v>5402</v>
      </c>
      <c r="I5404" s="10"/>
      <c r="J5404" s="10"/>
      <c r="L5404" t="s">
        <v>5710</v>
      </c>
    </row>
    <row r="5405" spans="1:12">
      <c r="A5405">
        <v>5403</v>
      </c>
      <c r="I5405" s="10"/>
      <c r="J5405" s="10"/>
      <c r="L5405" t="s">
        <v>5711</v>
      </c>
    </row>
    <row r="5406" spans="1:12">
      <c r="A5406">
        <v>5404</v>
      </c>
      <c r="I5406" s="10"/>
      <c r="J5406" s="10"/>
      <c r="L5406" t="s">
        <v>5712</v>
      </c>
    </row>
    <row r="5407" spans="1:12">
      <c r="A5407">
        <v>5405</v>
      </c>
      <c r="I5407" s="10"/>
      <c r="J5407" s="10"/>
      <c r="L5407" t="s">
        <v>5713</v>
      </c>
    </row>
    <row r="5408" spans="1:12">
      <c r="A5408">
        <v>5406</v>
      </c>
      <c r="I5408" s="10"/>
      <c r="J5408" s="10"/>
      <c r="L5408" t="s">
        <v>5714</v>
      </c>
    </row>
    <row r="5409" spans="1:12">
      <c r="A5409">
        <v>5407</v>
      </c>
      <c r="I5409" s="10"/>
      <c r="J5409" s="10"/>
      <c r="L5409" t="s">
        <v>5715</v>
      </c>
    </row>
    <row r="5410" spans="1:12">
      <c r="A5410">
        <v>5408</v>
      </c>
      <c r="I5410" s="10"/>
      <c r="J5410" s="10"/>
      <c r="L5410" t="s">
        <v>5716</v>
      </c>
    </row>
    <row r="5411" spans="1:12">
      <c r="A5411">
        <v>5409</v>
      </c>
      <c r="I5411" s="10"/>
      <c r="J5411" s="10"/>
      <c r="L5411" t="s">
        <v>5717</v>
      </c>
    </row>
    <row r="5412" spans="1:12">
      <c r="A5412">
        <v>5410</v>
      </c>
      <c r="I5412" s="10"/>
      <c r="J5412" s="10"/>
      <c r="L5412" t="s">
        <v>5718</v>
      </c>
    </row>
    <row r="5413" spans="1:12">
      <c r="A5413">
        <v>5411</v>
      </c>
      <c r="I5413" s="10"/>
      <c r="J5413" s="10"/>
      <c r="L5413" t="s">
        <v>5719</v>
      </c>
    </row>
    <row r="5414" spans="1:12">
      <c r="A5414">
        <v>5412</v>
      </c>
      <c r="I5414" s="10"/>
      <c r="J5414" s="10"/>
      <c r="L5414" t="s">
        <v>5720</v>
      </c>
    </row>
    <row r="5415" spans="1:12">
      <c r="A5415">
        <v>5413</v>
      </c>
      <c r="I5415" s="10"/>
      <c r="J5415" s="10"/>
      <c r="L5415" t="s">
        <v>5721</v>
      </c>
    </row>
    <row r="5416" spans="1:12">
      <c r="A5416">
        <v>5414</v>
      </c>
      <c r="I5416" s="10"/>
      <c r="J5416" s="10"/>
      <c r="L5416" t="s">
        <v>5722</v>
      </c>
    </row>
    <row r="5417" spans="1:12">
      <c r="A5417">
        <v>5415</v>
      </c>
      <c r="I5417" s="10"/>
      <c r="J5417" s="10"/>
      <c r="L5417" t="s">
        <v>5723</v>
      </c>
    </row>
    <row r="5418" spans="1:12">
      <c r="A5418">
        <v>5416</v>
      </c>
      <c r="I5418" s="10"/>
      <c r="J5418" s="10"/>
      <c r="L5418" t="s">
        <v>5724</v>
      </c>
    </row>
    <row r="5419" spans="1:12">
      <c r="A5419">
        <v>5417</v>
      </c>
      <c r="I5419" s="10"/>
      <c r="J5419" s="10"/>
      <c r="L5419" t="s">
        <v>5725</v>
      </c>
    </row>
    <row r="5420" spans="1:12">
      <c r="A5420">
        <v>5418</v>
      </c>
      <c r="I5420" s="10"/>
      <c r="J5420" s="10"/>
      <c r="L5420" t="s">
        <v>5726</v>
      </c>
    </row>
    <row r="5421" spans="1:12">
      <c r="A5421">
        <v>5419</v>
      </c>
      <c r="I5421" s="10"/>
      <c r="J5421" s="10"/>
      <c r="L5421" t="s">
        <v>5727</v>
      </c>
    </row>
    <row r="5422" spans="1:12">
      <c r="A5422">
        <v>5420</v>
      </c>
      <c r="I5422" s="10"/>
      <c r="J5422" s="10"/>
      <c r="L5422" t="s">
        <v>5728</v>
      </c>
    </row>
    <row r="5423" spans="1:12">
      <c r="A5423">
        <v>5421</v>
      </c>
      <c r="I5423" s="10"/>
      <c r="J5423" s="10"/>
      <c r="L5423" t="s">
        <v>5729</v>
      </c>
    </row>
    <row r="5424" spans="1:12">
      <c r="A5424">
        <v>5422</v>
      </c>
      <c r="I5424" s="10"/>
      <c r="J5424" s="10"/>
      <c r="L5424" t="s">
        <v>5730</v>
      </c>
    </row>
    <row r="5425" spans="1:12">
      <c r="A5425">
        <v>5423</v>
      </c>
      <c r="I5425" s="10"/>
      <c r="J5425" s="10"/>
      <c r="L5425" t="s">
        <v>5731</v>
      </c>
    </row>
    <row r="5426" spans="1:12">
      <c r="A5426">
        <v>5424</v>
      </c>
      <c r="I5426" s="10"/>
      <c r="J5426" s="10"/>
      <c r="L5426" t="s">
        <v>5732</v>
      </c>
    </row>
    <row r="5427" spans="1:12">
      <c r="A5427">
        <v>5425</v>
      </c>
      <c r="I5427" s="10"/>
      <c r="J5427" s="10"/>
      <c r="L5427" t="s">
        <v>5733</v>
      </c>
    </row>
    <row r="5428" spans="1:12">
      <c r="A5428">
        <v>5426</v>
      </c>
      <c r="I5428" s="10"/>
      <c r="J5428" s="10"/>
      <c r="L5428" t="s">
        <v>5734</v>
      </c>
    </row>
    <row r="5429" spans="1:12">
      <c r="A5429">
        <v>5427</v>
      </c>
      <c r="I5429" s="10"/>
      <c r="J5429" s="10"/>
      <c r="L5429" t="s">
        <v>5735</v>
      </c>
    </row>
    <row r="5430" spans="1:12">
      <c r="A5430">
        <v>5428</v>
      </c>
      <c r="I5430" s="10"/>
      <c r="J5430" s="10"/>
      <c r="L5430" t="s">
        <v>5736</v>
      </c>
    </row>
    <row r="5431" spans="1:12">
      <c r="A5431">
        <v>5429</v>
      </c>
      <c r="I5431" s="10"/>
      <c r="J5431" s="10"/>
      <c r="L5431" t="s">
        <v>5737</v>
      </c>
    </row>
    <row r="5432" spans="1:12">
      <c r="A5432">
        <v>5430</v>
      </c>
      <c r="I5432" s="10"/>
      <c r="J5432" s="10"/>
      <c r="L5432" t="s">
        <v>5738</v>
      </c>
    </row>
    <row r="5433" spans="1:12">
      <c r="A5433">
        <v>5431</v>
      </c>
      <c r="I5433" s="10"/>
      <c r="J5433" s="10"/>
      <c r="L5433" t="s">
        <v>5739</v>
      </c>
    </row>
    <row r="5434" spans="1:12">
      <c r="A5434">
        <v>5432</v>
      </c>
      <c r="I5434" s="10"/>
      <c r="J5434" s="10"/>
      <c r="L5434" t="s">
        <v>5740</v>
      </c>
    </row>
    <row r="5435" spans="1:12">
      <c r="A5435">
        <v>5433</v>
      </c>
      <c r="I5435" s="10"/>
      <c r="J5435" s="10"/>
      <c r="L5435" t="s">
        <v>5741</v>
      </c>
    </row>
    <row r="5436" spans="1:12">
      <c r="A5436">
        <v>5434</v>
      </c>
      <c r="I5436" s="10"/>
      <c r="J5436" s="10"/>
      <c r="L5436" t="s">
        <v>5742</v>
      </c>
    </row>
    <row r="5437" spans="1:12">
      <c r="A5437">
        <v>5435</v>
      </c>
      <c r="I5437" s="10"/>
      <c r="J5437" s="10"/>
      <c r="L5437" t="s">
        <v>5743</v>
      </c>
    </row>
    <row r="5438" spans="1:12">
      <c r="A5438">
        <v>5436</v>
      </c>
      <c r="I5438" s="10"/>
      <c r="J5438" s="10"/>
      <c r="L5438" t="s">
        <v>5744</v>
      </c>
    </row>
    <row r="5439" spans="1:12">
      <c r="A5439">
        <v>5437</v>
      </c>
      <c r="I5439" s="10"/>
      <c r="J5439" s="10"/>
      <c r="L5439" t="s">
        <v>5745</v>
      </c>
    </row>
    <row r="5440" spans="1:12">
      <c r="A5440">
        <v>5438</v>
      </c>
      <c r="I5440" s="10"/>
      <c r="J5440" s="10"/>
      <c r="L5440" t="s">
        <v>5746</v>
      </c>
    </row>
    <row r="5441" spans="1:12">
      <c r="A5441">
        <v>5439</v>
      </c>
      <c r="I5441" s="10"/>
      <c r="J5441" s="10"/>
      <c r="L5441" t="s">
        <v>5747</v>
      </c>
    </row>
    <row r="5442" spans="1:12">
      <c r="A5442">
        <v>5440</v>
      </c>
      <c r="I5442" s="10"/>
      <c r="J5442" s="10"/>
      <c r="L5442" t="s">
        <v>5748</v>
      </c>
    </row>
    <row r="5443" spans="1:12">
      <c r="A5443">
        <v>5441</v>
      </c>
      <c r="I5443" s="10"/>
      <c r="J5443" s="10"/>
      <c r="L5443" t="s">
        <v>5749</v>
      </c>
    </row>
    <row r="5444" spans="1:12">
      <c r="A5444">
        <v>5442</v>
      </c>
      <c r="I5444" s="10"/>
      <c r="J5444" s="10"/>
      <c r="L5444" t="s">
        <v>5750</v>
      </c>
    </row>
    <row r="5445" spans="1:12">
      <c r="A5445">
        <v>5443</v>
      </c>
      <c r="I5445" s="10"/>
      <c r="J5445" s="10"/>
      <c r="L5445" t="s">
        <v>5751</v>
      </c>
    </row>
    <row r="5446" spans="1:12">
      <c r="A5446">
        <v>5444</v>
      </c>
      <c r="I5446" s="10"/>
      <c r="J5446" s="10"/>
      <c r="L5446" t="s">
        <v>5752</v>
      </c>
    </row>
    <row r="5447" spans="1:12">
      <c r="A5447">
        <v>5445</v>
      </c>
      <c r="I5447" s="10"/>
      <c r="J5447" s="10"/>
      <c r="L5447" t="s">
        <v>5753</v>
      </c>
    </row>
    <row r="5448" spans="1:12">
      <c r="A5448">
        <v>5446</v>
      </c>
      <c r="I5448" s="10"/>
      <c r="J5448" s="10"/>
      <c r="L5448" t="s">
        <v>5754</v>
      </c>
    </row>
    <row r="5449" spans="1:12">
      <c r="A5449">
        <v>5447</v>
      </c>
      <c r="I5449" s="10"/>
      <c r="J5449" s="10"/>
      <c r="L5449" t="s">
        <v>5755</v>
      </c>
    </row>
    <row r="5450" spans="1:12">
      <c r="A5450">
        <v>5448</v>
      </c>
      <c r="I5450" s="10"/>
      <c r="J5450" s="10"/>
      <c r="L5450" t="s">
        <v>5756</v>
      </c>
    </row>
    <row r="5451" spans="1:12">
      <c r="A5451">
        <v>5449</v>
      </c>
      <c r="I5451" s="10"/>
      <c r="J5451" s="10"/>
      <c r="L5451" t="s">
        <v>5757</v>
      </c>
    </row>
    <row r="5452" spans="1:12">
      <c r="A5452">
        <v>5450</v>
      </c>
      <c r="I5452" s="10"/>
      <c r="J5452" s="10"/>
      <c r="L5452" t="s">
        <v>5758</v>
      </c>
    </row>
    <row r="5453" spans="1:12">
      <c r="A5453">
        <v>5451</v>
      </c>
      <c r="I5453" s="10"/>
      <c r="J5453" s="10"/>
      <c r="L5453" t="s">
        <v>5759</v>
      </c>
    </row>
    <row r="5454" spans="1:12">
      <c r="A5454">
        <v>5452</v>
      </c>
      <c r="I5454" s="10"/>
      <c r="J5454" s="10"/>
      <c r="L5454" t="s">
        <v>5760</v>
      </c>
    </row>
    <row r="5455" spans="1:12">
      <c r="A5455">
        <v>5453</v>
      </c>
      <c r="I5455" s="10"/>
      <c r="J5455" s="10"/>
      <c r="L5455" t="s">
        <v>5761</v>
      </c>
    </row>
    <row r="5456" spans="1:12">
      <c r="A5456">
        <v>5454</v>
      </c>
      <c r="I5456" s="10"/>
      <c r="J5456" s="10"/>
      <c r="L5456" t="s">
        <v>5762</v>
      </c>
    </row>
    <row r="5457" spans="1:12">
      <c r="A5457">
        <v>5455</v>
      </c>
      <c r="I5457" s="10"/>
      <c r="J5457" s="10"/>
      <c r="L5457" t="s">
        <v>5763</v>
      </c>
    </row>
    <row r="5458" spans="1:12">
      <c r="A5458">
        <v>5456</v>
      </c>
      <c r="I5458" s="10"/>
      <c r="J5458" s="10"/>
      <c r="L5458" t="s">
        <v>5764</v>
      </c>
    </row>
    <row r="5459" spans="1:12">
      <c r="A5459">
        <v>5457</v>
      </c>
      <c r="I5459" s="10"/>
      <c r="J5459" s="10"/>
      <c r="L5459" t="s">
        <v>5765</v>
      </c>
    </row>
    <row r="5460" spans="1:12">
      <c r="A5460">
        <v>5458</v>
      </c>
      <c r="I5460" s="10"/>
      <c r="J5460" s="10"/>
      <c r="L5460" t="s">
        <v>5766</v>
      </c>
    </row>
    <row r="5461" spans="1:12">
      <c r="A5461">
        <v>5459</v>
      </c>
      <c r="I5461" s="10"/>
      <c r="J5461" s="10"/>
      <c r="L5461" t="s">
        <v>5767</v>
      </c>
    </row>
    <row r="5462" spans="1:12">
      <c r="A5462">
        <v>5460</v>
      </c>
      <c r="I5462" s="10"/>
      <c r="J5462" s="10"/>
      <c r="L5462" t="s">
        <v>5768</v>
      </c>
    </row>
    <row r="5463" spans="1:12">
      <c r="A5463">
        <v>5461</v>
      </c>
      <c r="I5463" s="10"/>
      <c r="J5463" s="10"/>
      <c r="L5463" t="s">
        <v>5769</v>
      </c>
    </row>
    <row r="5464" spans="1:12">
      <c r="A5464">
        <v>5462</v>
      </c>
      <c r="I5464" s="10"/>
      <c r="J5464" s="10"/>
      <c r="L5464" t="s">
        <v>5770</v>
      </c>
    </row>
    <row r="5465" spans="1:12">
      <c r="A5465">
        <v>5463</v>
      </c>
      <c r="I5465" s="10"/>
      <c r="J5465" s="10"/>
      <c r="L5465" t="s">
        <v>5771</v>
      </c>
    </row>
    <row r="5466" spans="1:12">
      <c r="A5466">
        <v>5464</v>
      </c>
      <c r="I5466" s="10"/>
      <c r="J5466" s="10"/>
      <c r="L5466" t="s">
        <v>5772</v>
      </c>
    </row>
    <row r="5467" spans="1:12">
      <c r="A5467">
        <v>5465</v>
      </c>
      <c r="I5467" s="10"/>
      <c r="J5467" s="10"/>
      <c r="L5467" t="s">
        <v>5773</v>
      </c>
    </row>
    <row r="5468" spans="1:12">
      <c r="A5468">
        <v>5466</v>
      </c>
      <c r="I5468" s="10"/>
      <c r="J5468" s="10"/>
      <c r="L5468" t="s">
        <v>5774</v>
      </c>
    </row>
    <row r="5469" spans="1:12">
      <c r="A5469">
        <v>5467</v>
      </c>
      <c r="I5469" s="10"/>
      <c r="J5469" s="10"/>
      <c r="L5469" t="s">
        <v>5775</v>
      </c>
    </row>
    <row r="5470" spans="1:12">
      <c r="A5470">
        <v>5468</v>
      </c>
      <c r="I5470" s="10"/>
      <c r="J5470" s="10"/>
      <c r="L5470" t="s">
        <v>5776</v>
      </c>
    </row>
    <row r="5471" spans="1:12">
      <c r="A5471">
        <v>5469</v>
      </c>
      <c r="I5471" s="10"/>
      <c r="J5471" s="10"/>
      <c r="L5471" t="s">
        <v>5777</v>
      </c>
    </row>
    <row r="5472" spans="1:12">
      <c r="A5472">
        <v>5470</v>
      </c>
      <c r="I5472" s="10"/>
      <c r="J5472" s="10"/>
      <c r="L5472" t="s">
        <v>5778</v>
      </c>
    </row>
    <row r="5473" spans="1:12">
      <c r="A5473">
        <v>5471</v>
      </c>
      <c r="I5473" s="10"/>
      <c r="J5473" s="10"/>
      <c r="L5473" t="s">
        <v>5779</v>
      </c>
    </row>
    <row r="5474" spans="1:12">
      <c r="A5474">
        <v>5472</v>
      </c>
      <c r="I5474" s="10"/>
      <c r="J5474" s="10"/>
      <c r="L5474" t="s">
        <v>5780</v>
      </c>
    </row>
    <row r="5475" spans="1:12">
      <c r="A5475">
        <v>5473</v>
      </c>
      <c r="I5475" s="10"/>
      <c r="J5475" s="10"/>
      <c r="L5475" t="s">
        <v>5781</v>
      </c>
    </row>
    <row r="5476" spans="1:12">
      <c r="A5476">
        <v>5474</v>
      </c>
      <c r="I5476" s="10"/>
      <c r="J5476" s="10"/>
      <c r="L5476" t="s">
        <v>5782</v>
      </c>
    </row>
    <row r="5477" spans="1:12">
      <c r="A5477">
        <v>5475</v>
      </c>
      <c r="I5477" s="10"/>
      <c r="J5477" s="10"/>
      <c r="L5477" t="s">
        <v>5783</v>
      </c>
    </row>
    <row r="5478" spans="1:12">
      <c r="A5478">
        <v>5476</v>
      </c>
      <c r="I5478" s="10"/>
      <c r="J5478" s="10"/>
      <c r="L5478" t="s">
        <v>5784</v>
      </c>
    </row>
    <row r="5479" spans="1:12">
      <c r="A5479">
        <v>5477</v>
      </c>
      <c r="I5479" s="10"/>
      <c r="J5479" s="10"/>
      <c r="L5479" t="s">
        <v>5785</v>
      </c>
    </row>
    <row r="5480" spans="1:12">
      <c r="A5480">
        <v>5478</v>
      </c>
      <c r="I5480" s="10"/>
      <c r="J5480" s="10"/>
      <c r="L5480" t="s">
        <v>5786</v>
      </c>
    </row>
    <row r="5481" spans="1:12">
      <c r="A5481">
        <v>5479</v>
      </c>
      <c r="I5481" s="10"/>
      <c r="J5481" s="10"/>
      <c r="L5481" t="s">
        <v>5787</v>
      </c>
    </row>
    <row r="5482" spans="1:12">
      <c r="A5482">
        <v>5480</v>
      </c>
      <c r="I5482" s="10"/>
      <c r="J5482" s="10"/>
      <c r="L5482" t="s">
        <v>5788</v>
      </c>
    </row>
    <row r="5483" spans="1:12">
      <c r="A5483">
        <v>5481</v>
      </c>
      <c r="I5483" s="10"/>
      <c r="J5483" s="10"/>
      <c r="L5483" t="s">
        <v>5789</v>
      </c>
    </row>
    <row r="5484" spans="1:12">
      <c r="A5484">
        <v>5482</v>
      </c>
      <c r="I5484" s="10"/>
      <c r="J5484" s="10"/>
      <c r="L5484" t="s">
        <v>5790</v>
      </c>
    </row>
    <row r="5485" spans="1:12">
      <c r="A5485">
        <v>5483</v>
      </c>
      <c r="I5485" s="10"/>
      <c r="J5485" s="10"/>
      <c r="L5485" t="s">
        <v>5791</v>
      </c>
    </row>
    <row r="5486" spans="1:12">
      <c r="A5486">
        <v>5484</v>
      </c>
      <c r="I5486" s="10"/>
      <c r="J5486" s="10"/>
      <c r="L5486" t="s">
        <v>5792</v>
      </c>
    </row>
    <row r="5487" spans="1:12">
      <c r="A5487">
        <v>5485</v>
      </c>
      <c r="I5487" s="10"/>
      <c r="J5487" s="10"/>
      <c r="L5487" t="s">
        <v>5793</v>
      </c>
    </row>
    <row r="5488" spans="1:12">
      <c r="A5488">
        <v>5486</v>
      </c>
      <c r="I5488" s="10"/>
      <c r="J5488" s="10"/>
      <c r="L5488" t="s">
        <v>5794</v>
      </c>
    </row>
    <row r="5489" spans="1:12">
      <c r="A5489">
        <v>5487</v>
      </c>
      <c r="I5489" s="10"/>
      <c r="J5489" s="10"/>
      <c r="L5489" t="s">
        <v>5795</v>
      </c>
    </row>
    <row r="5490" spans="1:12">
      <c r="A5490">
        <v>5488</v>
      </c>
      <c r="I5490" s="10"/>
      <c r="J5490" s="10"/>
      <c r="L5490" t="s">
        <v>5796</v>
      </c>
    </row>
    <row r="5491" spans="1:12">
      <c r="A5491">
        <v>5489</v>
      </c>
      <c r="I5491" s="10"/>
      <c r="J5491" s="10"/>
      <c r="L5491" t="s">
        <v>5797</v>
      </c>
    </row>
    <row r="5492" spans="1:12">
      <c r="A5492">
        <v>5490</v>
      </c>
      <c r="I5492" s="10"/>
      <c r="J5492" s="10"/>
      <c r="L5492" t="s">
        <v>5798</v>
      </c>
    </row>
    <row r="5493" spans="1:12">
      <c r="A5493">
        <v>5491</v>
      </c>
      <c r="I5493" s="10"/>
      <c r="J5493" s="10"/>
      <c r="L5493" t="s">
        <v>5799</v>
      </c>
    </row>
    <row r="5494" spans="1:12">
      <c r="A5494">
        <v>5492</v>
      </c>
      <c r="I5494" s="10"/>
      <c r="J5494" s="10"/>
      <c r="L5494" t="s">
        <v>5800</v>
      </c>
    </row>
    <row r="5495" spans="1:12">
      <c r="A5495">
        <v>5493</v>
      </c>
      <c r="I5495" s="10"/>
      <c r="J5495" s="10"/>
      <c r="L5495" t="s">
        <v>5801</v>
      </c>
    </row>
    <row r="5496" spans="1:12">
      <c r="A5496">
        <v>5494</v>
      </c>
      <c r="I5496" s="10"/>
      <c r="J5496" s="10"/>
      <c r="L5496" t="s">
        <v>5802</v>
      </c>
    </row>
    <row r="5497" spans="1:12">
      <c r="A5497">
        <v>5495</v>
      </c>
      <c r="I5497" s="10"/>
      <c r="J5497" s="10"/>
      <c r="L5497" t="s">
        <v>5803</v>
      </c>
    </row>
    <row r="5498" spans="1:12">
      <c r="A5498">
        <v>5496</v>
      </c>
      <c r="I5498" s="10"/>
      <c r="J5498" s="10"/>
      <c r="L5498" t="s">
        <v>5804</v>
      </c>
    </row>
    <row r="5499" spans="1:12">
      <c r="A5499">
        <v>5497</v>
      </c>
      <c r="I5499" s="10"/>
      <c r="J5499" s="10"/>
      <c r="L5499" t="s">
        <v>5805</v>
      </c>
    </row>
    <row r="5500" spans="1:12">
      <c r="A5500">
        <v>5498</v>
      </c>
      <c r="I5500" s="10"/>
      <c r="J5500" s="10"/>
      <c r="L5500" t="s">
        <v>5806</v>
      </c>
    </row>
    <row r="5501" spans="1:12">
      <c r="A5501">
        <v>5499</v>
      </c>
      <c r="I5501" s="10"/>
      <c r="J5501" s="10"/>
      <c r="L5501" t="s">
        <v>5807</v>
      </c>
    </row>
    <row r="5502" spans="1:12">
      <c r="A5502">
        <v>5500</v>
      </c>
      <c r="I5502" s="10"/>
      <c r="J5502" s="10"/>
      <c r="L5502" t="s">
        <v>5808</v>
      </c>
    </row>
    <row r="5503" spans="1:12">
      <c r="A5503">
        <v>5501</v>
      </c>
      <c r="I5503" s="10"/>
      <c r="J5503" s="10"/>
      <c r="L5503" t="s">
        <v>5809</v>
      </c>
    </row>
    <row r="5504" spans="1:12">
      <c r="A5504">
        <v>5502</v>
      </c>
      <c r="I5504" s="10"/>
      <c r="J5504" s="10"/>
      <c r="L5504" t="s">
        <v>5810</v>
      </c>
    </row>
    <row r="5505" spans="1:12">
      <c r="A5505">
        <v>5503</v>
      </c>
      <c r="I5505" s="10"/>
      <c r="J5505" s="10"/>
      <c r="L5505" t="s">
        <v>5811</v>
      </c>
    </row>
    <row r="5506" spans="1:12">
      <c r="A5506">
        <v>5504</v>
      </c>
      <c r="I5506" s="10"/>
      <c r="J5506" s="10"/>
      <c r="L5506" t="s">
        <v>5812</v>
      </c>
    </row>
    <row r="5507" spans="1:12">
      <c r="A5507">
        <v>5505</v>
      </c>
      <c r="I5507" s="10"/>
      <c r="J5507" s="10"/>
      <c r="L5507" t="s">
        <v>5813</v>
      </c>
    </row>
    <row r="5508" spans="1:12">
      <c r="A5508">
        <v>5506</v>
      </c>
      <c r="I5508" s="10"/>
      <c r="J5508" s="10"/>
      <c r="L5508" t="s">
        <v>5814</v>
      </c>
    </row>
    <row r="5509" spans="1:12">
      <c r="A5509">
        <v>5507</v>
      </c>
      <c r="I5509" s="10"/>
      <c r="J5509" s="10"/>
      <c r="L5509" t="s">
        <v>5815</v>
      </c>
    </row>
    <row r="5510" spans="1:12">
      <c r="A5510">
        <v>5508</v>
      </c>
      <c r="I5510" s="10"/>
      <c r="J5510" s="10"/>
      <c r="L5510" t="s">
        <v>5816</v>
      </c>
    </row>
    <row r="5511" spans="1:12">
      <c r="A5511">
        <v>5509</v>
      </c>
      <c r="I5511" s="10"/>
      <c r="J5511" s="10"/>
      <c r="L5511" t="s">
        <v>5817</v>
      </c>
    </row>
    <row r="5512" spans="1:12">
      <c r="A5512">
        <v>5510</v>
      </c>
      <c r="I5512" s="10"/>
      <c r="J5512" s="10"/>
      <c r="L5512" t="s">
        <v>5818</v>
      </c>
    </row>
    <row r="5513" spans="1:12">
      <c r="A5513">
        <v>5511</v>
      </c>
      <c r="I5513" s="10"/>
      <c r="J5513" s="10"/>
      <c r="L5513" t="s">
        <v>5819</v>
      </c>
    </row>
    <row r="5514" spans="1:12">
      <c r="A5514">
        <v>5512</v>
      </c>
      <c r="I5514" s="10"/>
      <c r="J5514" s="10"/>
      <c r="L5514" t="s">
        <v>5820</v>
      </c>
    </row>
    <row r="5515" spans="1:12">
      <c r="A5515">
        <v>5513</v>
      </c>
      <c r="I5515" s="10"/>
      <c r="J5515" s="10"/>
      <c r="L5515" t="s">
        <v>5821</v>
      </c>
    </row>
    <row r="5516" spans="1:12">
      <c r="A5516">
        <v>5514</v>
      </c>
      <c r="I5516" s="10"/>
      <c r="J5516" s="10"/>
      <c r="L5516" t="s">
        <v>5822</v>
      </c>
    </row>
    <row r="5517" spans="1:12">
      <c r="A5517">
        <v>5515</v>
      </c>
      <c r="I5517" s="10"/>
      <c r="J5517" s="10"/>
      <c r="L5517" t="s">
        <v>5823</v>
      </c>
    </row>
    <row r="5518" spans="1:12">
      <c r="A5518">
        <v>5516</v>
      </c>
      <c r="I5518" s="10"/>
      <c r="J5518" s="10"/>
      <c r="L5518" t="s">
        <v>5824</v>
      </c>
    </row>
    <row r="5519" spans="1:12">
      <c r="A5519">
        <v>5517</v>
      </c>
      <c r="I5519" s="10"/>
      <c r="J5519" s="10"/>
      <c r="L5519" t="s">
        <v>5825</v>
      </c>
    </row>
    <row r="5520" spans="1:12">
      <c r="A5520">
        <v>5518</v>
      </c>
      <c r="I5520" s="10"/>
      <c r="J5520" s="10"/>
      <c r="L5520" t="s">
        <v>5826</v>
      </c>
    </row>
    <row r="5521" spans="1:12">
      <c r="A5521">
        <v>5519</v>
      </c>
      <c r="I5521" s="10"/>
      <c r="J5521" s="10"/>
      <c r="L5521" t="s">
        <v>5827</v>
      </c>
    </row>
    <row r="5522" spans="1:12">
      <c r="A5522">
        <v>5520</v>
      </c>
      <c r="I5522" s="10"/>
      <c r="J5522" s="10"/>
      <c r="L5522" t="s">
        <v>5828</v>
      </c>
    </row>
    <row r="5523" spans="1:12">
      <c r="A5523">
        <v>5521</v>
      </c>
      <c r="I5523" s="10"/>
      <c r="J5523" s="10"/>
      <c r="L5523" t="s">
        <v>5829</v>
      </c>
    </row>
    <row r="5524" spans="1:12">
      <c r="A5524">
        <v>5522</v>
      </c>
      <c r="I5524" s="10"/>
      <c r="J5524" s="10"/>
      <c r="L5524" t="s">
        <v>5830</v>
      </c>
    </row>
    <row r="5525" spans="1:12">
      <c r="A5525">
        <v>5523</v>
      </c>
      <c r="I5525" s="10"/>
      <c r="J5525" s="10"/>
      <c r="L5525" t="s">
        <v>5831</v>
      </c>
    </row>
    <row r="5526" spans="1:12">
      <c r="A5526">
        <v>5524</v>
      </c>
      <c r="I5526" s="10"/>
      <c r="J5526" s="10"/>
      <c r="L5526" t="s">
        <v>5832</v>
      </c>
    </row>
    <row r="5527" spans="1:12">
      <c r="A5527">
        <v>5525</v>
      </c>
      <c r="I5527" s="10"/>
      <c r="J5527" s="10"/>
      <c r="L5527" t="s">
        <v>5833</v>
      </c>
    </row>
    <row r="5528" spans="1:12">
      <c r="A5528">
        <v>5526</v>
      </c>
      <c r="I5528" s="10"/>
      <c r="J5528" s="10"/>
      <c r="L5528" t="s">
        <v>5834</v>
      </c>
    </row>
    <row r="5529" spans="1:12">
      <c r="A5529">
        <v>5527</v>
      </c>
      <c r="I5529" s="10"/>
      <c r="J5529" s="10"/>
      <c r="L5529" t="s">
        <v>5835</v>
      </c>
    </row>
    <row r="5530" spans="1:12">
      <c r="A5530">
        <v>5528</v>
      </c>
      <c r="I5530" s="10"/>
      <c r="J5530" s="10"/>
      <c r="L5530" t="s">
        <v>5836</v>
      </c>
    </row>
    <row r="5531" spans="1:12">
      <c r="A5531">
        <v>5529</v>
      </c>
      <c r="I5531" s="10"/>
      <c r="J5531" s="10"/>
      <c r="L5531" t="s">
        <v>5837</v>
      </c>
    </row>
    <row r="5532" spans="1:12">
      <c r="A5532">
        <v>5530</v>
      </c>
      <c r="I5532" s="10"/>
      <c r="J5532" s="10"/>
      <c r="L5532" t="s">
        <v>5838</v>
      </c>
    </row>
    <row r="5533" spans="1:12">
      <c r="A5533">
        <v>5531</v>
      </c>
      <c r="I5533" s="10"/>
      <c r="J5533" s="10"/>
      <c r="L5533" t="s">
        <v>5839</v>
      </c>
    </row>
    <row r="5534" spans="1:12">
      <c r="A5534">
        <v>5532</v>
      </c>
      <c r="I5534" s="10"/>
      <c r="J5534" s="10"/>
      <c r="L5534" t="s">
        <v>5840</v>
      </c>
    </row>
    <row r="5535" spans="1:12">
      <c r="A5535">
        <v>5533</v>
      </c>
      <c r="I5535" s="10"/>
      <c r="J5535" s="10"/>
      <c r="L5535" t="s">
        <v>5841</v>
      </c>
    </row>
    <row r="5536" spans="1:12">
      <c r="A5536">
        <v>5534</v>
      </c>
      <c r="I5536" s="10"/>
      <c r="J5536" s="10"/>
      <c r="L5536" t="s">
        <v>5842</v>
      </c>
    </row>
    <row r="5537" spans="1:12">
      <c r="A5537">
        <v>5535</v>
      </c>
      <c r="I5537" s="10"/>
      <c r="J5537" s="10"/>
      <c r="L5537" t="s">
        <v>5843</v>
      </c>
    </row>
    <row r="5538" spans="1:12">
      <c r="A5538">
        <v>5536</v>
      </c>
      <c r="I5538" s="10"/>
      <c r="J5538" s="10"/>
      <c r="L5538" t="s">
        <v>5844</v>
      </c>
    </row>
    <row r="5539" spans="1:12">
      <c r="A5539">
        <v>5537</v>
      </c>
      <c r="I5539" s="10"/>
      <c r="J5539" s="10"/>
      <c r="L5539" t="s">
        <v>5845</v>
      </c>
    </row>
    <row r="5540" spans="1:12">
      <c r="A5540">
        <v>5538</v>
      </c>
      <c r="I5540" s="10"/>
      <c r="J5540" s="10"/>
      <c r="L5540" t="s">
        <v>5846</v>
      </c>
    </row>
    <row r="5541" spans="1:12">
      <c r="A5541">
        <v>5539</v>
      </c>
      <c r="I5541" s="10"/>
      <c r="J5541" s="10"/>
      <c r="L5541" t="s">
        <v>5847</v>
      </c>
    </row>
    <row r="5542" spans="1:12">
      <c r="A5542">
        <v>5540</v>
      </c>
      <c r="I5542" s="10"/>
      <c r="J5542" s="10"/>
      <c r="L5542" t="s">
        <v>5848</v>
      </c>
    </row>
    <row r="5543" spans="1:12">
      <c r="A5543">
        <v>5541</v>
      </c>
      <c r="I5543" s="10"/>
      <c r="J5543" s="10"/>
      <c r="L5543" t="s">
        <v>5849</v>
      </c>
    </row>
    <row r="5544" spans="1:12">
      <c r="A5544">
        <v>5542</v>
      </c>
      <c r="I5544" s="10"/>
      <c r="J5544" s="10"/>
      <c r="L5544" t="s">
        <v>5850</v>
      </c>
    </row>
    <row r="5545" spans="1:12">
      <c r="A5545">
        <v>5543</v>
      </c>
      <c r="I5545" s="10"/>
      <c r="J5545" s="10"/>
      <c r="L5545" t="s">
        <v>5851</v>
      </c>
    </row>
    <row r="5546" spans="1:12">
      <c r="A5546">
        <v>5544</v>
      </c>
      <c r="I5546" s="10"/>
      <c r="J5546" s="10"/>
      <c r="L5546" t="s">
        <v>5852</v>
      </c>
    </row>
    <row r="5547" spans="1:12">
      <c r="A5547">
        <v>5545</v>
      </c>
      <c r="I5547" s="10"/>
      <c r="J5547" s="10"/>
      <c r="L5547" t="s">
        <v>5853</v>
      </c>
    </row>
    <row r="5548" spans="1:12">
      <c r="A5548">
        <v>5546</v>
      </c>
      <c r="I5548" s="10"/>
      <c r="J5548" s="10"/>
      <c r="L5548" t="s">
        <v>5854</v>
      </c>
    </row>
    <row r="5549" spans="1:12">
      <c r="A5549">
        <v>5547</v>
      </c>
      <c r="I5549" s="10"/>
      <c r="J5549" s="10"/>
      <c r="L5549" t="s">
        <v>5855</v>
      </c>
    </row>
    <row r="5550" spans="1:12">
      <c r="A5550">
        <v>5548</v>
      </c>
      <c r="I5550" s="10"/>
      <c r="J5550" s="10"/>
      <c r="L5550" t="s">
        <v>5856</v>
      </c>
    </row>
    <row r="5551" spans="1:12">
      <c r="A5551">
        <v>5549</v>
      </c>
      <c r="I5551" s="10"/>
      <c r="J5551" s="10"/>
      <c r="L5551" t="s">
        <v>5857</v>
      </c>
    </row>
    <row r="5552" spans="1:12">
      <c r="A5552">
        <v>5550</v>
      </c>
      <c r="I5552" s="10"/>
      <c r="J5552" s="10"/>
      <c r="L5552" t="s">
        <v>5858</v>
      </c>
    </row>
    <row r="5553" spans="1:12">
      <c r="A5553">
        <v>5551</v>
      </c>
      <c r="I5553" s="10"/>
      <c r="J5553" s="10"/>
      <c r="L5553" t="s">
        <v>5859</v>
      </c>
    </row>
    <row r="5554" spans="1:12">
      <c r="A5554">
        <v>5552</v>
      </c>
      <c r="I5554" s="10"/>
      <c r="J5554" s="10"/>
      <c r="L5554" t="s">
        <v>5860</v>
      </c>
    </row>
    <row r="5555" spans="1:12">
      <c r="A5555">
        <v>5553</v>
      </c>
      <c r="I5555" s="10"/>
      <c r="J5555" s="10"/>
      <c r="L5555" t="s">
        <v>5861</v>
      </c>
    </row>
    <row r="5556" spans="1:12">
      <c r="A5556">
        <v>5554</v>
      </c>
      <c r="I5556" s="10"/>
      <c r="J5556" s="10"/>
      <c r="L5556" t="s">
        <v>5862</v>
      </c>
    </row>
    <row r="5557" spans="1:12">
      <c r="A5557">
        <v>5555</v>
      </c>
      <c r="I5557" s="10"/>
      <c r="J5557" s="10"/>
      <c r="L5557" t="s">
        <v>5863</v>
      </c>
    </row>
    <row r="5558" spans="1:12">
      <c r="A5558">
        <v>5556</v>
      </c>
      <c r="I5558" s="10"/>
      <c r="J5558" s="10"/>
      <c r="L5558" t="s">
        <v>5864</v>
      </c>
    </row>
    <row r="5559" spans="1:12">
      <c r="A5559">
        <v>5557</v>
      </c>
      <c r="I5559" s="10"/>
      <c r="J5559" s="10"/>
      <c r="L5559" t="s">
        <v>5865</v>
      </c>
    </row>
    <row r="5560" spans="1:12">
      <c r="A5560">
        <v>5558</v>
      </c>
      <c r="I5560" s="10"/>
      <c r="J5560" s="10"/>
      <c r="L5560" t="s">
        <v>5866</v>
      </c>
    </row>
    <row r="5561" spans="1:12">
      <c r="A5561">
        <v>5559</v>
      </c>
      <c r="I5561" s="10"/>
      <c r="J5561" s="10"/>
      <c r="L5561" t="s">
        <v>5867</v>
      </c>
    </row>
    <row r="5562" spans="1:12">
      <c r="A5562">
        <v>5560</v>
      </c>
      <c r="I5562" s="10"/>
      <c r="J5562" s="10"/>
      <c r="L5562" t="s">
        <v>5868</v>
      </c>
    </row>
    <row r="5563" spans="1:12">
      <c r="A5563">
        <v>5561</v>
      </c>
      <c r="I5563" s="10"/>
      <c r="J5563" s="10"/>
      <c r="L5563" t="s">
        <v>5869</v>
      </c>
    </row>
    <row r="5564" spans="1:12">
      <c r="A5564">
        <v>5562</v>
      </c>
      <c r="I5564" s="10"/>
      <c r="J5564" s="10"/>
      <c r="L5564" t="s">
        <v>5870</v>
      </c>
    </row>
    <row r="5565" spans="1:12">
      <c r="A5565">
        <v>5563</v>
      </c>
      <c r="I5565" s="10"/>
      <c r="J5565" s="10"/>
      <c r="L5565" t="s">
        <v>5871</v>
      </c>
    </row>
    <row r="5566" spans="1:12">
      <c r="A5566">
        <v>5564</v>
      </c>
      <c r="I5566" s="10"/>
      <c r="J5566" s="10"/>
      <c r="L5566" t="s">
        <v>5872</v>
      </c>
    </row>
    <row r="5567" spans="1:12">
      <c r="A5567">
        <v>5565</v>
      </c>
      <c r="I5567" s="10"/>
      <c r="J5567" s="10"/>
      <c r="L5567" t="s">
        <v>5873</v>
      </c>
    </row>
    <row r="5568" spans="1:12">
      <c r="A5568">
        <v>5566</v>
      </c>
      <c r="I5568" s="10"/>
      <c r="J5568" s="10"/>
      <c r="L5568" t="s">
        <v>5874</v>
      </c>
    </row>
    <row r="5569" spans="1:12">
      <c r="A5569">
        <v>5567</v>
      </c>
      <c r="I5569" s="10"/>
      <c r="J5569" s="10"/>
      <c r="L5569" t="s">
        <v>5875</v>
      </c>
    </row>
    <row r="5570" spans="1:12">
      <c r="A5570">
        <v>5568</v>
      </c>
      <c r="I5570" s="10"/>
      <c r="J5570" s="10"/>
      <c r="L5570" t="s">
        <v>5876</v>
      </c>
    </row>
    <row r="5571" spans="1:12">
      <c r="A5571">
        <v>5569</v>
      </c>
      <c r="I5571" s="10"/>
      <c r="J5571" s="10"/>
      <c r="L5571" t="s">
        <v>5877</v>
      </c>
    </row>
    <row r="5572" spans="1:12">
      <c r="A5572">
        <v>5570</v>
      </c>
      <c r="I5572" s="10"/>
      <c r="J5572" s="10"/>
      <c r="L5572" t="s">
        <v>5878</v>
      </c>
    </row>
    <row r="5573" spans="1:12">
      <c r="A5573">
        <v>5571</v>
      </c>
      <c r="I5573" s="10"/>
      <c r="J5573" s="10"/>
      <c r="L5573" t="s">
        <v>5879</v>
      </c>
    </row>
    <row r="5574" spans="1:12">
      <c r="A5574">
        <v>5572</v>
      </c>
      <c r="I5574" s="10"/>
      <c r="J5574" s="10"/>
      <c r="L5574" t="s">
        <v>5880</v>
      </c>
    </row>
    <row r="5575" spans="1:12">
      <c r="A5575">
        <v>5573</v>
      </c>
      <c r="I5575" s="10"/>
      <c r="J5575" s="10"/>
      <c r="L5575" t="s">
        <v>5881</v>
      </c>
    </row>
    <row r="5576" spans="1:12">
      <c r="A5576">
        <v>5574</v>
      </c>
      <c r="I5576" s="10"/>
      <c r="J5576" s="10"/>
      <c r="L5576" t="s">
        <v>5882</v>
      </c>
    </row>
    <row r="5577" spans="1:12">
      <c r="A5577">
        <v>5575</v>
      </c>
      <c r="I5577" s="10"/>
      <c r="J5577" s="10"/>
      <c r="L5577" t="s">
        <v>5883</v>
      </c>
    </row>
    <row r="5578" spans="1:12">
      <c r="A5578">
        <v>5576</v>
      </c>
      <c r="I5578" s="10"/>
      <c r="J5578" s="10"/>
      <c r="L5578" t="s">
        <v>5884</v>
      </c>
    </row>
    <row r="5579" spans="1:12">
      <c r="A5579">
        <v>5577</v>
      </c>
      <c r="I5579" s="10"/>
      <c r="J5579" s="10"/>
      <c r="L5579" t="s">
        <v>5885</v>
      </c>
    </row>
    <row r="5580" spans="1:12">
      <c r="A5580">
        <v>5578</v>
      </c>
      <c r="I5580" s="10"/>
      <c r="J5580" s="10"/>
      <c r="L5580" t="s">
        <v>5886</v>
      </c>
    </row>
    <row r="5581" spans="1:12">
      <c r="A5581">
        <v>5579</v>
      </c>
      <c r="I5581" s="10"/>
      <c r="J5581" s="10"/>
      <c r="L5581" t="s">
        <v>5887</v>
      </c>
    </row>
    <row r="5582" spans="1:12">
      <c r="A5582">
        <v>5580</v>
      </c>
      <c r="I5582" s="10"/>
      <c r="J5582" s="10"/>
      <c r="L5582" t="s">
        <v>5888</v>
      </c>
    </row>
    <row r="5583" spans="1:12">
      <c r="A5583">
        <v>5581</v>
      </c>
      <c r="I5583" s="10"/>
      <c r="J5583" s="10"/>
      <c r="L5583" t="s">
        <v>5889</v>
      </c>
    </row>
    <row r="5584" spans="1:12">
      <c r="A5584">
        <v>5582</v>
      </c>
      <c r="I5584" s="10"/>
      <c r="J5584" s="10"/>
      <c r="L5584" t="s">
        <v>5890</v>
      </c>
    </row>
    <row r="5585" spans="1:12">
      <c r="A5585">
        <v>5583</v>
      </c>
      <c r="I5585" s="10"/>
      <c r="J5585" s="10"/>
      <c r="L5585" t="s">
        <v>5891</v>
      </c>
    </row>
    <row r="5586" spans="1:12">
      <c r="A5586">
        <v>5584</v>
      </c>
      <c r="I5586" s="10"/>
      <c r="J5586" s="10"/>
      <c r="L5586" t="s">
        <v>5892</v>
      </c>
    </row>
    <row r="5587" spans="1:12">
      <c r="A5587">
        <v>5585</v>
      </c>
      <c r="I5587" s="10"/>
      <c r="J5587" s="10"/>
      <c r="L5587" t="s">
        <v>5893</v>
      </c>
    </row>
    <row r="5588" spans="1:12">
      <c r="A5588">
        <v>5586</v>
      </c>
      <c r="I5588" s="10"/>
      <c r="J5588" s="10"/>
      <c r="L5588" t="s">
        <v>5894</v>
      </c>
    </row>
    <row r="5589" spans="1:12">
      <c r="A5589">
        <v>5587</v>
      </c>
      <c r="I5589" s="10"/>
      <c r="J5589" s="10"/>
      <c r="L5589" t="s">
        <v>5895</v>
      </c>
    </row>
    <row r="5590" spans="1:12">
      <c r="A5590">
        <v>5588</v>
      </c>
      <c r="I5590" s="10"/>
      <c r="J5590" s="10"/>
      <c r="L5590" t="s">
        <v>5896</v>
      </c>
    </row>
    <row r="5591" spans="1:12">
      <c r="A5591">
        <v>5589</v>
      </c>
      <c r="I5591" s="10"/>
      <c r="J5591" s="10"/>
      <c r="L5591" t="s">
        <v>5897</v>
      </c>
    </row>
    <row r="5592" spans="1:12">
      <c r="A5592">
        <v>5590</v>
      </c>
      <c r="I5592" s="10"/>
      <c r="J5592" s="10"/>
      <c r="L5592" t="s">
        <v>5898</v>
      </c>
    </row>
    <row r="5593" spans="1:12">
      <c r="A5593">
        <v>5591</v>
      </c>
      <c r="I5593" s="10"/>
      <c r="J5593" s="10"/>
      <c r="L5593" t="s">
        <v>5899</v>
      </c>
    </row>
    <row r="5594" spans="1:12">
      <c r="A5594">
        <v>5592</v>
      </c>
      <c r="I5594" s="10"/>
      <c r="J5594" s="10"/>
      <c r="L5594" t="s">
        <v>5900</v>
      </c>
    </row>
    <row r="5595" spans="1:12">
      <c r="A5595">
        <v>5593</v>
      </c>
      <c r="I5595" s="10"/>
      <c r="J5595" s="10"/>
      <c r="L5595" t="s">
        <v>5901</v>
      </c>
    </row>
    <row r="5596" spans="1:12">
      <c r="A5596">
        <v>5594</v>
      </c>
      <c r="I5596" s="10"/>
      <c r="J5596" s="10"/>
      <c r="L5596" t="s">
        <v>5902</v>
      </c>
    </row>
    <row r="5597" spans="1:12">
      <c r="A5597">
        <v>5595</v>
      </c>
      <c r="I5597" s="10"/>
      <c r="J5597" s="10"/>
      <c r="L5597" t="s">
        <v>5903</v>
      </c>
    </row>
    <row r="5598" spans="1:12">
      <c r="A5598">
        <v>5596</v>
      </c>
      <c r="I5598" s="10"/>
      <c r="J5598" s="10"/>
      <c r="L5598" t="s">
        <v>5904</v>
      </c>
    </row>
    <row r="5599" spans="1:12">
      <c r="A5599">
        <v>5597</v>
      </c>
      <c r="I5599" s="10"/>
      <c r="J5599" s="10"/>
      <c r="L5599" t="s">
        <v>5905</v>
      </c>
    </row>
    <row r="5600" spans="1:12">
      <c r="A5600">
        <v>5598</v>
      </c>
      <c r="I5600" s="10"/>
      <c r="J5600" s="10"/>
      <c r="L5600" t="s">
        <v>5906</v>
      </c>
    </row>
    <row r="5601" spans="1:12">
      <c r="A5601">
        <v>5599</v>
      </c>
      <c r="I5601" s="10"/>
      <c r="J5601" s="10"/>
      <c r="L5601" t="s">
        <v>5907</v>
      </c>
    </row>
    <row r="5602" spans="1:12">
      <c r="A5602">
        <v>5600</v>
      </c>
      <c r="I5602" s="10"/>
      <c r="J5602" s="10"/>
      <c r="L5602" t="s">
        <v>5908</v>
      </c>
    </row>
    <row r="5603" spans="1:12">
      <c r="A5603">
        <v>5601</v>
      </c>
      <c r="I5603" s="10"/>
      <c r="J5603" s="10"/>
      <c r="L5603" t="s">
        <v>5909</v>
      </c>
    </row>
    <row r="5604" spans="1:12">
      <c r="A5604">
        <v>5602</v>
      </c>
      <c r="I5604" s="10"/>
      <c r="J5604" s="10"/>
      <c r="L5604" t="s">
        <v>5910</v>
      </c>
    </row>
    <row r="5605" spans="1:12">
      <c r="A5605">
        <v>5603</v>
      </c>
      <c r="I5605" s="10"/>
      <c r="J5605" s="10"/>
      <c r="L5605" t="s">
        <v>5911</v>
      </c>
    </row>
    <row r="5606" spans="1:12">
      <c r="A5606">
        <v>5604</v>
      </c>
      <c r="I5606" s="10"/>
      <c r="J5606" s="10"/>
      <c r="L5606" t="s">
        <v>5912</v>
      </c>
    </row>
    <row r="5607" spans="1:12">
      <c r="A5607">
        <v>5605</v>
      </c>
      <c r="I5607" s="10"/>
      <c r="J5607" s="10"/>
      <c r="L5607" t="s">
        <v>5913</v>
      </c>
    </row>
    <row r="5608" spans="1:12">
      <c r="A5608">
        <v>5606</v>
      </c>
      <c r="I5608" s="10"/>
      <c r="J5608" s="10"/>
      <c r="L5608" t="s">
        <v>5914</v>
      </c>
    </row>
    <row r="5609" spans="1:12">
      <c r="A5609">
        <v>5607</v>
      </c>
      <c r="I5609" s="10"/>
      <c r="J5609" s="10"/>
      <c r="L5609" t="s">
        <v>5915</v>
      </c>
    </row>
    <row r="5610" spans="1:12">
      <c r="A5610">
        <v>5608</v>
      </c>
      <c r="I5610" s="10"/>
      <c r="J5610" s="10"/>
      <c r="L5610" t="s">
        <v>5916</v>
      </c>
    </row>
    <row r="5611" spans="1:12">
      <c r="A5611">
        <v>5609</v>
      </c>
      <c r="I5611" s="10"/>
      <c r="J5611" s="10"/>
      <c r="L5611" t="s">
        <v>5917</v>
      </c>
    </row>
    <row r="5612" spans="1:12">
      <c r="A5612">
        <v>5610</v>
      </c>
      <c r="I5612" s="10"/>
      <c r="J5612" s="10"/>
      <c r="L5612" t="s">
        <v>5918</v>
      </c>
    </row>
    <row r="5613" spans="1:12">
      <c r="A5613">
        <v>5611</v>
      </c>
      <c r="I5613" s="10"/>
      <c r="J5613" s="10"/>
      <c r="L5613" t="s">
        <v>5919</v>
      </c>
    </row>
    <row r="5614" spans="1:12">
      <c r="A5614">
        <v>5612</v>
      </c>
      <c r="I5614" s="10"/>
      <c r="J5614" s="10"/>
      <c r="L5614" t="s">
        <v>5920</v>
      </c>
    </row>
    <row r="5615" spans="1:12">
      <c r="A5615">
        <v>5613</v>
      </c>
      <c r="I5615" s="10"/>
      <c r="J5615" s="10"/>
      <c r="L5615" t="s">
        <v>5921</v>
      </c>
    </row>
    <row r="5616" spans="1:12">
      <c r="A5616">
        <v>5614</v>
      </c>
      <c r="I5616" s="10"/>
      <c r="J5616" s="10"/>
      <c r="L5616" t="s">
        <v>5922</v>
      </c>
    </row>
    <row r="5617" spans="1:12">
      <c r="A5617">
        <v>5615</v>
      </c>
      <c r="I5617" s="10"/>
      <c r="J5617" s="10"/>
      <c r="L5617" t="s">
        <v>5923</v>
      </c>
    </row>
    <row r="5618" spans="1:12">
      <c r="A5618">
        <v>5616</v>
      </c>
      <c r="I5618" s="10"/>
      <c r="J5618" s="10"/>
      <c r="L5618" t="s">
        <v>5924</v>
      </c>
    </row>
    <row r="5619" spans="1:12">
      <c r="A5619">
        <v>5617</v>
      </c>
      <c r="I5619" s="10"/>
      <c r="J5619" s="10"/>
      <c r="L5619" t="s">
        <v>5925</v>
      </c>
    </row>
    <row r="5620" spans="1:12">
      <c r="A5620">
        <v>5618</v>
      </c>
      <c r="I5620" s="10"/>
      <c r="J5620" s="10"/>
      <c r="L5620" t="s">
        <v>5926</v>
      </c>
    </row>
    <row r="5621" spans="1:12">
      <c r="A5621">
        <v>5619</v>
      </c>
      <c r="I5621" s="10"/>
      <c r="J5621" s="10"/>
      <c r="L5621" t="s">
        <v>5927</v>
      </c>
    </row>
    <row r="5622" spans="1:12">
      <c r="A5622">
        <v>5620</v>
      </c>
      <c r="I5622" s="10"/>
      <c r="J5622" s="10"/>
      <c r="L5622" t="s">
        <v>5928</v>
      </c>
    </row>
    <row r="5623" spans="1:12">
      <c r="A5623">
        <v>5621</v>
      </c>
      <c r="I5623" s="10"/>
      <c r="J5623" s="10"/>
      <c r="L5623" t="s">
        <v>5929</v>
      </c>
    </row>
    <row r="5624" spans="1:12">
      <c r="A5624">
        <v>5622</v>
      </c>
      <c r="I5624" s="10"/>
      <c r="J5624" s="10"/>
      <c r="L5624" t="s">
        <v>5930</v>
      </c>
    </row>
    <row r="5625" spans="1:12">
      <c r="A5625">
        <v>5623</v>
      </c>
      <c r="I5625" s="10"/>
      <c r="J5625" s="10"/>
      <c r="L5625" t="s">
        <v>5931</v>
      </c>
    </row>
    <row r="5626" spans="1:12">
      <c r="A5626">
        <v>5624</v>
      </c>
      <c r="I5626" s="10"/>
      <c r="J5626" s="10"/>
      <c r="L5626" t="s">
        <v>5932</v>
      </c>
    </row>
    <row r="5627" spans="1:12">
      <c r="A5627">
        <v>5625</v>
      </c>
      <c r="I5627" s="10"/>
      <c r="J5627" s="10"/>
      <c r="L5627" t="s">
        <v>5933</v>
      </c>
    </row>
    <row r="5628" spans="1:12">
      <c r="A5628">
        <v>5626</v>
      </c>
      <c r="I5628" s="10"/>
      <c r="J5628" s="10"/>
      <c r="L5628" t="s">
        <v>5934</v>
      </c>
    </row>
    <row r="5629" spans="1:12">
      <c r="A5629">
        <v>5627</v>
      </c>
      <c r="I5629" s="10"/>
      <c r="J5629" s="10"/>
      <c r="L5629" t="s">
        <v>5935</v>
      </c>
    </row>
    <row r="5630" spans="1:12">
      <c r="A5630">
        <v>5628</v>
      </c>
      <c r="I5630" s="10"/>
      <c r="J5630" s="10"/>
      <c r="L5630" t="s">
        <v>5936</v>
      </c>
    </row>
    <row r="5631" spans="1:12">
      <c r="A5631">
        <v>5629</v>
      </c>
      <c r="I5631" s="10"/>
      <c r="J5631" s="10"/>
      <c r="L5631" t="s">
        <v>5937</v>
      </c>
    </row>
    <row r="5632" spans="1:12">
      <c r="A5632">
        <v>5630</v>
      </c>
      <c r="I5632" s="10"/>
      <c r="J5632" s="10"/>
      <c r="L5632" t="s">
        <v>5938</v>
      </c>
    </row>
    <row r="5633" spans="1:12">
      <c r="A5633">
        <v>5631</v>
      </c>
      <c r="I5633" s="10"/>
      <c r="J5633" s="10"/>
      <c r="L5633" t="s">
        <v>5939</v>
      </c>
    </row>
    <row r="5634" spans="1:12">
      <c r="A5634">
        <v>5632</v>
      </c>
      <c r="I5634" s="10"/>
      <c r="J5634" s="10"/>
      <c r="L5634" t="s">
        <v>5940</v>
      </c>
    </row>
    <row r="5635" spans="1:12">
      <c r="A5635">
        <v>5633</v>
      </c>
      <c r="I5635" s="10"/>
      <c r="J5635" s="10"/>
      <c r="L5635" t="s">
        <v>5941</v>
      </c>
    </row>
    <row r="5636" spans="1:12">
      <c r="A5636">
        <v>5634</v>
      </c>
      <c r="I5636" s="10"/>
      <c r="J5636" s="10"/>
      <c r="L5636" t="s">
        <v>5942</v>
      </c>
    </row>
    <row r="5637" spans="1:12">
      <c r="A5637">
        <v>5635</v>
      </c>
      <c r="I5637" s="10"/>
      <c r="J5637" s="10"/>
      <c r="L5637" t="s">
        <v>5943</v>
      </c>
    </row>
    <row r="5638" spans="1:12">
      <c r="A5638">
        <v>5636</v>
      </c>
      <c r="I5638" s="10"/>
      <c r="J5638" s="10"/>
      <c r="L5638" t="s">
        <v>5944</v>
      </c>
    </row>
    <row r="5639" spans="1:12">
      <c r="A5639">
        <v>5637</v>
      </c>
      <c r="I5639" s="10"/>
      <c r="J5639" s="10"/>
      <c r="L5639" t="s">
        <v>5945</v>
      </c>
    </row>
    <row r="5640" spans="1:12">
      <c r="A5640">
        <v>5638</v>
      </c>
      <c r="I5640" s="10"/>
      <c r="J5640" s="10"/>
      <c r="L5640" t="s">
        <v>5946</v>
      </c>
    </row>
    <row r="5641" spans="1:12">
      <c r="A5641">
        <v>5639</v>
      </c>
      <c r="I5641" s="10"/>
      <c r="J5641" s="10"/>
      <c r="L5641" t="s">
        <v>5947</v>
      </c>
    </row>
    <row r="5642" spans="1:12">
      <c r="A5642">
        <v>5640</v>
      </c>
      <c r="I5642" s="10"/>
      <c r="J5642" s="10"/>
      <c r="L5642" t="s">
        <v>5948</v>
      </c>
    </row>
    <row r="5643" spans="1:12">
      <c r="A5643">
        <v>5641</v>
      </c>
      <c r="I5643" s="10"/>
      <c r="J5643" s="10"/>
      <c r="L5643" t="s">
        <v>5949</v>
      </c>
    </row>
    <row r="5644" spans="1:12">
      <c r="A5644">
        <v>5642</v>
      </c>
      <c r="I5644" s="10"/>
      <c r="J5644" s="10"/>
      <c r="L5644" t="s">
        <v>5950</v>
      </c>
    </row>
    <row r="5645" spans="1:12">
      <c r="A5645">
        <v>5643</v>
      </c>
      <c r="I5645" s="10"/>
      <c r="J5645" s="10"/>
      <c r="L5645" t="s">
        <v>5951</v>
      </c>
    </row>
    <row r="5646" spans="1:12">
      <c r="A5646">
        <v>5644</v>
      </c>
      <c r="I5646" s="10"/>
      <c r="J5646" s="10"/>
      <c r="L5646" t="s">
        <v>5952</v>
      </c>
    </row>
    <row r="5647" spans="1:12">
      <c r="A5647">
        <v>5645</v>
      </c>
      <c r="I5647" s="10"/>
      <c r="J5647" s="10"/>
      <c r="L5647" t="s">
        <v>5953</v>
      </c>
    </row>
    <row r="5648" spans="1:12">
      <c r="A5648">
        <v>5646</v>
      </c>
      <c r="I5648" s="10"/>
      <c r="J5648" s="10"/>
      <c r="L5648" t="s">
        <v>5954</v>
      </c>
    </row>
    <row r="5649" spans="1:12">
      <c r="A5649">
        <v>5647</v>
      </c>
      <c r="I5649" s="10"/>
      <c r="J5649" s="10"/>
      <c r="L5649" t="s">
        <v>5955</v>
      </c>
    </row>
    <row r="5650" spans="1:12">
      <c r="A5650">
        <v>5648</v>
      </c>
      <c r="I5650" s="10"/>
      <c r="J5650" s="10"/>
      <c r="L5650" t="s">
        <v>5956</v>
      </c>
    </row>
    <row r="5651" spans="1:12">
      <c r="A5651">
        <v>5649</v>
      </c>
      <c r="I5651" s="10"/>
      <c r="J5651" s="10"/>
      <c r="L5651" t="s">
        <v>5957</v>
      </c>
    </row>
    <row r="5652" spans="1:12">
      <c r="A5652">
        <v>5650</v>
      </c>
      <c r="I5652" s="10"/>
      <c r="J5652" s="10"/>
      <c r="L5652" t="s">
        <v>5958</v>
      </c>
    </row>
    <row r="5653" spans="1:12">
      <c r="A5653">
        <v>5651</v>
      </c>
      <c r="I5653" s="10"/>
      <c r="J5653" s="10"/>
      <c r="L5653" t="s">
        <v>5959</v>
      </c>
    </row>
    <row r="5654" spans="1:12">
      <c r="A5654">
        <v>5652</v>
      </c>
      <c r="I5654" s="10"/>
      <c r="J5654" s="10"/>
      <c r="L5654" t="s">
        <v>5960</v>
      </c>
    </row>
    <row r="5655" spans="1:12">
      <c r="A5655">
        <v>5653</v>
      </c>
      <c r="I5655" s="10"/>
      <c r="J5655" s="10"/>
      <c r="L5655" t="s">
        <v>5961</v>
      </c>
    </row>
    <row r="5656" spans="1:12">
      <c r="A5656">
        <v>5654</v>
      </c>
      <c r="I5656" s="10"/>
      <c r="J5656" s="10"/>
      <c r="L5656" t="s">
        <v>5962</v>
      </c>
    </row>
    <row r="5657" spans="1:12">
      <c r="A5657">
        <v>5655</v>
      </c>
      <c r="I5657" s="10"/>
      <c r="J5657" s="10"/>
      <c r="L5657" t="s">
        <v>5963</v>
      </c>
    </row>
    <row r="5658" spans="1:12">
      <c r="A5658">
        <v>5656</v>
      </c>
      <c r="I5658" s="10"/>
      <c r="J5658" s="10"/>
      <c r="L5658" t="s">
        <v>5964</v>
      </c>
    </row>
    <row r="5659" spans="1:12">
      <c r="A5659">
        <v>5657</v>
      </c>
      <c r="I5659" s="10"/>
      <c r="J5659" s="10"/>
      <c r="L5659" t="s">
        <v>5965</v>
      </c>
    </row>
    <row r="5660" spans="1:12">
      <c r="A5660">
        <v>5658</v>
      </c>
      <c r="I5660" s="10"/>
      <c r="J5660" s="10"/>
      <c r="L5660" t="s">
        <v>5966</v>
      </c>
    </row>
    <row r="5661" spans="1:12">
      <c r="A5661">
        <v>5659</v>
      </c>
      <c r="I5661" s="10"/>
      <c r="J5661" s="10"/>
      <c r="L5661" t="s">
        <v>5967</v>
      </c>
    </row>
    <row r="5662" spans="1:12">
      <c r="A5662">
        <v>5660</v>
      </c>
      <c r="I5662" s="10"/>
      <c r="J5662" s="10"/>
      <c r="L5662" t="s">
        <v>5968</v>
      </c>
    </row>
    <row r="5663" spans="1:12">
      <c r="A5663">
        <v>5661</v>
      </c>
      <c r="I5663" s="10"/>
      <c r="J5663" s="10"/>
      <c r="L5663" t="s">
        <v>5969</v>
      </c>
    </row>
    <row r="5664" spans="1:12">
      <c r="A5664">
        <v>5662</v>
      </c>
      <c r="I5664" s="10"/>
      <c r="J5664" s="10"/>
      <c r="L5664" t="s">
        <v>5970</v>
      </c>
    </row>
    <row r="5665" spans="1:12">
      <c r="A5665">
        <v>5663</v>
      </c>
      <c r="I5665" s="10"/>
      <c r="J5665" s="10"/>
      <c r="L5665" t="s">
        <v>5971</v>
      </c>
    </row>
    <row r="5666" spans="1:12">
      <c r="A5666">
        <v>5664</v>
      </c>
      <c r="I5666" s="10"/>
      <c r="J5666" s="10"/>
      <c r="L5666" t="s">
        <v>5972</v>
      </c>
    </row>
    <row r="5667" spans="1:12">
      <c r="A5667">
        <v>5665</v>
      </c>
      <c r="I5667" s="10"/>
      <c r="J5667" s="10"/>
      <c r="L5667" t="s">
        <v>5973</v>
      </c>
    </row>
    <row r="5668" spans="1:12">
      <c r="A5668">
        <v>5666</v>
      </c>
      <c r="I5668" s="10"/>
      <c r="J5668" s="10"/>
      <c r="L5668" t="s">
        <v>5974</v>
      </c>
    </row>
    <row r="5669" spans="1:12">
      <c r="A5669">
        <v>5667</v>
      </c>
      <c r="I5669" s="10"/>
      <c r="J5669" s="10"/>
      <c r="L5669" t="s">
        <v>5975</v>
      </c>
    </row>
    <row r="5670" spans="1:12">
      <c r="A5670">
        <v>5668</v>
      </c>
      <c r="I5670" s="10"/>
      <c r="J5670" s="10"/>
      <c r="L5670" t="s">
        <v>5976</v>
      </c>
    </row>
    <row r="5671" spans="1:12">
      <c r="A5671">
        <v>5669</v>
      </c>
      <c r="I5671" s="10"/>
      <c r="J5671" s="10"/>
      <c r="L5671" t="s">
        <v>5977</v>
      </c>
    </row>
    <row r="5672" spans="1:12">
      <c r="A5672">
        <v>5670</v>
      </c>
      <c r="I5672" s="10"/>
      <c r="J5672" s="10"/>
      <c r="L5672" t="s">
        <v>5978</v>
      </c>
    </row>
    <row r="5673" spans="1:12">
      <c r="A5673">
        <v>5671</v>
      </c>
      <c r="I5673" s="10"/>
      <c r="J5673" s="10"/>
      <c r="L5673" t="s">
        <v>5979</v>
      </c>
    </row>
    <row r="5674" spans="1:12">
      <c r="A5674">
        <v>5672</v>
      </c>
      <c r="I5674" s="10"/>
      <c r="J5674" s="10"/>
      <c r="L5674" t="s">
        <v>5980</v>
      </c>
    </row>
    <row r="5675" spans="1:12">
      <c r="A5675">
        <v>5673</v>
      </c>
      <c r="I5675" s="10"/>
      <c r="J5675" s="10"/>
      <c r="L5675" t="s">
        <v>5981</v>
      </c>
    </row>
    <row r="5676" spans="1:12">
      <c r="A5676">
        <v>5674</v>
      </c>
      <c r="I5676" s="10"/>
      <c r="J5676" s="10"/>
      <c r="L5676" t="s">
        <v>5982</v>
      </c>
    </row>
    <row r="5677" spans="1:12">
      <c r="A5677">
        <v>5675</v>
      </c>
      <c r="I5677" s="10"/>
      <c r="J5677" s="10"/>
      <c r="L5677" t="s">
        <v>5983</v>
      </c>
    </row>
    <row r="5678" spans="1:12">
      <c r="A5678">
        <v>5676</v>
      </c>
      <c r="I5678" s="10"/>
      <c r="J5678" s="10"/>
      <c r="L5678" t="s">
        <v>5984</v>
      </c>
    </row>
    <row r="5679" spans="1:12">
      <c r="A5679">
        <v>5677</v>
      </c>
      <c r="I5679" s="10"/>
      <c r="J5679" s="10"/>
      <c r="L5679" t="s">
        <v>5985</v>
      </c>
    </row>
    <row r="5680" spans="1:12">
      <c r="A5680">
        <v>5678</v>
      </c>
      <c r="I5680" s="10"/>
      <c r="J5680" s="10"/>
      <c r="L5680" t="s">
        <v>5986</v>
      </c>
    </row>
    <row r="5681" spans="1:12">
      <c r="A5681">
        <v>5679</v>
      </c>
      <c r="I5681" s="10"/>
      <c r="J5681" s="10"/>
      <c r="L5681" t="s">
        <v>5987</v>
      </c>
    </row>
    <row r="5682" spans="1:12">
      <c r="A5682">
        <v>5680</v>
      </c>
      <c r="I5682" s="10"/>
      <c r="J5682" s="10"/>
      <c r="L5682" t="s">
        <v>5988</v>
      </c>
    </row>
    <row r="5683" spans="1:12">
      <c r="A5683">
        <v>5681</v>
      </c>
      <c r="I5683" s="10"/>
      <c r="J5683" s="10"/>
      <c r="L5683" t="s">
        <v>5989</v>
      </c>
    </row>
    <row r="5684" spans="1:12">
      <c r="A5684">
        <v>5682</v>
      </c>
      <c r="I5684" s="10"/>
      <c r="J5684" s="10"/>
      <c r="L5684" t="s">
        <v>5990</v>
      </c>
    </row>
    <row r="5685" spans="1:12">
      <c r="A5685">
        <v>5683</v>
      </c>
      <c r="I5685" s="10"/>
      <c r="J5685" s="10"/>
      <c r="L5685" t="s">
        <v>5991</v>
      </c>
    </row>
    <row r="5686" spans="1:12">
      <c r="A5686">
        <v>5684</v>
      </c>
      <c r="I5686" s="10"/>
      <c r="J5686" s="10"/>
      <c r="L5686" t="s">
        <v>5992</v>
      </c>
    </row>
    <row r="5687" spans="1:12">
      <c r="A5687">
        <v>5685</v>
      </c>
      <c r="I5687" s="10"/>
      <c r="J5687" s="10"/>
      <c r="L5687" t="s">
        <v>5993</v>
      </c>
    </row>
    <row r="5688" spans="1:12">
      <c r="A5688">
        <v>5686</v>
      </c>
      <c r="I5688" s="10"/>
      <c r="J5688" s="10"/>
      <c r="L5688" t="s">
        <v>5994</v>
      </c>
    </row>
    <row r="5689" spans="1:12">
      <c r="A5689">
        <v>5687</v>
      </c>
      <c r="I5689" s="10"/>
      <c r="J5689" s="10"/>
      <c r="L5689" t="s">
        <v>5995</v>
      </c>
    </row>
    <row r="5690" spans="1:12">
      <c r="A5690">
        <v>5688</v>
      </c>
      <c r="I5690" s="10"/>
      <c r="J5690" s="10"/>
      <c r="L5690" t="s">
        <v>5996</v>
      </c>
    </row>
    <row r="5691" spans="1:12">
      <c r="A5691">
        <v>5689</v>
      </c>
      <c r="I5691" s="10"/>
      <c r="J5691" s="10"/>
      <c r="L5691" t="s">
        <v>5997</v>
      </c>
    </row>
    <row r="5692" spans="1:12">
      <c r="A5692">
        <v>5690</v>
      </c>
      <c r="I5692" s="10"/>
      <c r="J5692" s="10"/>
      <c r="L5692" t="s">
        <v>5998</v>
      </c>
    </row>
    <row r="5693" spans="1:12">
      <c r="A5693">
        <v>5691</v>
      </c>
      <c r="I5693" s="10"/>
      <c r="J5693" s="10"/>
      <c r="L5693" t="s">
        <v>5999</v>
      </c>
    </row>
    <row r="5694" spans="1:12">
      <c r="A5694">
        <v>5692</v>
      </c>
      <c r="I5694" s="10"/>
      <c r="J5694" s="10"/>
      <c r="L5694" t="s">
        <v>6000</v>
      </c>
    </row>
    <row r="5695" spans="1:12">
      <c r="A5695">
        <v>5693</v>
      </c>
      <c r="I5695" s="10"/>
      <c r="J5695" s="10"/>
      <c r="L5695" t="s">
        <v>6001</v>
      </c>
    </row>
    <row r="5696" spans="1:12">
      <c r="A5696">
        <v>5694</v>
      </c>
      <c r="I5696" s="10"/>
      <c r="J5696" s="10"/>
      <c r="L5696" t="s">
        <v>6002</v>
      </c>
    </row>
    <row r="5697" spans="1:12">
      <c r="A5697">
        <v>5695</v>
      </c>
      <c r="I5697" s="10"/>
      <c r="J5697" s="10"/>
      <c r="L5697" t="s">
        <v>6003</v>
      </c>
    </row>
    <row r="5698" spans="1:12">
      <c r="A5698">
        <v>5696</v>
      </c>
      <c r="I5698" s="10"/>
      <c r="J5698" s="10"/>
      <c r="L5698" t="s">
        <v>6004</v>
      </c>
    </row>
    <row r="5699" spans="1:12">
      <c r="A5699">
        <v>5697</v>
      </c>
      <c r="I5699" s="10"/>
      <c r="J5699" s="10"/>
      <c r="L5699" t="s">
        <v>6005</v>
      </c>
    </row>
    <row r="5700" spans="1:12">
      <c r="A5700">
        <v>5698</v>
      </c>
      <c r="I5700" s="10"/>
      <c r="J5700" s="10"/>
      <c r="L5700" t="s">
        <v>6006</v>
      </c>
    </row>
    <row r="5701" spans="1:12">
      <c r="A5701">
        <v>5699</v>
      </c>
      <c r="I5701" s="10"/>
      <c r="J5701" s="10"/>
      <c r="L5701" t="s">
        <v>6007</v>
      </c>
    </row>
    <row r="5702" spans="1:12">
      <c r="A5702">
        <v>5700</v>
      </c>
      <c r="I5702" s="10"/>
      <c r="J5702" s="10"/>
      <c r="L5702" t="s">
        <v>6008</v>
      </c>
    </row>
    <row r="5703" spans="1:12">
      <c r="A5703">
        <v>5701</v>
      </c>
      <c r="I5703" s="10"/>
      <c r="J5703" s="10"/>
      <c r="L5703" t="s">
        <v>6009</v>
      </c>
    </row>
    <row r="5704" spans="1:12">
      <c r="A5704">
        <v>5702</v>
      </c>
      <c r="I5704" s="10"/>
      <c r="J5704" s="10"/>
      <c r="L5704" t="s">
        <v>6010</v>
      </c>
    </row>
    <row r="5705" spans="1:12">
      <c r="A5705">
        <v>5703</v>
      </c>
      <c r="I5705" s="10"/>
      <c r="J5705" s="10"/>
      <c r="L5705" t="s">
        <v>6011</v>
      </c>
    </row>
    <row r="5706" spans="1:12">
      <c r="A5706">
        <v>5704</v>
      </c>
      <c r="I5706" s="10"/>
      <c r="J5706" s="10"/>
      <c r="L5706" t="s">
        <v>6012</v>
      </c>
    </row>
    <row r="5707" spans="1:12">
      <c r="A5707">
        <v>5705</v>
      </c>
      <c r="I5707" s="10"/>
      <c r="J5707" s="10"/>
      <c r="L5707" t="s">
        <v>6013</v>
      </c>
    </row>
    <row r="5708" spans="1:12">
      <c r="A5708">
        <v>5706</v>
      </c>
      <c r="I5708" s="10"/>
      <c r="J5708" s="10"/>
      <c r="L5708" t="s">
        <v>6014</v>
      </c>
    </row>
    <row r="5709" spans="1:12">
      <c r="A5709">
        <v>5707</v>
      </c>
      <c r="I5709" s="10"/>
      <c r="J5709" s="10"/>
      <c r="L5709" t="s">
        <v>6015</v>
      </c>
    </row>
    <row r="5710" spans="1:12">
      <c r="A5710">
        <v>5708</v>
      </c>
      <c r="I5710" s="10"/>
      <c r="J5710" s="10"/>
      <c r="L5710" t="s">
        <v>6016</v>
      </c>
    </row>
    <row r="5711" spans="1:12">
      <c r="A5711">
        <v>5709</v>
      </c>
      <c r="I5711" s="10"/>
      <c r="J5711" s="10"/>
      <c r="L5711" t="s">
        <v>6017</v>
      </c>
    </row>
    <row r="5712" spans="1:12">
      <c r="A5712">
        <v>5710</v>
      </c>
      <c r="I5712" s="10"/>
      <c r="J5712" s="10"/>
      <c r="L5712" t="s">
        <v>6018</v>
      </c>
    </row>
    <row r="5713" spans="1:12">
      <c r="A5713">
        <v>5711</v>
      </c>
      <c r="I5713" s="10"/>
      <c r="J5713" s="10"/>
      <c r="L5713" t="s">
        <v>6019</v>
      </c>
    </row>
    <row r="5714" spans="1:12">
      <c r="A5714">
        <v>5712</v>
      </c>
      <c r="I5714" s="10"/>
      <c r="J5714" s="10"/>
      <c r="L5714" t="s">
        <v>6020</v>
      </c>
    </row>
    <row r="5715" spans="1:12">
      <c r="A5715">
        <v>5713</v>
      </c>
      <c r="I5715" s="10"/>
      <c r="J5715" s="10"/>
      <c r="L5715" t="s">
        <v>6021</v>
      </c>
    </row>
    <row r="5716" spans="1:12">
      <c r="A5716">
        <v>5714</v>
      </c>
      <c r="I5716" s="10"/>
      <c r="J5716" s="10"/>
      <c r="L5716" t="s">
        <v>6022</v>
      </c>
    </row>
    <row r="5717" spans="1:12">
      <c r="A5717">
        <v>5715</v>
      </c>
      <c r="I5717" s="10"/>
      <c r="J5717" s="10"/>
      <c r="L5717" t="s">
        <v>6023</v>
      </c>
    </row>
    <row r="5718" spans="1:12">
      <c r="A5718">
        <v>5716</v>
      </c>
      <c r="I5718" s="10"/>
      <c r="J5718" s="10"/>
      <c r="L5718" t="s">
        <v>6024</v>
      </c>
    </row>
    <row r="5719" spans="1:12">
      <c r="A5719">
        <v>5717</v>
      </c>
      <c r="I5719" s="10"/>
      <c r="J5719" s="10"/>
      <c r="L5719" t="s">
        <v>6025</v>
      </c>
    </row>
    <row r="5720" spans="1:12">
      <c r="A5720">
        <v>5718</v>
      </c>
      <c r="I5720" s="10"/>
      <c r="J5720" s="10"/>
      <c r="L5720" t="s">
        <v>6026</v>
      </c>
    </row>
    <row r="5721" spans="1:12">
      <c r="A5721">
        <v>5719</v>
      </c>
      <c r="I5721" s="10"/>
      <c r="J5721" s="10"/>
      <c r="L5721" t="s">
        <v>6027</v>
      </c>
    </row>
    <row r="5722" spans="1:12">
      <c r="A5722">
        <v>5720</v>
      </c>
      <c r="I5722" s="10"/>
      <c r="J5722" s="10"/>
      <c r="L5722" t="s">
        <v>6028</v>
      </c>
    </row>
    <row r="5723" spans="1:12">
      <c r="A5723">
        <v>5721</v>
      </c>
      <c r="I5723" s="10"/>
      <c r="J5723" s="10"/>
      <c r="L5723" t="s">
        <v>6029</v>
      </c>
    </row>
    <row r="5724" spans="1:12">
      <c r="A5724">
        <v>5722</v>
      </c>
      <c r="I5724" s="10"/>
      <c r="J5724" s="10"/>
      <c r="L5724" t="s">
        <v>6030</v>
      </c>
    </row>
    <row r="5725" spans="1:12">
      <c r="A5725">
        <v>5723</v>
      </c>
      <c r="I5725" s="10"/>
      <c r="J5725" s="10"/>
      <c r="L5725" t="s">
        <v>6031</v>
      </c>
    </row>
    <row r="5726" spans="1:12">
      <c r="A5726">
        <v>5724</v>
      </c>
      <c r="I5726" s="10"/>
      <c r="J5726" s="10"/>
      <c r="L5726" t="s">
        <v>6032</v>
      </c>
    </row>
    <row r="5727" spans="1:12">
      <c r="A5727">
        <v>5725</v>
      </c>
      <c r="I5727" s="10"/>
      <c r="J5727" s="10"/>
      <c r="L5727" t="s">
        <v>6033</v>
      </c>
    </row>
    <row r="5728" spans="1:12">
      <c r="A5728">
        <v>5726</v>
      </c>
      <c r="I5728" s="10"/>
      <c r="J5728" s="10"/>
      <c r="L5728" t="s">
        <v>6034</v>
      </c>
    </row>
    <row r="5729" spans="1:12">
      <c r="A5729">
        <v>5727</v>
      </c>
      <c r="I5729" s="10"/>
      <c r="J5729" s="10"/>
      <c r="L5729" t="s">
        <v>6035</v>
      </c>
    </row>
    <row r="5730" spans="1:12">
      <c r="A5730">
        <v>5728</v>
      </c>
      <c r="I5730" s="10"/>
      <c r="J5730" s="10"/>
      <c r="L5730" t="s">
        <v>6036</v>
      </c>
    </row>
    <row r="5731" spans="1:12">
      <c r="A5731">
        <v>5729</v>
      </c>
      <c r="I5731" s="10"/>
      <c r="J5731" s="10"/>
      <c r="L5731" t="s">
        <v>6037</v>
      </c>
    </row>
    <row r="5732" spans="1:12">
      <c r="A5732">
        <v>5730</v>
      </c>
      <c r="I5732" s="10"/>
      <c r="J5732" s="10"/>
      <c r="L5732" t="s">
        <v>6038</v>
      </c>
    </row>
    <row r="5733" spans="1:12">
      <c r="A5733">
        <v>5731</v>
      </c>
      <c r="I5733" s="10"/>
      <c r="J5733" s="10"/>
      <c r="L5733" t="s">
        <v>6039</v>
      </c>
    </row>
    <row r="5734" spans="1:12">
      <c r="A5734">
        <v>5732</v>
      </c>
      <c r="I5734" s="10"/>
      <c r="J5734" s="10"/>
      <c r="L5734" t="s">
        <v>6040</v>
      </c>
    </row>
    <row r="5735" spans="1:12">
      <c r="A5735">
        <v>5733</v>
      </c>
      <c r="I5735" s="10"/>
      <c r="J5735" s="10"/>
      <c r="L5735" t="s">
        <v>6041</v>
      </c>
    </row>
    <row r="5736" spans="1:12">
      <c r="A5736">
        <v>5734</v>
      </c>
      <c r="I5736" s="10"/>
      <c r="J5736" s="10"/>
      <c r="L5736" t="s">
        <v>6042</v>
      </c>
    </row>
    <row r="5737" spans="1:12">
      <c r="A5737">
        <v>5735</v>
      </c>
      <c r="I5737" s="10"/>
      <c r="J5737" s="10"/>
      <c r="L5737" t="s">
        <v>6043</v>
      </c>
    </row>
    <row r="5738" spans="1:12">
      <c r="A5738">
        <v>5736</v>
      </c>
      <c r="I5738" s="10"/>
      <c r="J5738" s="10"/>
      <c r="L5738" t="s">
        <v>6044</v>
      </c>
    </row>
    <row r="5739" spans="1:12">
      <c r="A5739">
        <v>5737</v>
      </c>
      <c r="I5739" s="10"/>
      <c r="J5739" s="10"/>
      <c r="L5739" t="s">
        <v>6045</v>
      </c>
    </row>
    <row r="5740" spans="1:12">
      <c r="A5740">
        <v>5738</v>
      </c>
      <c r="I5740" s="10"/>
      <c r="J5740" s="10"/>
      <c r="L5740" t="s">
        <v>6046</v>
      </c>
    </row>
    <row r="5741" spans="1:12">
      <c r="A5741">
        <v>5739</v>
      </c>
      <c r="I5741" s="10"/>
      <c r="J5741" s="10"/>
      <c r="L5741" t="s">
        <v>6047</v>
      </c>
    </row>
    <row r="5742" spans="1:12">
      <c r="A5742">
        <v>5740</v>
      </c>
      <c r="I5742" s="10"/>
      <c r="J5742" s="10"/>
      <c r="L5742" t="s">
        <v>6048</v>
      </c>
    </row>
    <row r="5743" spans="1:12">
      <c r="A5743">
        <v>5741</v>
      </c>
      <c r="I5743" s="10"/>
      <c r="J5743" s="10"/>
      <c r="L5743" t="s">
        <v>6049</v>
      </c>
    </row>
    <row r="5744" spans="1:12">
      <c r="A5744">
        <v>5742</v>
      </c>
      <c r="I5744" s="10"/>
      <c r="J5744" s="10"/>
      <c r="L5744" t="s">
        <v>6050</v>
      </c>
    </row>
    <row r="5745" spans="1:12">
      <c r="A5745">
        <v>5743</v>
      </c>
      <c r="I5745" s="10"/>
      <c r="J5745" s="10"/>
      <c r="L5745" t="s">
        <v>6051</v>
      </c>
    </row>
    <row r="5746" spans="1:12">
      <c r="A5746">
        <v>5744</v>
      </c>
      <c r="I5746" s="10"/>
      <c r="J5746" s="10"/>
      <c r="L5746" t="s">
        <v>6052</v>
      </c>
    </row>
    <row r="5747" spans="1:12">
      <c r="A5747">
        <v>5745</v>
      </c>
      <c r="I5747" s="10"/>
      <c r="J5747" s="10"/>
      <c r="L5747" t="s">
        <v>6053</v>
      </c>
    </row>
    <row r="5748" spans="1:12">
      <c r="A5748">
        <v>5746</v>
      </c>
      <c r="I5748" s="10"/>
      <c r="J5748" s="10"/>
      <c r="L5748" t="s">
        <v>6054</v>
      </c>
    </row>
    <row r="5749" spans="1:12">
      <c r="A5749">
        <v>5747</v>
      </c>
      <c r="I5749" s="10"/>
      <c r="J5749" s="10"/>
      <c r="L5749" t="s">
        <v>6055</v>
      </c>
    </row>
    <row r="5750" spans="1:12">
      <c r="A5750">
        <v>5748</v>
      </c>
      <c r="I5750" s="10"/>
      <c r="J5750" s="10"/>
      <c r="L5750" t="s">
        <v>6056</v>
      </c>
    </row>
    <row r="5751" spans="1:12">
      <c r="A5751">
        <v>5749</v>
      </c>
      <c r="I5751" s="10"/>
      <c r="J5751" s="10"/>
      <c r="L5751" t="s">
        <v>6057</v>
      </c>
    </row>
    <row r="5752" spans="1:12">
      <c r="A5752">
        <v>5750</v>
      </c>
      <c r="I5752" s="10"/>
      <c r="J5752" s="10"/>
      <c r="L5752" t="s">
        <v>6058</v>
      </c>
    </row>
    <row r="5753" spans="1:12">
      <c r="A5753">
        <v>5751</v>
      </c>
      <c r="I5753" s="10"/>
      <c r="J5753" s="10"/>
      <c r="L5753" t="s">
        <v>6059</v>
      </c>
    </row>
    <row r="5754" spans="1:12">
      <c r="A5754">
        <v>5752</v>
      </c>
      <c r="I5754" s="10"/>
      <c r="J5754" s="10"/>
      <c r="L5754" t="s">
        <v>6060</v>
      </c>
    </row>
    <row r="5755" spans="1:12">
      <c r="A5755">
        <v>5753</v>
      </c>
      <c r="I5755" s="10"/>
      <c r="J5755" s="10"/>
      <c r="L5755" t="s">
        <v>6061</v>
      </c>
    </row>
    <row r="5756" spans="1:12">
      <c r="A5756">
        <v>5754</v>
      </c>
      <c r="I5756" s="10"/>
      <c r="J5756" s="10"/>
      <c r="L5756" t="s">
        <v>6062</v>
      </c>
    </row>
    <row r="5757" spans="1:12">
      <c r="A5757">
        <v>5755</v>
      </c>
      <c r="I5757" s="10"/>
      <c r="J5757" s="10"/>
      <c r="L5757" t="s">
        <v>6063</v>
      </c>
    </row>
    <row r="5758" spans="1:12">
      <c r="A5758">
        <v>5756</v>
      </c>
      <c r="I5758" s="10"/>
      <c r="J5758" s="10"/>
      <c r="L5758" t="s">
        <v>6064</v>
      </c>
    </row>
    <row r="5759" spans="1:12">
      <c r="A5759">
        <v>5757</v>
      </c>
      <c r="I5759" s="10"/>
      <c r="J5759" s="10"/>
      <c r="L5759" t="s">
        <v>6065</v>
      </c>
    </row>
    <row r="5760" spans="1:12">
      <c r="A5760">
        <v>5758</v>
      </c>
      <c r="I5760" s="10"/>
      <c r="J5760" s="10"/>
      <c r="L5760" t="s">
        <v>6066</v>
      </c>
    </row>
    <row r="5761" spans="1:12">
      <c r="A5761">
        <v>5759</v>
      </c>
      <c r="I5761" s="10"/>
      <c r="J5761" s="10"/>
      <c r="L5761" t="s">
        <v>6067</v>
      </c>
    </row>
    <row r="5762" spans="1:12">
      <c r="A5762">
        <v>5760</v>
      </c>
      <c r="I5762" s="10"/>
      <c r="J5762" s="10"/>
      <c r="L5762" t="s">
        <v>6068</v>
      </c>
    </row>
    <row r="5763" spans="1:12">
      <c r="A5763">
        <v>5761</v>
      </c>
      <c r="I5763" s="10"/>
      <c r="J5763" s="10"/>
      <c r="L5763" t="s">
        <v>6069</v>
      </c>
    </row>
    <row r="5764" spans="1:12">
      <c r="A5764">
        <v>5762</v>
      </c>
      <c r="I5764" s="10"/>
      <c r="J5764" s="10"/>
      <c r="L5764" t="s">
        <v>6070</v>
      </c>
    </row>
    <row r="5765" spans="1:12">
      <c r="A5765">
        <v>5763</v>
      </c>
      <c r="I5765" s="10"/>
      <c r="J5765" s="10"/>
      <c r="L5765" t="s">
        <v>6071</v>
      </c>
    </row>
    <row r="5766" spans="1:12">
      <c r="A5766">
        <v>5764</v>
      </c>
      <c r="I5766" s="10"/>
      <c r="J5766" s="10"/>
      <c r="L5766" t="s">
        <v>6072</v>
      </c>
    </row>
    <row r="5767" spans="1:12">
      <c r="A5767">
        <v>5765</v>
      </c>
      <c r="I5767" s="10"/>
      <c r="J5767" s="10"/>
      <c r="L5767" t="s">
        <v>6073</v>
      </c>
    </row>
    <row r="5768" spans="1:12">
      <c r="A5768">
        <v>5766</v>
      </c>
      <c r="I5768" s="10"/>
      <c r="J5768" s="10"/>
      <c r="L5768" t="s">
        <v>6074</v>
      </c>
    </row>
    <row r="5769" spans="1:12">
      <c r="A5769">
        <v>5767</v>
      </c>
      <c r="I5769" s="10"/>
      <c r="J5769" s="10"/>
      <c r="L5769" t="s">
        <v>6075</v>
      </c>
    </row>
    <row r="5770" spans="1:12">
      <c r="A5770">
        <v>5768</v>
      </c>
      <c r="I5770" s="10"/>
      <c r="J5770" s="10"/>
      <c r="L5770" t="s">
        <v>6076</v>
      </c>
    </row>
    <row r="5771" spans="1:12">
      <c r="A5771">
        <v>5769</v>
      </c>
      <c r="I5771" s="10"/>
      <c r="J5771" s="10"/>
      <c r="L5771" t="s">
        <v>6077</v>
      </c>
    </row>
    <row r="5772" spans="1:12">
      <c r="A5772">
        <v>5770</v>
      </c>
      <c r="I5772" s="10"/>
      <c r="J5772" s="10"/>
      <c r="L5772" t="s">
        <v>6078</v>
      </c>
    </row>
    <row r="5773" spans="1:12">
      <c r="A5773">
        <v>5771</v>
      </c>
      <c r="I5773" s="10"/>
      <c r="J5773" s="10"/>
      <c r="L5773" t="s">
        <v>6079</v>
      </c>
    </row>
    <row r="5774" spans="1:12">
      <c r="A5774">
        <v>5772</v>
      </c>
      <c r="I5774" s="10"/>
      <c r="J5774" s="10"/>
      <c r="L5774" t="s">
        <v>6080</v>
      </c>
    </row>
    <row r="5775" spans="1:12">
      <c r="A5775">
        <v>5773</v>
      </c>
      <c r="I5775" s="10"/>
      <c r="J5775" s="10"/>
      <c r="L5775" t="s">
        <v>6081</v>
      </c>
    </row>
    <row r="5776" spans="1:12">
      <c r="A5776">
        <v>5774</v>
      </c>
      <c r="I5776" s="10"/>
      <c r="J5776" s="10"/>
      <c r="L5776" t="s">
        <v>6082</v>
      </c>
    </row>
    <row r="5777" spans="1:12">
      <c r="A5777">
        <v>5775</v>
      </c>
      <c r="I5777" s="10"/>
      <c r="J5777" s="10"/>
      <c r="L5777" t="s">
        <v>6083</v>
      </c>
    </row>
    <row r="5778" spans="1:12">
      <c r="A5778">
        <v>5776</v>
      </c>
      <c r="I5778" s="10"/>
      <c r="J5778" s="10"/>
      <c r="L5778" t="s">
        <v>6084</v>
      </c>
    </row>
    <row r="5779" spans="1:12">
      <c r="A5779">
        <v>5777</v>
      </c>
      <c r="I5779" s="10"/>
      <c r="J5779" s="10"/>
      <c r="L5779" t="s">
        <v>6085</v>
      </c>
    </row>
    <row r="5780" spans="1:12">
      <c r="A5780">
        <v>5778</v>
      </c>
      <c r="I5780" s="10"/>
      <c r="J5780" s="10"/>
      <c r="L5780" t="s">
        <v>6086</v>
      </c>
    </row>
    <row r="5781" spans="1:12">
      <c r="A5781">
        <v>5779</v>
      </c>
      <c r="I5781" s="10"/>
      <c r="J5781" s="10"/>
      <c r="L5781" t="s">
        <v>6087</v>
      </c>
    </row>
    <row r="5782" spans="1:12">
      <c r="A5782">
        <v>5780</v>
      </c>
      <c r="I5782" s="10"/>
      <c r="J5782" s="10"/>
      <c r="L5782" t="s">
        <v>6088</v>
      </c>
    </row>
    <row r="5783" spans="1:12">
      <c r="A5783">
        <v>5781</v>
      </c>
      <c r="I5783" s="10"/>
      <c r="J5783" s="10"/>
      <c r="L5783" t="s">
        <v>6089</v>
      </c>
    </row>
    <row r="5784" spans="1:12">
      <c r="A5784">
        <v>5782</v>
      </c>
      <c r="I5784" s="10"/>
      <c r="J5784" s="10"/>
      <c r="L5784" t="s">
        <v>6090</v>
      </c>
    </row>
    <row r="5785" spans="1:12">
      <c r="A5785">
        <v>5783</v>
      </c>
      <c r="I5785" s="10"/>
      <c r="J5785" s="10"/>
      <c r="L5785" t="s">
        <v>6091</v>
      </c>
    </row>
    <row r="5786" spans="1:12">
      <c r="A5786">
        <v>5784</v>
      </c>
      <c r="I5786" s="10"/>
      <c r="J5786" s="10"/>
      <c r="L5786" t="s">
        <v>6092</v>
      </c>
    </row>
    <row r="5787" spans="1:12">
      <c r="A5787">
        <v>5785</v>
      </c>
      <c r="I5787" s="10"/>
      <c r="J5787" s="10"/>
      <c r="L5787" t="s">
        <v>6093</v>
      </c>
    </row>
    <row r="5788" spans="1:12">
      <c r="A5788">
        <v>5786</v>
      </c>
      <c r="I5788" s="10"/>
      <c r="J5788" s="10"/>
      <c r="L5788" t="s">
        <v>6094</v>
      </c>
    </row>
    <row r="5789" spans="1:12">
      <c r="A5789">
        <v>5787</v>
      </c>
      <c r="I5789" s="10"/>
      <c r="J5789" s="10"/>
      <c r="L5789" t="s">
        <v>6095</v>
      </c>
    </row>
    <row r="5790" spans="1:12">
      <c r="A5790">
        <v>5788</v>
      </c>
      <c r="I5790" s="10"/>
      <c r="J5790" s="10"/>
      <c r="L5790" t="s">
        <v>6096</v>
      </c>
    </row>
    <row r="5791" spans="1:12">
      <c r="A5791">
        <v>5789</v>
      </c>
      <c r="I5791" s="10"/>
      <c r="J5791" s="10"/>
      <c r="L5791" t="s">
        <v>6097</v>
      </c>
    </row>
    <row r="5792" spans="1:12">
      <c r="A5792">
        <v>5790</v>
      </c>
      <c r="I5792" s="10"/>
      <c r="J5792" s="10"/>
      <c r="L5792" t="s">
        <v>6098</v>
      </c>
    </row>
    <row r="5793" spans="1:12">
      <c r="A5793">
        <v>5791</v>
      </c>
      <c r="I5793" s="10"/>
      <c r="J5793" s="10"/>
      <c r="L5793" t="s">
        <v>6099</v>
      </c>
    </row>
    <row r="5794" spans="1:12">
      <c r="A5794">
        <v>5792</v>
      </c>
      <c r="I5794" s="10"/>
      <c r="J5794" s="10"/>
      <c r="L5794" t="s">
        <v>6100</v>
      </c>
    </row>
    <row r="5795" spans="1:12">
      <c r="A5795">
        <v>5793</v>
      </c>
      <c r="I5795" s="10"/>
      <c r="J5795" s="10"/>
      <c r="L5795" t="s">
        <v>6101</v>
      </c>
    </row>
    <row r="5796" spans="1:12">
      <c r="A5796">
        <v>5794</v>
      </c>
      <c r="I5796" s="10"/>
      <c r="J5796" s="10"/>
      <c r="L5796" t="s">
        <v>6102</v>
      </c>
    </row>
    <row r="5797" spans="1:12">
      <c r="A5797">
        <v>5795</v>
      </c>
      <c r="I5797" s="10"/>
      <c r="J5797" s="10"/>
      <c r="L5797" t="s">
        <v>6103</v>
      </c>
    </row>
    <row r="5798" spans="1:12">
      <c r="A5798">
        <v>5796</v>
      </c>
      <c r="I5798" s="10"/>
      <c r="J5798" s="10"/>
      <c r="L5798" t="s">
        <v>6104</v>
      </c>
    </row>
    <row r="5799" spans="1:12">
      <c r="A5799">
        <v>5797</v>
      </c>
      <c r="I5799" s="10"/>
      <c r="J5799" s="10"/>
      <c r="L5799" t="s">
        <v>6105</v>
      </c>
    </row>
    <row r="5800" spans="1:12">
      <c r="A5800">
        <v>5798</v>
      </c>
      <c r="I5800" s="10"/>
      <c r="J5800" s="10"/>
      <c r="L5800" t="s">
        <v>6106</v>
      </c>
    </row>
    <row r="5801" spans="1:12">
      <c r="A5801">
        <v>5799</v>
      </c>
      <c r="I5801" s="10"/>
      <c r="J5801" s="10"/>
      <c r="L5801" t="s">
        <v>6107</v>
      </c>
    </row>
    <row r="5802" spans="1:12">
      <c r="A5802">
        <v>5800</v>
      </c>
      <c r="I5802" s="10"/>
      <c r="J5802" s="10"/>
      <c r="L5802" t="s">
        <v>6108</v>
      </c>
    </row>
    <row r="5803" spans="1:12">
      <c r="A5803">
        <v>5801</v>
      </c>
      <c r="I5803" s="10"/>
      <c r="J5803" s="10"/>
      <c r="L5803" t="s">
        <v>6109</v>
      </c>
    </row>
    <row r="5804" spans="1:12">
      <c r="A5804">
        <v>5802</v>
      </c>
      <c r="I5804" s="10"/>
      <c r="J5804" s="10"/>
      <c r="L5804" t="s">
        <v>6110</v>
      </c>
    </row>
    <row r="5805" spans="1:12">
      <c r="A5805">
        <v>5803</v>
      </c>
      <c r="I5805" s="10"/>
      <c r="J5805" s="10"/>
      <c r="L5805" t="s">
        <v>6111</v>
      </c>
    </row>
    <row r="5806" spans="1:12">
      <c r="A5806">
        <v>5804</v>
      </c>
      <c r="I5806" s="10"/>
      <c r="J5806" s="10"/>
      <c r="L5806" t="s">
        <v>6112</v>
      </c>
    </row>
    <row r="5807" spans="1:12">
      <c r="A5807">
        <v>5805</v>
      </c>
      <c r="I5807" s="10"/>
      <c r="J5807" s="10"/>
      <c r="L5807" t="s">
        <v>6113</v>
      </c>
    </row>
    <row r="5808" spans="1:12">
      <c r="A5808">
        <v>5806</v>
      </c>
      <c r="I5808" s="10"/>
      <c r="J5808" s="10"/>
      <c r="L5808" t="s">
        <v>6114</v>
      </c>
    </row>
    <row r="5809" spans="1:12">
      <c r="A5809">
        <v>5807</v>
      </c>
      <c r="I5809" s="10"/>
      <c r="J5809" s="10"/>
      <c r="L5809" t="s">
        <v>6115</v>
      </c>
    </row>
    <row r="5810" spans="1:12">
      <c r="A5810">
        <v>5808</v>
      </c>
      <c r="I5810" s="10"/>
      <c r="J5810" s="10"/>
      <c r="L5810" t="s">
        <v>6116</v>
      </c>
    </row>
    <row r="5811" spans="1:12">
      <c r="A5811">
        <v>5809</v>
      </c>
      <c r="I5811" s="10"/>
      <c r="J5811" s="10"/>
      <c r="L5811" t="s">
        <v>6117</v>
      </c>
    </row>
    <row r="5812" spans="1:12">
      <c r="A5812">
        <v>5810</v>
      </c>
      <c r="I5812" s="10"/>
      <c r="J5812" s="10"/>
      <c r="L5812" t="s">
        <v>6118</v>
      </c>
    </row>
    <row r="5813" spans="1:12">
      <c r="A5813">
        <v>5811</v>
      </c>
      <c r="I5813" s="10"/>
      <c r="J5813" s="10"/>
      <c r="L5813" t="s">
        <v>6119</v>
      </c>
    </row>
    <row r="5814" spans="1:12">
      <c r="A5814">
        <v>5812</v>
      </c>
      <c r="I5814" s="10"/>
      <c r="J5814" s="10"/>
      <c r="L5814" t="s">
        <v>6120</v>
      </c>
    </row>
    <row r="5815" spans="1:12">
      <c r="A5815">
        <v>5813</v>
      </c>
      <c r="I5815" s="10"/>
      <c r="J5815" s="10"/>
      <c r="L5815" t="s">
        <v>6121</v>
      </c>
    </row>
    <row r="5816" spans="1:12">
      <c r="A5816">
        <v>5814</v>
      </c>
      <c r="I5816" s="10"/>
      <c r="J5816" s="10"/>
      <c r="L5816" t="s">
        <v>6122</v>
      </c>
    </row>
    <row r="5817" spans="1:12">
      <c r="A5817">
        <v>5815</v>
      </c>
      <c r="I5817" s="10"/>
      <c r="J5817" s="10"/>
      <c r="L5817" t="s">
        <v>6123</v>
      </c>
    </row>
    <row r="5818" spans="1:12">
      <c r="A5818">
        <v>5816</v>
      </c>
      <c r="I5818" s="10"/>
      <c r="J5818" s="10"/>
      <c r="L5818" t="s">
        <v>6124</v>
      </c>
    </row>
    <row r="5819" spans="1:12">
      <c r="A5819">
        <v>5817</v>
      </c>
      <c r="I5819" s="10"/>
      <c r="J5819" s="10"/>
      <c r="L5819" t="s">
        <v>6125</v>
      </c>
    </row>
    <row r="5820" spans="1:12">
      <c r="A5820">
        <v>5818</v>
      </c>
      <c r="I5820" s="10"/>
      <c r="J5820" s="10"/>
      <c r="L5820" t="s">
        <v>6126</v>
      </c>
    </row>
    <row r="5821" spans="1:12">
      <c r="A5821">
        <v>5819</v>
      </c>
      <c r="I5821" s="10"/>
      <c r="J5821" s="10"/>
      <c r="L5821" t="s">
        <v>6127</v>
      </c>
    </row>
    <row r="5822" spans="1:12">
      <c r="A5822">
        <v>5820</v>
      </c>
      <c r="I5822" s="10"/>
      <c r="J5822" s="10"/>
      <c r="L5822" t="s">
        <v>6128</v>
      </c>
    </row>
    <row r="5823" spans="1:12">
      <c r="A5823">
        <v>5821</v>
      </c>
      <c r="I5823" s="10"/>
      <c r="J5823" s="10"/>
      <c r="L5823" t="s">
        <v>6129</v>
      </c>
    </row>
    <row r="5824" spans="1:12">
      <c r="A5824">
        <v>5822</v>
      </c>
      <c r="I5824" s="10"/>
      <c r="J5824" s="10"/>
      <c r="L5824" t="s">
        <v>6130</v>
      </c>
    </row>
    <row r="5825" spans="1:12">
      <c r="A5825">
        <v>5823</v>
      </c>
      <c r="I5825" s="10"/>
      <c r="J5825" s="10"/>
      <c r="L5825" t="s">
        <v>6131</v>
      </c>
    </row>
    <row r="5826" spans="1:12">
      <c r="A5826">
        <v>5824</v>
      </c>
      <c r="I5826" s="10"/>
      <c r="J5826" s="10"/>
      <c r="L5826" t="s">
        <v>6132</v>
      </c>
    </row>
    <row r="5827" spans="1:12">
      <c r="A5827">
        <v>5825</v>
      </c>
      <c r="I5827" s="10"/>
      <c r="J5827" s="10"/>
      <c r="L5827" t="s">
        <v>6133</v>
      </c>
    </row>
    <row r="5828" spans="1:12">
      <c r="A5828">
        <v>5826</v>
      </c>
      <c r="I5828" s="10"/>
      <c r="J5828" s="10"/>
      <c r="L5828" t="s">
        <v>6134</v>
      </c>
    </row>
    <row r="5829" spans="1:12">
      <c r="A5829">
        <v>5827</v>
      </c>
      <c r="I5829" s="10"/>
      <c r="J5829" s="10"/>
      <c r="L5829" t="s">
        <v>6135</v>
      </c>
    </row>
    <row r="5830" spans="1:12">
      <c r="A5830">
        <v>5828</v>
      </c>
      <c r="I5830" s="10"/>
      <c r="J5830" s="10"/>
      <c r="L5830" t="s">
        <v>6136</v>
      </c>
    </row>
    <row r="5831" spans="1:12">
      <c r="A5831">
        <v>5829</v>
      </c>
      <c r="I5831" s="10"/>
      <c r="J5831" s="10"/>
      <c r="L5831" t="s">
        <v>6137</v>
      </c>
    </row>
    <row r="5832" spans="1:12">
      <c r="A5832">
        <v>5830</v>
      </c>
      <c r="I5832" s="10"/>
      <c r="J5832" s="10"/>
      <c r="L5832" t="s">
        <v>6138</v>
      </c>
    </row>
    <row r="5833" spans="1:12">
      <c r="A5833">
        <v>5831</v>
      </c>
      <c r="I5833" s="10"/>
      <c r="J5833" s="10"/>
      <c r="L5833" t="s">
        <v>6139</v>
      </c>
    </row>
    <row r="5834" spans="1:12">
      <c r="A5834">
        <v>5832</v>
      </c>
      <c r="I5834" s="10"/>
      <c r="J5834" s="10"/>
      <c r="L5834" t="s">
        <v>6140</v>
      </c>
    </row>
    <row r="5835" spans="1:12">
      <c r="A5835">
        <v>5833</v>
      </c>
      <c r="I5835" s="10"/>
      <c r="J5835" s="10"/>
      <c r="L5835" t="s">
        <v>6141</v>
      </c>
    </row>
    <row r="5836" spans="1:12">
      <c r="A5836">
        <v>5834</v>
      </c>
      <c r="I5836" s="10"/>
      <c r="J5836" s="10"/>
      <c r="L5836" t="s">
        <v>6142</v>
      </c>
    </row>
    <row r="5837" spans="1:12">
      <c r="A5837">
        <v>5835</v>
      </c>
      <c r="I5837" s="10"/>
      <c r="J5837" s="10"/>
      <c r="L5837" t="s">
        <v>6143</v>
      </c>
    </row>
    <row r="5838" spans="1:12">
      <c r="A5838">
        <v>5836</v>
      </c>
      <c r="I5838" s="10"/>
      <c r="J5838" s="10"/>
      <c r="L5838" t="s">
        <v>6144</v>
      </c>
    </row>
    <row r="5839" spans="1:12">
      <c r="A5839">
        <v>5837</v>
      </c>
      <c r="I5839" s="10"/>
      <c r="J5839" s="10"/>
      <c r="L5839" t="s">
        <v>6145</v>
      </c>
    </row>
    <row r="5840" spans="1:12">
      <c r="A5840">
        <v>5838</v>
      </c>
      <c r="I5840" s="10"/>
      <c r="J5840" s="10"/>
      <c r="L5840" t="s">
        <v>6146</v>
      </c>
    </row>
    <row r="5841" spans="1:12">
      <c r="A5841">
        <v>5839</v>
      </c>
      <c r="I5841" s="10"/>
      <c r="J5841" s="10"/>
      <c r="L5841" t="s">
        <v>6147</v>
      </c>
    </row>
    <row r="5842" spans="1:12">
      <c r="A5842">
        <v>5840</v>
      </c>
      <c r="I5842" s="10"/>
      <c r="J5842" s="10"/>
      <c r="L5842" t="s">
        <v>6148</v>
      </c>
    </row>
    <row r="5843" spans="1:12">
      <c r="A5843">
        <v>5841</v>
      </c>
      <c r="I5843" s="10"/>
      <c r="J5843" s="10"/>
      <c r="L5843" t="s">
        <v>6149</v>
      </c>
    </row>
    <row r="5844" spans="1:12">
      <c r="A5844">
        <v>5842</v>
      </c>
      <c r="I5844" s="10"/>
      <c r="J5844" s="10"/>
      <c r="L5844" t="s">
        <v>6150</v>
      </c>
    </row>
    <row r="5845" spans="1:12">
      <c r="A5845">
        <v>5843</v>
      </c>
      <c r="I5845" s="10"/>
      <c r="J5845" s="10"/>
      <c r="L5845" t="s">
        <v>6151</v>
      </c>
    </row>
    <row r="5846" spans="1:12">
      <c r="A5846">
        <v>5844</v>
      </c>
      <c r="I5846" s="10"/>
      <c r="J5846" s="10"/>
      <c r="L5846" t="s">
        <v>6152</v>
      </c>
    </row>
    <row r="5847" spans="1:12">
      <c r="A5847">
        <v>5845</v>
      </c>
      <c r="I5847" s="10"/>
      <c r="J5847" s="10"/>
      <c r="L5847" t="s">
        <v>6153</v>
      </c>
    </row>
    <row r="5848" spans="1:12">
      <c r="A5848">
        <v>5846</v>
      </c>
      <c r="I5848" s="10"/>
      <c r="J5848" s="10"/>
      <c r="L5848" t="s">
        <v>6154</v>
      </c>
    </row>
    <row r="5849" spans="1:12">
      <c r="A5849">
        <v>5847</v>
      </c>
      <c r="I5849" s="10"/>
      <c r="J5849" s="10"/>
      <c r="L5849" t="s">
        <v>6155</v>
      </c>
    </row>
    <row r="5850" spans="1:12">
      <c r="A5850">
        <v>5848</v>
      </c>
      <c r="I5850" s="10"/>
      <c r="J5850" s="10"/>
      <c r="L5850" t="s">
        <v>6156</v>
      </c>
    </row>
    <row r="5851" spans="1:12">
      <c r="A5851">
        <v>5849</v>
      </c>
      <c r="I5851" s="10"/>
      <c r="J5851" s="10"/>
      <c r="L5851" t="s">
        <v>6157</v>
      </c>
    </row>
    <row r="5852" spans="1:12">
      <c r="A5852">
        <v>5850</v>
      </c>
      <c r="I5852" s="10"/>
      <c r="J5852" s="10"/>
      <c r="L5852" t="s">
        <v>6158</v>
      </c>
    </row>
    <row r="5853" spans="1:12">
      <c r="A5853">
        <v>5851</v>
      </c>
      <c r="I5853" s="10"/>
      <c r="J5853" s="10"/>
      <c r="L5853" t="s">
        <v>6159</v>
      </c>
    </row>
    <row r="5854" spans="1:12">
      <c r="A5854">
        <v>5852</v>
      </c>
      <c r="I5854" s="10"/>
      <c r="J5854" s="10"/>
      <c r="L5854" t="s">
        <v>6160</v>
      </c>
    </row>
    <row r="5855" spans="1:12">
      <c r="A5855">
        <v>5853</v>
      </c>
      <c r="I5855" s="10"/>
      <c r="J5855" s="10"/>
      <c r="L5855" t="s">
        <v>6161</v>
      </c>
    </row>
    <row r="5856" spans="1:12">
      <c r="A5856">
        <v>5854</v>
      </c>
      <c r="I5856" s="10"/>
      <c r="J5856" s="10"/>
      <c r="L5856" t="s">
        <v>6162</v>
      </c>
    </row>
    <row r="5857" spans="1:12">
      <c r="A5857">
        <v>5855</v>
      </c>
      <c r="I5857" s="10"/>
      <c r="J5857" s="10"/>
      <c r="L5857" t="s">
        <v>6163</v>
      </c>
    </row>
    <row r="5858" spans="1:12">
      <c r="A5858">
        <v>5856</v>
      </c>
      <c r="I5858" s="10"/>
      <c r="J5858" s="10"/>
      <c r="L5858" t="s">
        <v>6164</v>
      </c>
    </row>
    <row r="5859" spans="1:12">
      <c r="A5859">
        <v>5857</v>
      </c>
      <c r="I5859" s="10"/>
      <c r="J5859" s="10"/>
      <c r="L5859" t="s">
        <v>6165</v>
      </c>
    </row>
    <row r="5860" spans="1:12">
      <c r="A5860">
        <v>5858</v>
      </c>
      <c r="I5860" s="10"/>
      <c r="J5860" s="10"/>
      <c r="L5860" t="s">
        <v>6166</v>
      </c>
    </row>
    <row r="5861" spans="1:12">
      <c r="A5861">
        <v>5859</v>
      </c>
      <c r="I5861" s="10"/>
      <c r="J5861" s="10"/>
      <c r="L5861" t="s">
        <v>6167</v>
      </c>
    </row>
    <row r="5862" spans="1:12">
      <c r="A5862">
        <v>5860</v>
      </c>
      <c r="I5862" s="10"/>
      <c r="J5862" s="10"/>
      <c r="L5862" t="s">
        <v>6168</v>
      </c>
    </row>
    <row r="5863" spans="1:12">
      <c r="A5863">
        <v>5861</v>
      </c>
      <c r="I5863" s="10"/>
      <c r="J5863" s="10"/>
      <c r="L5863" t="s">
        <v>6169</v>
      </c>
    </row>
    <row r="5864" spans="1:12">
      <c r="A5864">
        <v>5862</v>
      </c>
      <c r="I5864" s="10"/>
      <c r="J5864" s="10"/>
      <c r="L5864" t="s">
        <v>6170</v>
      </c>
    </row>
    <row r="5865" spans="1:12">
      <c r="A5865">
        <v>5863</v>
      </c>
      <c r="I5865" s="10"/>
      <c r="J5865" s="10"/>
      <c r="L5865" t="s">
        <v>6171</v>
      </c>
    </row>
    <row r="5866" spans="1:12">
      <c r="A5866">
        <v>5864</v>
      </c>
      <c r="I5866" s="10"/>
      <c r="J5866" s="10"/>
      <c r="L5866" t="s">
        <v>6172</v>
      </c>
    </row>
    <row r="5867" spans="1:12">
      <c r="A5867">
        <v>5865</v>
      </c>
      <c r="I5867" s="10"/>
      <c r="J5867" s="10"/>
      <c r="L5867" t="s">
        <v>6173</v>
      </c>
    </row>
    <row r="5868" spans="1:12">
      <c r="A5868">
        <v>5866</v>
      </c>
      <c r="I5868" s="10"/>
      <c r="J5868" s="10"/>
      <c r="L5868" t="s">
        <v>6174</v>
      </c>
    </row>
    <row r="5869" spans="1:12">
      <c r="A5869">
        <v>5867</v>
      </c>
      <c r="I5869" s="10"/>
      <c r="J5869" s="10"/>
      <c r="L5869" t="s">
        <v>6175</v>
      </c>
    </row>
    <row r="5870" spans="1:12">
      <c r="A5870">
        <v>5868</v>
      </c>
      <c r="I5870" s="10"/>
      <c r="J5870" s="10"/>
      <c r="L5870" t="s">
        <v>6176</v>
      </c>
    </row>
    <row r="5871" spans="1:12">
      <c r="A5871">
        <v>5869</v>
      </c>
      <c r="I5871" s="10"/>
      <c r="J5871" s="10"/>
      <c r="L5871" t="s">
        <v>6177</v>
      </c>
    </row>
    <row r="5872" spans="1:12">
      <c r="A5872">
        <v>5870</v>
      </c>
      <c r="I5872" s="10"/>
      <c r="J5872" s="10"/>
      <c r="L5872" t="s">
        <v>6178</v>
      </c>
    </row>
    <row r="5873" spans="1:12">
      <c r="A5873">
        <v>5871</v>
      </c>
      <c r="I5873" s="10"/>
      <c r="J5873" s="10"/>
      <c r="L5873" t="s">
        <v>6179</v>
      </c>
    </row>
    <row r="5874" spans="1:12">
      <c r="A5874">
        <v>5872</v>
      </c>
      <c r="I5874" s="10"/>
      <c r="J5874" s="10"/>
      <c r="L5874" t="s">
        <v>6180</v>
      </c>
    </row>
    <row r="5875" spans="1:12">
      <c r="A5875">
        <v>5873</v>
      </c>
      <c r="I5875" s="10"/>
      <c r="J5875" s="10"/>
      <c r="L5875" t="s">
        <v>6181</v>
      </c>
    </row>
    <row r="5876" spans="1:12">
      <c r="A5876">
        <v>5874</v>
      </c>
      <c r="I5876" s="10"/>
      <c r="J5876" s="10"/>
      <c r="L5876" t="s">
        <v>6182</v>
      </c>
    </row>
    <row r="5877" spans="1:12">
      <c r="A5877">
        <v>5875</v>
      </c>
      <c r="I5877" s="10"/>
      <c r="J5877" s="10"/>
      <c r="L5877" t="s">
        <v>6183</v>
      </c>
    </row>
    <row r="5878" spans="1:12">
      <c r="A5878">
        <v>5876</v>
      </c>
      <c r="I5878" s="10"/>
      <c r="J5878" s="10"/>
      <c r="L5878" t="s">
        <v>6184</v>
      </c>
    </row>
    <row r="5879" spans="1:12">
      <c r="A5879">
        <v>5877</v>
      </c>
      <c r="I5879" s="10"/>
      <c r="J5879" s="10"/>
      <c r="L5879" t="s">
        <v>6185</v>
      </c>
    </row>
    <row r="5880" spans="1:12">
      <c r="A5880">
        <v>5878</v>
      </c>
      <c r="I5880" s="10"/>
      <c r="J5880" s="10"/>
      <c r="L5880" t="s">
        <v>6186</v>
      </c>
    </row>
    <row r="5881" spans="1:12">
      <c r="A5881">
        <v>5879</v>
      </c>
      <c r="I5881" s="10"/>
      <c r="J5881" s="10"/>
      <c r="L5881" t="s">
        <v>6187</v>
      </c>
    </row>
    <row r="5882" spans="1:12">
      <c r="A5882">
        <v>5880</v>
      </c>
      <c r="I5882" s="10"/>
      <c r="J5882" s="10"/>
      <c r="L5882" t="s">
        <v>6188</v>
      </c>
    </row>
    <row r="5883" spans="1:12">
      <c r="A5883">
        <v>5881</v>
      </c>
      <c r="I5883" s="10"/>
      <c r="J5883" s="10"/>
      <c r="L5883" t="s">
        <v>6189</v>
      </c>
    </row>
    <row r="5884" spans="1:12">
      <c r="A5884">
        <v>5882</v>
      </c>
      <c r="I5884" s="10"/>
      <c r="J5884" s="10"/>
      <c r="L5884" t="s">
        <v>6190</v>
      </c>
    </row>
    <row r="5885" spans="1:12">
      <c r="A5885">
        <v>5883</v>
      </c>
      <c r="I5885" s="10"/>
      <c r="J5885" s="10"/>
      <c r="L5885" t="s">
        <v>6191</v>
      </c>
    </row>
    <row r="5886" spans="1:12">
      <c r="A5886">
        <v>5884</v>
      </c>
      <c r="I5886" s="10"/>
      <c r="J5886" s="10"/>
      <c r="L5886" t="s">
        <v>6192</v>
      </c>
    </row>
    <row r="5887" spans="1:12">
      <c r="A5887">
        <v>5885</v>
      </c>
      <c r="I5887" s="10"/>
      <c r="J5887" s="10"/>
      <c r="L5887" t="s">
        <v>6193</v>
      </c>
    </row>
    <row r="5888" spans="1:12">
      <c r="A5888">
        <v>5886</v>
      </c>
      <c r="I5888" s="10"/>
      <c r="J5888" s="10"/>
      <c r="L5888" t="s">
        <v>6194</v>
      </c>
    </row>
    <row r="5889" spans="1:12">
      <c r="A5889">
        <v>5887</v>
      </c>
      <c r="I5889" s="10"/>
      <c r="J5889" s="10"/>
      <c r="L5889" t="s">
        <v>6195</v>
      </c>
    </row>
    <row r="5890" spans="1:12">
      <c r="A5890">
        <v>5888</v>
      </c>
      <c r="I5890" s="10"/>
      <c r="J5890" s="10"/>
      <c r="L5890" t="s">
        <v>6196</v>
      </c>
    </row>
    <row r="5891" spans="1:12">
      <c r="A5891">
        <v>5889</v>
      </c>
      <c r="I5891" s="10"/>
      <c r="J5891" s="10"/>
      <c r="L5891" t="s">
        <v>6197</v>
      </c>
    </row>
    <row r="5892" spans="1:12">
      <c r="A5892">
        <v>5890</v>
      </c>
      <c r="I5892" s="10"/>
      <c r="J5892" s="10"/>
      <c r="L5892" t="s">
        <v>6198</v>
      </c>
    </row>
    <row r="5893" spans="1:12">
      <c r="A5893">
        <v>5891</v>
      </c>
      <c r="I5893" s="10"/>
      <c r="J5893" s="10"/>
      <c r="L5893" t="s">
        <v>6199</v>
      </c>
    </row>
    <row r="5894" spans="1:12">
      <c r="A5894">
        <v>5892</v>
      </c>
      <c r="I5894" s="10"/>
      <c r="J5894" s="10"/>
      <c r="L5894" t="s">
        <v>6200</v>
      </c>
    </row>
    <row r="5895" spans="1:12">
      <c r="A5895">
        <v>5893</v>
      </c>
      <c r="I5895" s="10"/>
      <c r="J5895" s="10"/>
      <c r="L5895" t="s">
        <v>6201</v>
      </c>
    </row>
    <row r="5896" spans="1:12">
      <c r="A5896">
        <v>5894</v>
      </c>
      <c r="I5896" s="10"/>
      <c r="J5896" s="10"/>
      <c r="L5896" t="s">
        <v>6202</v>
      </c>
    </row>
    <row r="5897" spans="1:12">
      <c r="A5897">
        <v>5895</v>
      </c>
      <c r="I5897" s="10"/>
      <c r="J5897" s="10"/>
      <c r="L5897" t="s">
        <v>6203</v>
      </c>
    </row>
    <row r="5898" spans="1:12">
      <c r="A5898">
        <v>5896</v>
      </c>
      <c r="I5898" s="10"/>
      <c r="J5898" s="10"/>
      <c r="L5898" t="s">
        <v>6204</v>
      </c>
    </row>
    <row r="5899" spans="1:12">
      <c r="A5899">
        <v>5897</v>
      </c>
      <c r="I5899" s="10"/>
      <c r="J5899" s="10"/>
      <c r="L5899" t="s">
        <v>6205</v>
      </c>
    </row>
    <row r="5900" spans="1:12">
      <c r="A5900">
        <v>5898</v>
      </c>
      <c r="I5900" s="10"/>
      <c r="J5900" s="10"/>
      <c r="L5900" t="s">
        <v>6206</v>
      </c>
    </row>
    <row r="5901" spans="1:12">
      <c r="A5901">
        <v>5899</v>
      </c>
      <c r="I5901" s="10"/>
      <c r="J5901" s="10"/>
      <c r="L5901" t="s">
        <v>6207</v>
      </c>
    </row>
    <row r="5902" spans="1:12">
      <c r="A5902">
        <v>5900</v>
      </c>
      <c r="I5902" s="10"/>
      <c r="J5902" s="10"/>
      <c r="L5902" t="s">
        <v>6208</v>
      </c>
    </row>
    <row r="5903" spans="1:12">
      <c r="A5903">
        <v>5901</v>
      </c>
      <c r="I5903" s="10"/>
      <c r="J5903" s="10"/>
      <c r="L5903" t="s">
        <v>6209</v>
      </c>
    </row>
    <row r="5904" spans="1:12">
      <c r="A5904">
        <v>5902</v>
      </c>
      <c r="I5904" s="10"/>
      <c r="J5904" s="10"/>
      <c r="L5904" t="s">
        <v>6210</v>
      </c>
    </row>
    <row r="5905" spans="1:12">
      <c r="A5905">
        <v>5903</v>
      </c>
      <c r="I5905" s="10"/>
      <c r="J5905" s="10"/>
      <c r="L5905" t="s">
        <v>6211</v>
      </c>
    </row>
    <row r="5906" spans="1:12">
      <c r="A5906">
        <v>5904</v>
      </c>
      <c r="I5906" s="10"/>
      <c r="J5906" s="10"/>
      <c r="L5906" t="s">
        <v>6212</v>
      </c>
    </row>
    <row r="5907" spans="1:12">
      <c r="A5907">
        <v>5905</v>
      </c>
      <c r="I5907" s="10"/>
      <c r="J5907" s="10"/>
      <c r="L5907" t="s">
        <v>6213</v>
      </c>
    </row>
    <row r="5908" spans="1:12">
      <c r="A5908">
        <v>5906</v>
      </c>
      <c r="I5908" s="10"/>
      <c r="J5908" s="10"/>
      <c r="L5908" t="s">
        <v>6214</v>
      </c>
    </row>
    <row r="5909" spans="1:12">
      <c r="A5909">
        <v>5907</v>
      </c>
      <c r="I5909" s="10"/>
      <c r="J5909" s="10"/>
      <c r="L5909" t="s">
        <v>6215</v>
      </c>
    </row>
    <row r="5910" spans="1:12">
      <c r="A5910">
        <v>5908</v>
      </c>
      <c r="I5910" s="10"/>
      <c r="J5910" s="10"/>
      <c r="L5910" t="s">
        <v>6216</v>
      </c>
    </row>
    <row r="5911" spans="1:12">
      <c r="A5911">
        <v>5909</v>
      </c>
      <c r="I5911" s="10"/>
      <c r="J5911" s="10"/>
      <c r="L5911" t="s">
        <v>6217</v>
      </c>
    </row>
    <row r="5912" spans="1:12">
      <c r="A5912">
        <v>5910</v>
      </c>
      <c r="I5912" s="10"/>
      <c r="J5912" s="10"/>
      <c r="L5912" t="s">
        <v>6218</v>
      </c>
    </row>
    <row r="5913" spans="1:12">
      <c r="A5913">
        <v>5911</v>
      </c>
      <c r="I5913" s="10"/>
      <c r="J5913" s="10"/>
      <c r="L5913" t="s">
        <v>6219</v>
      </c>
    </row>
    <row r="5914" spans="1:12">
      <c r="A5914">
        <v>5912</v>
      </c>
      <c r="I5914" s="10"/>
      <c r="J5914" s="10"/>
      <c r="L5914" t="s">
        <v>6220</v>
      </c>
    </row>
    <row r="5915" spans="1:12">
      <c r="A5915">
        <v>5913</v>
      </c>
      <c r="I5915" s="10"/>
      <c r="J5915" s="10"/>
      <c r="L5915" t="s">
        <v>6221</v>
      </c>
    </row>
    <row r="5916" spans="1:12">
      <c r="A5916">
        <v>5914</v>
      </c>
      <c r="I5916" s="10"/>
      <c r="J5916" s="10"/>
      <c r="L5916" t="s">
        <v>6222</v>
      </c>
    </row>
    <row r="5917" spans="1:12">
      <c r="A5917">
        <v>5915</v>
      </c>
      <c r="I5917" s="10"/>
      <c r="J5917" s="10"/>
      <c r="L5917" t="s">
        <v>6223</v>
      </c>
    </row>
    <row r="5918" spans="1:12">
      <c r="A5918">
        <v>5916</v>
      </c>
      <c r="I5918" s="10"/>
      <c r="J5918" s="10"/>
      <c r="L5918" t="s">
        <v>6224</v>
      </c>
    </row>
    <row r="5919" spans="1:12">
      <c r="A5919">
        <v>5917</v>
      </c>
      <c r="I5919" s="10"/>
      <c r="J5919" s="10"/>
      <c r="L5919" t="s">
        <v>6225</v>
      </c>
    </row>
    <row r="5920" spans="1:12">
      <c r="A5920">
        <v>5918</v>
      </c>
      <c r="I5920" s="10"/>
      <c r="J5920" s="10"/>
      <c r="L5920" t="s">
        <v>6226</v>
      </c>
    </row>
    <row r="5921" spans="1:12">
      <c r="A5921">
        <v>5919</v>
      </c>
      <c r="I5921" s="10"/>
      <c r="J5921" s="10"/>
      <c r="L5921" t="s">
        <v>6227</v>
      </c>
    </row>
    <row r="5922" spans="1:12">
      <c r="A5922">
        <v>5920</v>
      </c>
      <c r="I5922" s="10"/>
      <c r="J5922" s="10"/>
      <c r="L5922" t="s">
        <v>6228</v>
      </c>
    </row>
    <row r="5923" spans="1:12">
      <c r="A5923">
        <v>5921</v>
      </c>
      <c r="I5923" s="10"/>
      <c r="J5923" s="10"/>
      <c r="L5923" t="s">
        <v>6229</v>
      </c>
    </row>
    <row r="5924" spans="1:12">
      <c r="A5924">
        <v>5922</v>
      </c>
      <c r="I5924" s="10"/>
      <c r="J5924" s="10"/>
      <c r="L5924" t="s">
        <v>6230</v>
      </c>
    </row>
    <row r="5925" spans="1:12">
      <c r="A5925">
        <v>5923</v>
      </c>
      <c r="I5925" s="10"/>
      <c r="J5925" s="10"/>
      <c r="L5925" t="s">
        <v>6231</v>
      </c>
    </row>
    <row r="5926" spans="1:12">
      <c r="A5926">
        <v>5924</v>
      </c>
      <c r="I5926" s="10"/>
      <c r="J5926" s="10"/>
      <c r="L5926" t="s">
        <v>6232</v>
      </c>
    </row>
    <row r="5927" spans="1:12">
      <c r="A5927">
        <v>5925</v>
      </c>
      <c r="I5927" s="10"/>
      <c r="J5927" s="10"/>
      <c r="L5927" t="s">
        <v>6233</v>
      </c>
    </row>
    <row r="5928" spans="1:12">
      <c r="A5928">
        <v>5926</v>
      </c>
      <c r="I5928" s="10"/>
      <c r="J5928" s="10"/>
      <c r="L5928" t="s">
        <v>6234</v>
      </c>
    </row>
    <row r="5929" spans="1:12">
      <c r="A5929">
        <v>5927</v>
      </c>
      <c r="I5929" s="10"/>
      <c r="J5929" s="10"/>
      <c r="L5929" t="s">
        <v>6235</v>
      </c>
    </row>
    <row r="5930" spans="1:12">
      <c r="A5930">
        <v>5928</v>
      </c>
      <c r="I5930" s="10"/>
      <c r="J5930" s="10"/>
      <c r="L5930" t="s">
        <v>6236</v>
      </c>
    </row>
    <row r="5931" spans="1:12">
      <c r="A5931">
        <v>5929</v>
      </c>
      <c r="I5931" s="10"/>
      <c r="J5931" s="10"/>
      <c r="L5931" t="s">
        <v>6237</v>
      </c>
    </row>
    <row r="5932" spans="1:12">
      <c r="A5932">
        <v>5930</v>
      </c>
      <c r="I5932" s="10"/>
      <c r="J5932" s="10"/>
      <c r="L5932" t="s">
        <v>6238</v>
      </c>
    </row>
    <row r="5933" spans="1:12">
      <c r="A5933">
        <v>5931</v>
      </c>
      <c r="I5933" s="10"/>
      <c r="J5933" s="10"/>
      <c r="L5933" t="s">
        <v>6239</v>
      </c>
    </row>
    <row r="5934" spans="1:12">
      <c r="A5934">
        <v>5932</v>
      </c>
      <c r="I5934" s="10"/>
      <c r="J5934" s="10"/>
      <c r="L5934" t="s">
        <v>6240</v>
      </c>
    </row>
    <row r="5935" spans="1:12">
      <c r="A5935">
        <v>5933</v>
      </c>
      <c r="I5935" s="10"/>
      <c r="J5935" s="10"/>
      <c r="L5935" t="s">
        <v>6241</v>
      </c>
    </row>
    <row r="5936" spans="1:12">
      <c r="A5936">
        <v>5934</v>
      </c>
      <c r="I5936" s="10"/>
      <c r="J5936" s="10"/>
      <c r="L5936" t="s">
        <v>6242</v>
      </c>
    </row>
    <row r="5937" spans="1:12">
      <c r="A5937">
        <v>5935</v>
      </c>
      <c r="I5937" s="10"/>
      <c r="J5937" s="10"/>
      <c r="L5937" t="s">
        <v>6243</v>
      </c>
    </row>
    <row r="5938" spans="1:12">
      <c r="A5938">
        <v>5936</v>
      </c>
      <c r="I5938" s="10"/>
      <c r="J5938" s="10"/>
      <c r="L5938" t="s">
        <v>6244</v>
      </c>
    </row>
    <row r="5939" spans="1:12">
      <c r="A5939">
        <v>5937</v>
      </c>
      <c r="I5939" s="10"/>
      <c r="J5939" s="10"/>
      <c r="L5939" t="s">
        <v>6245</v>
      </c>
    </row>
    <row r="5940" spans="1:12">
      <c r="A5940">
        <v>5938</v>
      </c>
      <c r="I5940" s="10"/>
      <c r="J5940" s="10"/>
      <c r="L5940" t="s">
        <v>6246</v>
      </c>
    </row>
    <row r="5941" spans="1:12">
      <c r="A5941">
        <v>5939</v>
      </c>
      <c r="I5941" s="10"/>
      <c r="J5941" s="10"/>
      <c r="L5941" t="s">
        <v>6247</v>
      </c>
    </row>
    <row r="5942" spans="1:12">
      <c r="A5942">
        <v>5940</v>
      </c>
      <c r="I5942" s="10"/>
      <c r="J5942" s="10"/>
      <c r="L5942" t="s">
        <v>6248</v>
      </c>
    </row>
    <row r="5943" spans="1:12">
      <c r="A5943">
        <v>5941</v>
      </c>
      <c r="I5943" s="10"/>
      <c r="J5943" s="10"/>
      <c r="L5943" t="s">
        <v>6249</v>
      </c>
    </row>
    <row r="5944" spans="1:12">
      <c r="A5944">
        <v>5942</v>
      </c>
      <c r="I5944" s="10"/>
      <c r="J5944" s="10"/>
      <c r="L5944" t="s">
        <v>6250</v>
      </c>
    </row>
    <row r="5945" spans="1:12">
      <c r="A5945">
        <v>5943</v>
      </c>
      <c r="I5945" s="10"/>
      <c r="J5945" s="10"/>
      <c r="L5945" t="s">
        <v>6251</v>
      </c>
    </row>
    <row r="5946" spans="1:12">
      <c r="A5946">
        <v>5944</v>
      </c>
      <c r="I5946" s="10"/>
      <c r="J5946" s="10"/>
      <c r="L5946" t="s">
        <v>6252</v>
      </c>
    </row>
    <row r="5947" spans="1:12">
      <c r="A5947">
        <v>5945</v>
      </c>
      <c r="I5947" s="10"/>
      <c r="J5947" s="10"/>
      <c r="L5947" t="s">
        <v>6253</v>
      </c>
    </row>
    <row r="5948" spans="1:12">
      <c r="A5948">
        <v>5946</v>
      </c>
      <c r="I5948" s="10"/>
      <c r="J5948" s="10"/>
      <c r="L5948" t="s">
        <v>6254</v>
      </c>
    </row>
    <row r="5949" spans="1:12">
      <c r="A5949">
        <v>5947</v>
      </c>
      <c r="I5949" s="10"/>
      <c r="J5949" s="10"/>
      <c r="L5949" t="s">
        <v>6255</v>
      </c>
    </row>
    <row r="5950" spans="1:12">
      <c r="A5950">
        <v>5948</v>
      </c>
      <c r="I5950" s="10"/>
      <c r="J5950" s="10"/>
      <c r="L5950" t="s">
        <v>6256</v>
      </c>
    </row>
    <row r="5951" spans="1:12">
      <c r="A5951">
        <v>5949</v>
      </c>
      <c r="I5951" s="10"/>
      <c r="J5951" s="10"/>
      <c r="L5951" t="s">
        <v>6257</v>
      </c>
    </row>
    <row r="5952" spans="1:12">
      <c r="A5952">
        <v>5950</v>
      </c>
      <c r="I5952" s="10"/>
      <c r="J5952" s="10"/>
      <c r="L5952" t="s">
        <v>6258</v>
      </c>
    </row>
    <row r="5953" spans="1:12">
      <c r="A5953">
        <v>5951</v>
      </c>
      <c r="I5953" s="10"/>
      <c r="J5953" s="10"/>
      <c r="L5953" t="s">
        <v>6259</v>
      </c>
    </row>
    <row r="5954" spans="1:12">
      <c r="A5954">
        <v>5952</v>
      </c>
      <c r="I5954" s="10"/>
      <c r="J5954" s="10"/>
      <c r="L5954" t="s">
        <v>6260</v>
      </c>
    </row>
    <row r="5955" spans="1:12">
      <c r="A5955">
        <v>5953</v>
      </c>
      <c r="I5955" s="10"/>
      <c r="J5955" s="10"/>
      <c r="L5955" t="s">
        <v>6261</v>
      </c>
    </row>
    <row r="5956" spans="1:12">
      <c r="A5956">
        <v>5954</v>
      </c>
      <c r="I5956" s="10"/>
      <c r="J5956" s="10"/>
      <c r="L5956" t="s">
        <v>6262</v>
      </c>
    </row>
    <row r="5957" spans="1:12">
      <c r="A5957">
        <v>5955</v>
      </c>
      <c r="I5957" s="10"/>
      <c r="J5957" s="10"/>
      <c r="L5957" t="s">
        <v>6263</v>
      </c>
    </row>
    <row r="5958" spans="1:12">
      <c r="A5958">
        <v>5956</v>
      </c>
      <c r="I5958" s="10"/>
      <c r="J5958" s="10"/>
      <c r="L5958" t="s">
        <v>6264</v>
      </c>
    </row>
    <row r="5959" spans="1:12">
      <c r="A5959">
        <v>5957</v>
      </c>
      <c r="I5959" s="10"/>
      <c r="J5959" s="10"/>
      <c r="L5959" t="s">
        <v>6265</v>
      </c>
    </row>
    <row r="5960" spans="1:12">
      <c r="A5960">
        <v>5958</v>
      </c>
      <c r="I5960" s="10"/>
      <c r="J5960" s="10"/>
      <c r="L5960" t="s">
        <v>6266</v>
      </c>
    </row>
    <row r="5961" spans="1:12">
      <c r="A5961">
        <v>5959</v>
      </c>
      <c r="I5961" s="10"/>
      <c r="J5961" s="10"/>
      <c r="L5961" t="s">
        <v>6267</v>
      </c>
    </row>
    <row r="5962" spans="1:12">
      <c r="A5962">
        <v>5960</v>
      </c>
      <c r="I5962" s="10"/>
      <c r="J5962" s="10"/>
      <c r="L5962" t="s">
        <v>6268</v>
      </c>
    </row>
    <row r="5963" spans="1:12">
      <c r="A5963">
        <v>5961</v>
      </c>
      <c r="I5963" s="10"/>
      <c r="J5963" s="10"/>
      <c r="L5963" t="s">
        <v>6269</v>
      </c>
    </row>
    <row r="5964" spans="1:12">
      <c r="A5964">
        <v>5962</v>
      </c>
      <c r="I5964" s="10"/>
      <c r="J5964" s="10"/>
      <c r="L5964" t="s">
        <v>6270</v>
      </c>
    </row>
    <row r="5965" spans="1:12">
      <c r="A5965">
        <v>5963</v>
      </c>
      <c r="I5965" s="10"/>
      <c r="J5965" s="10"/>
      <c r="L5965" t="s">
        <v>6271</v>
      </c>
    </row>
    <row r="5966" spans="1:12">
      <c r="A5966">
        <v>5964</v>
      </c>
      <c r="I5966" s="10"/>
      <c r="J5966" s="10"/>
      <c r="L5966" t="s">
        <v>6272</v>
      </c>
    </row>
    <row r="5967" spans="1:12">
      <c r="A5967">
        <v>5965</v>
      </c>
      <c r="I5967" s="10"/>
      <c r="J5967" s="10"/>
      <c r="L5967" t="s">
        <v>6273</v>
      </c>
    </row>
    <row r="5968" spans="1:12">
      <c r="A5968">
        <v>5966</v>
      </c>
      <c r="I5968" s="10"/>
      <c r="J5968" s="10"/>
      <c r="L5968" t="s">
        <v>6274</v>
      </c>
    </row>
    <row r="5969" spans="1:12">
      <c r="A5969">
        <v>5967</v>
      </c>
      <c r="I5969" s="10"/>
      <c r="J5969" s="10"/>
      <c r="L5969" t="s">
        <v>6275</v>
      </c>
    </row>
    <row r="5970" spans="1:12">
      <c r="A5970">
        <v>5968</v>
      </c>
      <c r="I5970" s="10"/>
      <c r="J5970" s="10"/>
      <c r="L5970" t="s">
        <v>6276</v>
      </c>
    </row>
    <row r="5971" spans="1:12">
      <c r="A5971">
        <v>5969</v>
      </c>
      <c r="I5971" s="10"/>
      <c r="J5971" s="10"/>
      <c r="L5971" t="s">
        <v>6277</v>
      </c>
    </row>
    <row r="5972" spans="1:12">
      <c r="A5972">
        <v>5970</v>
      </c>
      <c r="I5972" s="10"/>
      <c r="J5972" s="10"/>
      <c r="L5972" t="s">
        <v>6278</v>
      </c>
    </row>
    <row r="5973" spans="1:12">
      <c r="A5973">
        <v>5971</v>
      </c>
      <c r="I5973" s="10"/>
      <c r="J5973" s="10"/>
      <c r="L5973" t="s">
        <v>6279</v>
      </c>
    </row>
    <row r="5974" spans="1:12">
      <c r="A5974">
        <v>5972</v>
      </c>
      <c r="I5974" s="10"/>
      <c r="J5974" s="10"/>
      <c r="L5974" t="s">
        <v>6280</v>
      </c>
    </row>
    <row r="5975" spans="1:12">
      <c r="A5975">
        <v>5973</v>
      </c>
      <c r="I5975" s="10"/>
      <c r="J5975" s="10"/>
      <c r="L5975" t="s">
        <v>6281</v>
      </c>
    </row>
    <row r="5976" spans="1:12">
      <c r="A5976">
        <v>5974</v>
      </c>
      <c r="I5976" s="10"/>
      <c r="J5976" s="10"/>
      <c r="L5976" t="s">
        <v>6282</v>
      </c>
    </row>
    <row r="5977" spans="1:12">
      <c r="A5977">
        <v>5975</v>
      </c>
      <c r="I5977" s="10"/>
      <c r="J5977" s="10"/>
      <c r="L5977" t="s">
        <v>6283</v>
      </c>
    </row>
    <row r="5978" spans="1:12">
      <c r="A5978">
        <v>5976</v>
      </c>
      <c r="I5978" s="10"/>
      <c r="J5978" s="10"/>
      <c r="L5978" t="s">
        <v>6284</v>
      </c>
    </row>
    <row r="5979" spans="1:12">
      <c r="A5979">
        <v>5977</v>
      </c>
      <c r="I5979" s="10"/>
      <c r="J5979" s="10"/>
      <c r="L5979" t="s">
        <v>6285</v>
      </c>
    </row>
    <row r="5980" spans="1:12">
      <c r="A5980">
        <v>5978</v>
      </c>
      <c r="I5980" s="10"/>
      <c r="J5980" s="10"/>
      <c r="L5980" t="s">
        <v>6286</v>
      </c>
    </row>
    <row r="5981" spans="1:12">
      <c r="A5981">
        <v>5979</v>
      </c>
      <c r="I5981" s="10"/>
      <c r="J5981" s="10"/>
      <c r="L5981" t="s">
        <v>6287</v>
      </c>
    </row>
    <row r="5982" spans="1:12">
      <c r="A5982">
        <v>5980</v>
      </c>
      <c r="I5982" s="10"/>
      <c r="J5982" s="10"/>
      <c r="L5982" t="s">
        <v>6288</v>
      </c>
    </row>
    <row r="5983" spans="1:12">
      <c r="A5983">
        <v>5981</v>
      </c>
      <c r="I5983" s="10"/>
      <c r="J5983" s="10"/>
      <c r="L5983" t="s">
        <v>6289</v>
      </c>
    </row>
    <row r="5984" spans="1:12">
      <c r="A5984">
        <v>5982</v>
      </c>
      <c r="I5984" s="10"/>
      <c r="J5984" s="10"/>
      <c r="L5984" t="s">
        <v>6290</v>
      </c>
    </row>
    <row r="5985" spans="1:12">
      <c r="A5985">
        <v>5983</v>
      </c>
      <c r="I5985" s="10"/>
      <c r="J5985" s="10"/>
      <c r="L5985" t="s">
        <v>6291</v>
      </c>
    </row>
    <row r="5986" spans="1:12">
      <c r="A5986">
        <v>5984</v>
      </c>
      <c r="I5986" s="10"/>
      <c r="J5986" s="10"/>
      <c r="L5986" t="s">
        <v>6292</v>
      </c>
    </row>
    <row r="5987" spans="1:12">
      <c r="A5987">
        <v>5985</v>
      </c>
      <c r="I5987" s="10"/>
      <c r="J5987" s="10"/>
      <c r="L5987" t="s">
        <v>6293</v>
      </c>
    </row>
    <row r="5988" spans="1:12">
      <c r="A5988">
        <v>5986</v>
      </c>
      <c r="I5988" s="10"/>
      <c r="J5988" s="10"/>
      <c r="L5988" t="s">
        <v>6294</v>
      </c>
    </row>
    <row r="5989" spans="1:12">
      <c r="A5989">
        <v>5987</v>
      </c>
      <c r="I5989" s="10"/>
      <c r="J5989" s="10"/>
      <c r="L5989" t="s">
        <v>6295</v>
      </c>
    </row>
    <row r="5990" spans="1:12">
      <c r="A5990">
        <v>5988</v>
      </c>
      <c r="I5990" s="10"/>
      <c r="J5990" s="10"/>
      <c r="L5990" t="s">
        <v>6296</v>
      </c>
    </row>
    <row r="5991" spans="1:12">
      <c r="A5991">
        <v>5989</v>
      </c>
      <c r="I5991" s="10"/>
      <c r="J5991" s="10"/>
      <c r="L5991" t="s">
        <v>6297</v>
      </c>
    </row>
    <row r="5992" spans="1:12">
      <c r="A5992">
        <v>5990</v>
      </c>
      <c r="I5992" s="10"/>
      <c r="J5992" s="10"/>
      <c r="L5992" t="s">
        <v>6298</v>
      </c>
    </row>
    <row r="5993" spans="1:12">
      <c r="A5993">
        <v>5991</v>
      </c>
      <c r="I5993" s="10"/>
      <c r="J5993" s="10"/>
      <c r="L5993" t="s">
        <v>6299</v>
      </c>
    </row>
    <row r="5994" spans="1:12">
      <c r="A5994">
        <v>5992</v>
      </c>
      <c r="I5994" s="10"/>
      <c r="J5994" s="10"/>
      <c r="L5994" t="s">
        <v>6300</v>
      </c>
    </row>
    <row r="5995" spans="1:12">
      <c r="A5995">
        <v>5993</v>
      </c>
      <c r="I5995" s="10"/>
      <c r="J5995" s="10"/>
      <c r="L5995" t="s">
        <v>6301</v>
      </c>
    </row>
    <row r="5996" spans="1:12">
      <c r="A5996">
        <v>5994</v>
      </c>
      <c r="I5996" s="10"/>
      <c r="J5996" s="10"/>
      <c r="L5996" t="s">
        <v>6302</v>
      </c>
    </row>
    <row r="5997" spans="1:12">
      <c r="A5997">
        <v>5995</v>
      </c>
      <c r="I5997" s="10"/>
      <c r="J5997" s="10"/>
      <c r="L5997" t="s">
        <v>6303</v>
      </c>
    </row>
    <row r="5998" spans="1:12">
      <c r="A5998">
        <v>5996</v>
      </c>
      <c r="I5998" s="10"/>
      <c r="J5998" s="10"/>
      <c r="L5998" t="s">
        <v>6304</v>
      </c>
    </row>
    <row r="5999" spans="1:12">
      <c r="A5999">
        <v>5997</v>
      </c>
      <c r="I5999" s="10"/>
      <c r="J5999" s="10"/>
      <c r="L5999" t="s">
        <v>6305</v>
      </c>
    </row>
    <row r="6000" spans="1:12">
      <c r="A6000">
        <v>5998</v>
      </c>
      <c r="I6000" s="10"/>
      <c r="J6000" s="10"/>
      <c r="L6000" t="s">
        <v>6306</v>
      </c>
    </row>
    <row r="6001" spans="1:12">
      <c r="A6001">
        <v>5999</v>
      </c>
      <c r="I6001" s="10"/>
      <c r="J6001" s="10"/>
      <c r="L6001" t="s">
        <v>6307</v>
      </c>
    </row>
    <row r="6002" spans="1:12">
      <c r="A6002">
        <v>6000</v>
      </c>
      <c r="I6002" s="10"/>
      <c r="J6002" s="10"/>
      <c r="L6002" t="s">
        <v>6308</v>
      </c>
    </row>
    <row r="6003" spans="1:12">
      <c r="A6003">
        <v>6001</v>
      </c>
      <c r="I6003" s="10"/>
      <c r="J6003" s="10"/>
      <c r="L6003" t="s">
        <v>6309</v>
      </c>
    </row>
    <row r="6004" spans="1:12">
      <c r="A6004">
        <v>6002</v>
      </c>
      <c r="I6004" s="10"/>
      <c r="J6004" s="10"/>
      <c r="L6004" t="s">
        <v>6310</v>
      </c>
    </row>
    <row r="6005" spans="1:12">
      <c r="A6005">
        <v>6003</v>
      </c>
      <c r="I6005" s="10"/>
      <c r="J6005" s="10"/>
      <c r="L6005" t="s">
        <v>6311</v>
      </c>
    </row>
    <row r="6006" spans="1:12">
      <c r="A6006">
        <v>6004</v>
      </c>
      <c r="I6006" s="10"/>
      <c r="J6006" s="10"/>
      <c r="L6006" t="s">
        <v>6312</v>
      </c>
    </row>
    <row r="6007" spans="1:12">
      <c r="A6007">
        <v>6005</v>
      </c>
      <c r="I6007" s="10"/>
      <c r="J6007" s="10"/>
      <c r="L6007" t="s">
        <v>6313</v>
      </c>
    </row>
    <row r="6008" spans="1:12">
      <c r="A6008">
        <v>6006</v>
      </c>
      <c r="I6008" s="10"/>
      <c r="J6008" s="10"/>
      <c r="L6008" t="s">
        <v>6314</v>
      </c>
    </row>
    <row r="6009" spans="1:12">
      <c r="A6009">
        <v>6007</v>
      </c>
      <c r="I6009" s="10"/>
      <c r="J6009" s="10"/>
      <c r="L6009" t="s">
        <v>6315</v>
      </c>
    </row>
    <row r="6010" spans="1:12">
      <c r="A6010">
        <v>6008</v>
      </c>
      <c r="I6010" s="10"/>
      <c r="J6010" s="10"/>
      <c r="L6010" t="s">
        <v>6316</v>
      </c>
    </row>
    <row r="6011" spans="1:12">
      <c r="A6011">
        <v>6009</v>
      </c>
      <c r="I6011" s="10"/>
      <c r="J6011" s="10"/>
      <c r="L6011" t="s">
        <v>6317</v>
      </c>
    </row>
    <row r="6012" spans="1:12">
      <c r="A6012">
        <v>6010</v>
      </c>
      <c r="I6012" s="10"/>
      <c r="J6012" s="10"/>
      <c r="L6012" t="s">
        <v>6318</v>
      </c>
    </row>
    <row r="6013" spans="1:12">
      <c r="A6013">
        <v>6011</v>
      </c>
      <c r="I6013" s="10"/>
      <c r="J6013" s="10"/>
      <c r="L6013" t="s">
        <v>6319</v>
      </c>
    </row>
    <row r="6014" spans="1:12">
      <c r="A6014">
        <v>6012</v>
      </c>
      <c r="I6014" s="10"/>
      <c r="J6014" s="10"/>
      <c r="L6014" t="s">
        <v>6320</v>
      </c>
    </row>
    <row r="6015" spans="1:12">
      <c r="A6015">
        <v>6013</v>
      </c>
      <c r="I6015" s="10"/>
      <c r="J6015" s="10"/>
      <c r="L6015" t="s">
        <v>6321</v>
      </c>
    </row>
    <row r="6016" spans="1:12">
      <c r="A6016">
        <v>6014</v>
      </c>
      <c r="I6016" s="10"/>
      <c r="J6016" s="10"/>
      <c r="L6016" t="s">
        <v>6322</v>
      </c>
    </row>
    <row r="6017" spans="1:12">
      <c r="A6017">
        <v>6015</v>
      </c>
      <c r="I6017" s="10"/>
      <c r="J6017" s="10"/>
      <c r="L6017" t="s">
        <v>6323</v>
      </c>
    </row>
    <row r="6018" spans="1:12">
      <c r="A6018">
        <v>6016</v>
      </c>
      <c r="I6018" s="10"/>
      <c r="J6018" s="10"/>
      <c r="L6018" t="s">
        <v>6324</v>
      </c>
    </row>
    <row r="6019" spans="1:12">
      <c r="A6019">
        <v>6017</v>
      </c>
      <c r="I6019" s="10"/>
      <c r="J6019" s="10"/>
      <c r="L6019" t="s">
        <v>6325</v>
      </c>
    </row>
    <row r="6020" spans="1:12">
      <c r="A6020">
        <v>6018</v>
      </c>
      <c r="I6020" s="10"/>
      <c r="J6020" s="10"/>
      <c r="L6020" t="s">
        <v>6326</v>
      </c>
    </row>
    <row r="6021" spans="1:12">
      <c r="A6021">
        <v>6019</v>
      </c>
      <c r="I6021" s="10"/>
      <c r="J6021" s="10"/>
      <c r="L6021" t="s">
        <v>6327</v>
      </c>
    </row>
    <row r="6022" spans="1:12">
      <c r="A6022">
        <v>6020</v>
      </c>
      <c r="I6022" s="10"/>
      <c r="J6022" s="10"/>
      <c r="L6022" t="s">
        <v>6328</v>
      </c>
    </row>
    <row r="6023" spans="1:12">
      <c r="A6023">
        <v>6021</v>
      </c>
      <c r="I6023" s="10"/>
      <c r="J6023" s="10"/>
      <c r="L6023" t="s">
        <v>6329</v>
      </c>
    </row>
    <row r="6024" spans="1:12">
      <c r="A6024">
        <v>6022</v>
      </c>
      <c r="I6024" s="10"/>
      <c r="J6024" s="10"/>
      <c r="L6024" t="s">
        <v>6330</v>
      </c>
    </row>
    <row r="6025" spans="1:12">
      <c r="A6025">
        <v>6023</v>
      </c>
      <c r="I6025" s="10"/>
      <c r="J6025" s="10"/>
      <c r="L6025" t="s">
        <v>6331</v>
      </c>
    </row>
    <row r="6026" spans="1:12">
      <c r="A6026">
        <v>6024</v>
      </c>
      <c r="I6026" s="10"/>
      <c r="J6026" s="10"/>
      <c r="L6026" t="s">
        <v>6332</v>
      </c>
    </row>
    <row r="6027" spans="1:12">
      <c r="A6027">
        <v>6025</v>
      </c>
      <c r="I6027" s="10"/>
      <c r="J6027" s="10"/>
      <c r="L6027" t="s">
        <v>6333</v>
      </c>
    </row>
    <row r="6028" spans="1:12">
      <c r="A6028">
        <v>6026</v>
      </c>
      <c r="I6028" s="10"/>
      <c r="J6028" s="10"/>
      <c r="L6028" t="s">
        <v>6334</v>
      </c>
    </row>
    <row r="6029" spans="1:12">
      <c r="A6029">
        <v>6027</v>
      </c>
      <c r="I6029" s="10"/>
      <c r="J6029" s="10"/>
      <c r="L6029" t="s">
        <v>6335</v>
      </c>
    </row>
    <row r="6030" spans="1:12">
      <c r="A6030">
        <v>6028</v>
      </c>
      <c r="I6030" s="10"/>
      <c r="J6030" s="10"/>
      <c r="L6030" t="s">
        <v>6336</v>
      </c>
    </row>
    <row r="6031" spans="1:12">
      <c r="A6031">
        <v>6029</v>
      </c>
      <c r="I6031" s="10"/>
      <c r="J6031" s="10"/>
      <c r="L6031" t="s">
        <v>6337</v>
      </c>
    </row>
    <row r="6032" spans="1:12">
      <c r="A6032">
        <v>6030</v>
      </c>
      <c r="I6032" s="10"/>
      <c r="J6032" s="10"/>
      <c r="L6032" t="s">
        <v>6338</v>
      </c>
    </row>
    <row r="6033" spans="1:12">
      <c r="A6033">
        <v>6031</v>
      </c>
      <c r="I6033" s="10"/>
      <c r="J6033" s="10"/>
      <c r="L6033" t="s">
        <v>6339</v>
      </c>
    </row>
    <row r="6034" spans="1:12">
      <c r="A6034">
        <v>6032</v>
      </c>
      <c r="I6034" s="10"/>
      <c r="J6034" s="10"/>
      <c r="L6034" t="s">
        <v>6340</v>
      </c>
    </row>
    <row r="6035" spans="1:12">
      <c r="A6035">
        <v>6033</v>
      </c>
      <c r="I6035" s="10"/>
      <c r="J6035" s="10"/>
      <c r="L6035" t="s">
        <v>6341</v>
      </c>
    </row>
    <row r="6036" spans="1:12">
      <c r="A6036">
        <v>6034</v>
      </c>
      <c r="I6036" s="10"/>
      <c r="J6036" s="10"/>
      <c r="L6036" t="s">
        <v>6342</v>
      </c>
    </row>
    <row r="6037" spans="1:12">
      <c r="A6037">
        <v>6035</v>
      </c>
      <c r="I6037" s="10"/>
      <c r="J6037" s="10"/>
      <c r="L6037" t="s">
        <v>6343</v>
      </c>
    </row>
    <row r="6038" spans="1:12">
      <c r="A6038">
        <v>6036</v>
      </c>
      <c r="I6038" s="10"/>
      <c r="J6038" s="10"/>
      <c r="L6038" t="s">
        <v>6344</v>
      </c>
    </row>
    <row r="6039" spans="1:12">
      <c r="A6039">
        <v>6037</v>
      </c>
      <c r="I6039" s="10"/>
      <c r="J6039" s="10"/>
      <c r="L6039" t="s">
        <v>6345</v>
      </c>
    </row>
    <row r="6040" spans="1:12">
      <c r="A6040">
        <v>6038</v>
      </c>
      <c r="I6040" s="10"/>
      <c r="J6040" s="10"/>
      <c r="L6040" t="s">
        <v>6346</v>
      </c>
    </row>
    <row r="6041" spans="1:12">
      <c r="A6041">
        <v>6039</v>
      </c>
      <c r="I6041" s="10"/>
      <c r="J6041" s="10"/>
      <c r="L6041" t="s">
        <v>6347</v>
      </c>
    </row>
    <row r="6042" spans="1:12">
      <c r="A6042">
        <v>6040</v>
      </c>
      <c r="I6042" s="10"/>
      <c r="J6042" s="10"/>
      <c r="L6042" t="s">
        <v>6348</v>
      </c>
    </row>
    <row r="6043" spans="1:12">
      <c r="A6043">
        <v>6041</v>
      </c>
      <c r="I6043" s="10"/>
      <c r="J6043" s="10"/>
      <c r="L6043" t="s">
        <v>6349</v>
      </c>
    </row>
    <row r="6044" spans="1:12">
      <c r="A6044">
        <v>6042</v>
      </c>
      <c r="I6044" s="10"/>
      <c r="J6044" s="10"/>
      <c r="L6044" t="s">
        <v>6350</v>
      </c>
    </row>
    <row r="6045" spans="1:12">
      <c r="A6045">
        <v>6043</v>
      </c>
      <c r="I6045" s="10"/>
      <c r="J6045" s="10"/>
      <c r="L6045" t="s">
        <v>6351</v>
      </c>
    </row>
    <row r="6046" spans="1:12">
      <c r="A6046">
        <v>6044</v>
      </c>
      <c r="I6046" s="10"/>
      <c r="J6046" s="10"/>
      <c r="L6046" t="s">
        <v>6352</v>
      </c>
    </row>
    <row r="6047" spans="1:12">
      <c r="A6047">
        <v>6045</v>
      </c>
      <c r="I6047" s="10"/>
      <c r="J6047" s="10"/>
      <c r="L6047" t="s">
        <v>6353</v>
      </c>
    </row>
    <row r="6048" spans="1:12">
      <c r="A6048">
        <v>6046</v>
      </c>
      <c r="I6048" s="10"/>
      <c r="J6048" s="10"/>
      <c r="L6048" t="s">
        <v>6354</v>
      </c>
    </row>
    <row r="6049" spans="1:12">
      <c r="A6049">
        <v>6047</v>
      </c>
      <c r="I6049" s="10"/>
      <c r="J6049" s="10"/>
      <c r="L6049" t="s">
        <v>6355</v>
      </c>
    </row>
    <row r="6050" spans="1:12">
      <c r="A6050">
        <v>6048</v>
      </c>
      <c r="I6050" s="10"/>
      <c r="J6050" s="10"/>
      <c r="L6050" t="s">
        <v>6356</v>
      </c>
    </row>
    <row r="6051" spans="1:12">
      <c r="A6051">
        <v>6049</v>
      </c>
      <c r="I6051" s="10"/>
      <c r="J6051" s="10"/>
      <c r="L6051" t="s">
        <v>6357</v>
      </c>
    </row>
    <row r="6052" spans="1:12">
      <c r="A6052">
        <v>6050</v>
      </c>
      <c r="I6052" s="10"/>
      <c r="J6052" s="10"/>
      <c r="L6052" t="s">
        <v>6358</v>
      </c>
    </row>
    <row r="6053" spans="1:12">
      <c r="A6053">
        <v>6051</v>
      </c>
      <c r="I6053" s="10"/>
      <c r="J6053" s="10"/>
      <c r="L6053" t="s">
        <v>6359</v>
      </c>
    </row>
    <row r="6054" spans="1:12">
      <c r="A6054">
        <v>6052</v>
      </c>
      <c r="I6054" s="10"/>
      <c r="J6054" s="10"/>
      <c r="L6054" t="s">
        <v>6360</v>
      </c>
    </row>
    <row r="6055" spans="1:12">
      <c r="A6055">
        <v>6053</v>
      </c>
      <c r="I6055" s="10"/>
      <c r="J6055" s="10"/>
      <c r="L6055" t="s">
        <v>6361</v>
      </c>
    </row>
    <row r="6056" spans="1:12">
      <c r="A6056">
        <v>6054</v>
      </c>
      <c r="I6056" s="10"/>
      <c r="J6056" s="10"/>
      <c r="L6056" t="s">
        <v>6362</v>
      </c>
    </row>
    <row r="6057" spans="1:12">
      <c r="A6057">
        <v>6055</v>
      </c>
      <c r="I6057" s="10"/>
      <c r="J6057" s="10"/>
      <c r="L6057" t="s">
        <v>6363</v>
      </c>
    </row>
    <row r="6058" spans="1:12">
      <c r="A6058">
        <v>6056</v>
      </c>
      <c r="I6058" s="10"/>
      <c r="J6058" s="10"/>
      <c r="L6058" t="s">
        <v>6364</v>
      </c>
    </row>
    <row r="6059" spans="1:12">
      <c r="A6059">
        <v>6057</v>
      </c>
      <c r="I6059" s="10"/>
      <c r="J6059" s="10"/>
      <c r="L6059" t="s">
        <v>6365</v>
      </c>
    </row>
    <row r="6060" spans="1:12">
      <c r="A6060">
        <v>6058</v>
      </c>
      <c r="I6060" s="10"/>
      <c r="J6060" s="10"/>
      <c r="L6060" t="s">
        <v>6366</v>
      </c>
    </row>
    <row r="6061" spans="1:12">
      <c r="A6061">
        <v>6059</v>
      </c>
      <c r="I6061" s="10"/>
      <c r="J6061" s="10"/>
      <c r="L6061" t="s">
        <v>6367</v>
      </c>
    </row>
    <row r="6062" spans="1:12">
      <c r="A6062">
        <v>6060</v>
      </c>
      <c r="I6062" s="10"/>
      <c r="J6062" s="10"/>
      <c r="L6062" t="s">
        <v>6368</v>
      </c>
    </row>
    <row r="6063" spans="1:12">
      <c r="A6063">
        <v>6061</v>
      </c>
      <c r="I6063" s="10"/>
      <c r="J6063" s="10"/>
      <c r="L6063" t="s">
        <v>6369</v>
      </c>
    </row>
    <row r="6064" spans="1:12">
      <c r="A6064">
        <v>6062</v>
      </c>
      <c r="I6064" s="10"/>
      <c r="J6064" s="10"/>
      <c r="L6064" t="s">
        <v>6370</v>
      </c>
    </row>
    <row r="6065" spans="1:12">
      <c r="A6065">
        <v>6063</v>
      </c>
      <c r="I6065" s="10"/>
      <c r="J6065" s="10"/>
      <c r="L6065" t="s">
        <v>6371</v>
      </c>
    </row>
    <row r="6066" spans="1:12">
      <c r="A6066">
        <v>6064</v>
      </c>
      <c r="I6066" s="10"/>
      <c r="J6066" s="10"/>
      <c r="L6066" t="s">
        <v>6372</v>
      </c>
    </row>
    <row r="6067" spans="1:12">
      <c r="A6067">
        <v>6065</v>
      </c>
      <c r="I6067" s="10"/>
      <c r="J6067" s="10"/>
      <c r="L6067" t="s">
        <v>6373</v>
      </c>
    </row>
    <row r="6068" spans="1:12">
      <c r="A6068">
        <v>6066</v>
      </c>
      <c r="I6068" s="10"/>
      <c r="J6068" s="10"/>
      <c r="L6068" t="s">
        <v>6374</v>
      </c>
    </row>
    <row r="6069" spans="1:12">
      <c r="A6069">
        <v>6067</v>
      </c>
      <c r="I6069" s="10"/>
      <c r="J6069" s="10"/>
      <c r="L6069" t="s">
        <v>6375</v>
      </c>
    </row>
    <row r="6070" spans="1:12">
      <c r="A6070">
        <v>6068</v>
      </c>
      <c r="I6070" s="10"/>
      <c r="J6070" s="10"/>
      <c r="L6070" t="s">
        <v>6376</v>
      </c>
    </row>
    <row r="6071" spans="1:12">
      <c r="A6071">
        <v>6069</v>
      </c>
      <c r="I6071" s="10"/>
      <c r="J6071" s="10"/>
      <c r="L6071" t="s">
        <v>6377</v>
      </c>
    </row>
    <row r="6072" spans="1:12">
      <c r="A6072">
        <v>6070</v>
      </c>
      <c r="I6072" s="10"/>
      <c r="J6072" s="10"/>
      <c r="L6072" t="s">
        <v>6378</v>
      </c>
    </row>
    <row r="6073" spans="1:12">
      <c r="A6073">
        <v>6071</v>
      </c>
      <c r="I6073" s="10"/>
      <c r="J6073" s="10"/>
      <c r="L6073" t="s">
        <v>6379</v>
      </c>
    </row>
    <row r="6074" spans="1:12">
      <c r="A6074">
        <v>6072</v>
      </c>
      <c r="I6074" s="10"/>
      <c r="J6074" s="10"/>
      <c r="L6074" t="s">
        <v>6380</v>
      </c>
    </row>
    <row r="6075" spans="1:12">
      <c r="A6075">
        <v>6073</v>
      </c>
      <c r="I6075" s="10"/>
      <c r="J6075" s="10"/>
      <c r="L6075" t="s">
        <v>6381</v>
      </c>
    </row>
    <row r="6076" spans="1:12">
      <c r="A6076">
        <v>6074</v>
      </c>
      <c r="I6076" s="10"/>
      <c r="J6076" s="10"/>
      <c r="L6076" t="s">
        <v>6382</v>
      </c>
    </row>
    <row r="6077" spans="1:12">
      <c r="A6077">
        <v>6075</v>
      </c>
      <c r="I6077" s="10"/>
      <c r="J6077" s="10"/>
      <c r="L6077" t="s">
        <v>6383</v>
      </c>
    </row>
    <row r="6078" spans="1:12">
      <c r="A6078">
        <v>6076</v>
      </c>
      <c r="I6078" s="10"/>
      <c r="J6078" s="10"/>
      <c r="L6078" t="s">
        <v>6384</v>
      </c>
    </row>
    <row r="6079" spans="1:12">
      <c r="A6079">
        <v>6077</v>
      </c>
      <c r="I6079" s="10"/>
      <c r="J6079" s="10"/>
      <c r="L6079" t="s">
        <v>6385</v>
      </c>
    </row>
    <row r="6080" spans="1:12">
      <c r="A6080">
        <v>6078</v>
      </c>
      <c r="I6080" s="10"/>
      <c r="J6080" s="10"/>
      <c r="L6080" t="s">
        <v>6386</v>
      </c>
    </row>
    <row r="6081" spans="1:12">
      <c r="A6081">
        <v>6079</v>
      </c>
      <c r="I6081" s="10"/>
      <c r="J6081" s="10"/>
      <c r="L6081" t="s">
        <v>6387</v>
      </c>
    </row>
    <row r="6082" spans="1:12">
      <c r="A6082">
        <v>6080</v>
      </c>
      <c r="I6082" s="10"/>
      <c r="J6082" s="10"/>
      <c r="L6082" t="s">
        <v>6388</v>
      </c>
    </row>
    <row r="6083" spans="1:12">
      <c r="A6083">
        <v>6081</v>
      </c>
      <c r="I6083" s="10"/>
      <c r="J6083" s="10"/>
      <c r="L6083" t="s">
        <v>6389</v>
      </c>
    </row>
    <row r="6084" spans="1:12">
      <c r="A6084">
        <v>6082</v>
      </c>
      <c r="I6084" s="10"/>
      <c r="J6084" s="10"/>
      <c r="L6084" t="s">
        <v>6390</v>
      </c>
    </row>
    <row r="6085" spans="1:12">
      <c r="A6085">
        <v>6083</v>
      </c>
      <c r="I6085" s="10"/>
      <c r="J6085" s="10"/>
      <c r="L6085" t="s">
        <v>6391</v>
      </c>
    </row>
    <row r="6086" spans="1:12">
      <c r="A6086">
        <v>6084</v>
      </c>
      <c r="I6086" s="10"/>
      <c r="J6086" s="10"/>
      <c r="L6086" t="s">
        <v>6392</v>
      </c>
    </row>
    <row r="6087" spans="1:12">
      <c r="A6087">
        <v>6085</v>
      </c>
      <c r="I6087" s="10"/>
      <c r="J6087" s="10"/>
      <c r="L6087" t="s">
        <v>6393</v>
      </c>
    </row>
    <row r="6088" spans="1:12">
      <c r="A6088">
        <v>6086</v>
      </c>
      <c r="I6088" s="10"/>
      <c r="J6088" s="10"/>
      <c r="L6088" t="s">
        <v>6394</v>
      </c>
    </row>
    <row r="6089" spans="1:12">
      <c r="A6089">
        <v>6087</v>
      </c>
      <c r="I6089" s="10"/>
      <c r="J6089" s="10"/>
      <c r="L6089" t="s">
        <v>6395</v>
      </c>
    </row>
    <row r="6090" spans="1:12">
      <c r="A6090">
        <v>6088</v>
      </c>
      <c r="I6090" s="10"/>
      <c r="J6090" s="10"/>
      <c r="L6090" t="s">
        <v>6396</v>
      </c>
    </row>
    <row r="6091" spans="1:12">
      <c r="A6091">
        <v>6089</v>
      </c>
      <c r="I6091" s="10"/>
      <c r="J6091" s="10"/>
      <c r="L6091" t="s">
        <v>6397</v>
      </c>
    </row>
    <row r="6092" spans="1:12">
      <c r="A6092">
        <v>6090</v>
      </c>
      <c r="I6092" s="10"/>
      <c r="J6092" s="10"/>
      <c r="L6092" t="s">
        <v>6398</v>
      </c>
    </row>
    <row r="6093" spans="1:12">
      <c r="A6093">
        <v>6091</v>
      </c>
      <c r="I6093" s="10"/>
      <c r="J6093" s="10"/>
      <c r="L6093" t="s">
        <v>6399</v>
      </c>
    </row>
    <row r="6094" spans="1:12">
      <c r="A6094">
        <v>6092</v>
      </c>
      <c r="I6094" s="10"/>
      <c r="J6094" s="10"/>
      <c r="L6094" t="s">
        <v>6400</v>
      </c>
    </row>
    <row r="6095" spans="1:12">
      <c r="A6095">
        <v>6093</v>
      </c>
      <c r="I6095" s="10"/>
      <c r="J6095" s="10"/>
      <c r="L6095" t="s">
        <v>6401</v>
      </c>
    </row>
    <row r="6096" spans="1:12">
      <c r="A6096">
        <v>6094</v>
      </c>
      <c r="I6096" s="10"/>
      <c r="J6096" s="10"/>
      <c r="L6096" t="s">
        <v>6402</v>
      </c>
    </row>
    <row r="6097" spans="1:12">
      <c r="A6097">
        <v>6095</v>
      </c>
      <c r="I6097" s="10"/>
      <c r="J6097" s="10"/>
      <c r="L6097" t="s">
        <v>6403</v>
      </c>
    </row>
    <row r="6098" spans="1:12">
      <c r="A6098">
        <v>6096</v>
      </c>
      <c r="I6098" s="10"/>
      <c r="J6098" s="10"/>
      <c r="L6098" t="s">
        <v>6404</v>
      </c>
    </row>
    <row r="6099" spans="1:12">
      <c r="A6099">
        <v>6097</v>
      </c>
      <c r="I6099" s="10"/>
      <c r="J6099" s="10"/>
      <c r="L6099" t="s">
        <v>6405</v>
      </c>
    </row>
    <row r="6100" spans="1:12">
      <c r="A6100">
        <v>6098</v>
      </c>
      <c r="I6100" s="10"/>
      <c r="J6100" s="10"/>
      <c r="L6100" t="s">
        <v>6406</v>
      </c>
    </row>
    <row r="6101" spans="1:12">
      <c r="A6101">
        <v>6099</v>
      </c>
      <c r="I6101" s="10"/>
      <c r="J6101" s="10"/>
      <c r="L6101" t="s">
        <v>6407</v>
      </c>
    </row>
    <row r="6102" spans="1:12">
      <c r="A6102">
        <v>6100</v>
      </c>
      <c r="I6102" s="10"/>
      <c r="J6102" s="10"/>
      <c r="L6102" t="s">
        <v>6408</v>
      </c>
    </row>
    <row r="6103" spans="1:12">
      <c r="A6103">
        <v>6101</v>
      </c>
      <c r="I6103" s="10"/>
      <c r="J6103" s="10"/>
      <c r="L6103" t="s">
        <v>6409</v>
      </c>
    </row>
    <row r="6104" spans="1:12">
      <c r="A6104">
        <v>6102</v>
      </c>
      <c r="I6104" s="10"/>
      <c r="J6104" s="10"/>
      <c r="L6104" t="s">
        <v>6410</v>
      </c>
    </row>
    <row r="6105" spans="1:12">
      <c r="A6105">
        <v>6103</v>
      </c>
      <c r="I6105" s="10"/>
      <c r="J6105" s="10"/>
      <c r="L6105" t="s">
        <v>6411</v>
      </c>
    </row>
    <row r="6106" spans="1:12">
      <c r="A6106">
        <v>6104</v>
      </c>
      <c r="I6106" s="10"/>
      <c r="J6106" s="10"/>
      <c r="L6106" t="s">
        <v>6412</v>
      </c>
    </row>
    <row r="6107" spans="1:12">
      <c r="A6107">
        <v>6105</v>
      </c>
      <c r="I6107" s="10"/>
      <c r="J6107" s="10"/>
      <c r="L6107" t="s">
        <v>6413</v>
      </c>
    </row>
    <row r="6108" spans="1:12">
      <c r="A6108">
        <v>6106</v>
      </c>
      <c r="I6108" s="10"/>
      <c r="J6108" s="10"/>
      <c r="L6108" t="s">
        <v>6414</v>
      </c>
    </row>
    <row r="6109" spans="1:12">
      <c r="A6109">
        <v>6107</v>
      </c>
      <c r="I6109" s="10"/>
      <c r="J6109" s="10"/>
      <c r="L6109" t="s">
        <v>6415</v>
      </c>
    </row>
    <row r="6110" spans="1:12">
      <c r="A6110">
        <v>6108</v>
      </c>
      <c r="I6110" s="10"/>
      <c r="J6110" s="10"/>
      <c r="L6110" t="s">
        <v>6416</v>
      </c>
    </row>
    <row r="6111" spans="1:12">
      <c r="A6111">
        <v>6109</v>
      </c>
      <c r="I6111" s="10"/>
      <c r="J6111" s="10"/>
      <c r="L6111" t="s">
        <v>6417</v>
      </c>
    </row>
    <row r="6112" spans="1:12">
      <c r="A6112">
        <v>6110</v>
      </c>
      <c r="I6112" s="10"/>
      <c r="J6112" s="10"/>
      <c r="L6112" t="s">
        <v>6418</v>
      </c>
    </row>
    <row r="6113" spans="1:12">
      <c r="A6113">
        <v>6111</v>
      </c>
      <c r="I6113" s="10"/>
      <c r="J6113" s="10"/>
      <c r="L6113" t="s">
        <v>6419</v>
      </c>
    </row>
    <row r="6114" spans="1:12">
      <c r="A6114">
        <v>6112</v>
      </c>
      <c r="I6114" s="10"/>
      <c r="J6114" s="10"/>
      <c r="L6114" t="s">
        <v>6420</v>
      </c>
    </row>
    <row r="6115" spans="1:12">
      <c r="A6115">
        <v>6113</v>
      </c>
      <c r="I6115" s="10"/>
      <c r="J6115" s="10"/>
      <c r="L6115" t="s">
        <v>6421</v>
      </c>
    </row>
    <row r="6116" spans="1:12">
      <c r="A6116">
        <v>6114</v>
      </c>
      <c r="I6116" s="10"/>
      <c r="J6116" s="10"/>
      <c r="L6116" t="s">
        <v>6422</v>
      </c>
    </row>
    <row r="6117" spans="1:12">
      <c r="A6117">
        <v>6115</v>
      </c>
      <c r="I6117" s="10"/>
      <c r="J6117" s="10"/>
      <c r="L6117" t="s">
        <v>6423</v>
      </c>
    </row>
    <row r="6118" spans="1:12">
      <c r="A6118">
        <v>6116</v>
      </c>
      <c r="I6118" s="10"/>
      <c r="J6118" s="10"/>
      <c r="L6118" t="s">
        <v>6424</v>
      </c>
    </row>
    <row r="6119" spans="1:12">
      <c r="A6119">
        <v>6117</v>
      </c>
      <c r="I6119" s="10"/>
      <c r="J6119" s="10"/>
      <c r="L6119" t="s">
        <v>6425</v>
      </c>
    </row>
    <row r="6120" spans="1:12">
      <c r="A6120">
        <v>6118</v>
      </c>
      <c r="I6120" s="10"/>
      <c r="J6120" s="10"/>
      <c r="L6120" t="s">
        <v>6426</v>
      </c>
    </row>
    <row r="6121" spans="1:12">
      <c r="A6121">
        <v>6119</v>
      </c>
      <c r="I6121" s="10"/>
      <c r="J6121" s="10"/>
      <c r="L6121" t="s">
        <v>6427</v>
      </c>
    </row>
    <row r="6122" spans="1:12">
      <c r="A6122">
        <v>6120</v>
      </c>
      <c r="I6122" s="10"/>
      <c r="J6122" s="10"/>
      <c r="L6122" t="s">
        <v>6428</v>
      </c>
    </row>
    <row r="6123" spans="1:12">
      <c r="A6123">
        <v>6121</v>
      </c>
      <c r="I6123" s="10"/>
      <c r="J6123" s="10"/>
      <c r="L6123" t="s">
        <v>6429</v>
      </c>
    </row>
    <row r="6124" spans="1:12">
      <c r="A6124">
        <v>6122</v>
      </c>
      <c r="I6124" s="10"/>
      <c r="J6124" s="10"/>
      <c r="L6124" t="s">
        <v>6430</v>
      </c>
    </row>
    <row r="6125" spans="1:12">
      <c r="A6125">
        <v>6123</v>
      </c>
      <c r="I6125" s="10"/>
      <c r="J6125" s="10"/>
      <c r="L6125" t="s">
        <v>6431</v>
      </c>
    </row>
    <row r="6126" spans="1:12">
      <c r="A6126">
        <v>6124</v>
      </c>
      <c r="I6126" s="10"/>
      <c r="J6126" s="10"/>
      <c r="L6126" t="s">
        <v>6432</v>
      </c>
    </row>
    <row r="6127" spans="1:12">
      <c r="A6127">
        <v>6125</v>
      </c>
      <c r="I6127" s="10"/>
      <c r="J6127" s="10"/>
      <c r="L6127" t="s">
        <v>6433</v>
      </c>
    </row>
    <row r="6128" spans="1:12">
      <c r="A6128">
        <v>6126</v>
      </c>
      <c r="I6128" s="10"/>
      <c r="J6128" s="10"/>
      <c r="L6128" t="s">
        <v>6434</v>
      </c>
    </row>
    <row r="6129" spans="1:12">
      <c r="A6129">
        <v>6127</v>
      </c>
      <c r="I6129" s="10"/>
      <c r="J6129" s="10"/>
      <c r="L6129" t="s">
        <v>6435</v>
      </c>
    </row>
    <row r="6130" spans="1:12">
      <c r="A6130">
        <v>6128</v>
      </c>
      <c r="I6130" s="10"/>
      <c r="J6130" s="10"/>
      <c r="L6130" t="s">
        <v>6436</v>
      </c>
    </row>
    <row r="6131" spans="1:12">
      <c r="A6131">
        <v>6129</v>
      </c>
      <c r="I6131" s="10"/>
      <c r="J6131" s="10"/>
      <c r="L6131" t="s">
        <v>6437</v>
      </c>
    </row>
    <row r="6132" spans="1:12">
      <c r="A6132">
        <v>6130</v>
      </c>
      <c r="I6132" s="10"/>
      <c r="J6132" s="10"/>
      <c r="L6132" t="s">
        <v>6438</v>
      </c>
    </row>
    <row r="6133" spans="1:12">
      <c r="A6133">
        <v>6131</v>
      </c>
      <c r="I6133" s="10"/>
      <c r="J6133" s="10"/>
      <c r="L6133" t="s">
        <v>6439</v>
      </c>
    </row>
    <row r="6134" spans="1:12">
      <c r="A6134">
        <v>6132</v>
      </c>
      <c r="I6134" s="10"/>
      <c r="J6134" s="10"/>
      <c r="L6134" t="s">
        <v>6440</v>
      </c>
    </row>
    <row r="6135" spans="1:12">
      <c r="A6135">
        <v>6133</v>
      </c>
      <c r="I6135" s="10"/>
      <c r="J6135" s="10"/>
      <c r="L6135" t="s">
        <v>6441</v>
      </c>
    </row>
    <row r="6136" spans="1:12">
      <c r="A6136">
        <v>6134</v>
      </c>
      <c r="I6136" s="10"/>
      <c r="J6136" s="10"/>
      <c r="L6136" t="s">
        <v>6442</v>
      </c>
    </row>
    <row r="6137" spans="1:12">
      <c r="A6137">
        <v>6135</v>
      </c>
      <c r="I6137" s="10"/>
      <c r="J6137" s="10"/>
      <c r="L6137" t="s">
        <v>6443</v>
      </c>
    </row>
    <row r="6138" spans="1:12">
      <c r="A6138">
        <v>6136</v>
      </c>
      <c r="I6138" s="10"/>
      <c r="J6138" s="10"/>
      <c r="L6138" t="s">
        <v>6444</v>
      </c>
    </row>
    <row r="6139" spans="1:12">
      <c r="A6139">
        <v>6137</v>
      </c>
      <c r="I6139" s="10"/>
      <c r="J6139" s="10"/>
      <c r="L6139" t="s">
        <v>6445</v>
      </c>
    </row>
    <row r="6140" spans="1:12">
      <c r="A6140">
        <v>6138</v>
      </c>
      <c r="I6140" s="10"/>
      <c r="J6140" s="10"/>
      <c r="L6140" t="s">
        <v>6446</v>
      </c>
    </row>
    <row r="6141" spans="1:12">
      <c r="A6141">
        <v>6139</v>
      </c>
      <c r="I6141" s="10"/>
      <c r="J6141" s="10"/>
      <c r="L6141" t="s">
        <v>6447</v>
      </c>
    </row>
    <row r="6142" spans="1:12">
      <c r="A6142">
        <v>6140</v>
      </c>
      <c r="I6142" s="10"/>
      <c r="J6142" s="10"/>
      <c r="L6142" t="s">
        <v>6448</v>
      </c>
    </row>
    <row r="6143" spans="1:12">
      <c r="A6143">
        <v>6141</v>
      </c>
      <c r="I6143" s="10"/>
      <c r="J6143" s="10"/>
      <c r="L6143" t="s">
        <v>6449</v>
      </c>
    </row>
    <row r="6144" spans="1:12">
      <c r="A6144">
        <v>6142</v>
      </c>
      <c r="I6144" s="10"/>
      <c r="J6144" s="10"/>
      <c r="L6144" t="s">
        <v>6450</v>
      </c>
    </row>
    <row r="6145" spans="1:12">
      <c r="A6145">
        <v>6143</v>
      </c>
      <c r="I6145" s="10"/>
      <c r="J6145" s="10"/>
      <c r="L6145" t="s">
        <v>6451</v>
      </c>
    </row>
    <row r="6146" spans="1:12">
      <c r="A6146">
        <v>6144</v>
      </c>
      <c r="I6146" s="10"/>
      <c r="J6146" s="10"/>
      <c r="L6146" t="s">
        <v>6452</v>
      </c>
    </row>
    <row r="6147" spans="1:12">
      <c r="A6147">
        <v>6145</v>
      </c>
      <c r="I6147" s="10"/>
      <c r="J6147" s="10"/>
      <c r="L6147" t="s">
        <v>6453</v>
      </c>
    </row>
    <row r="6148" spans="1:12">
      <c r="A6148">
        <v>6146</v>
      </c>
      <c r="I6148" s="10"/>
      <c r="J6148" s="10"/>
      <c r="L6148" t="s">
        <v>6454</v>
      </c>
    </row>
    <row r="6149" spans="1:12">
      <c r="A6149">
        <v>6147</v>
      </c>
      <c r="I6149" s="10"/>
      <c r="J6149" s="10"/>
      <c r="L6149" t="s">
        <v>6455</v>
      </c>
    </row>
    <row r="6150" spans="1:12">
      <c r="A6150">
        <v>6148</v>
      </c>
      <c r="I6150" s="10"/>
      <c r="J6150" s="10"/>
      <c r="L6150" t="s">
        <v>6456</v>
      </c>
    </row>
    <row r="6151" spans="1:12">
      <c r="A6151">
        <v>6149</v>
      </c>
      <c r="I6151" s="10"/>
      <c r="J6151" s="10"/>
      <c r="L6151" t="s">
        <v>6457</v>
      </c>
    </row>
    <row r="6152" spans="1:12">
      <c r="A6152">
        <v>6150</v>
      </c>
      <c r="I6152" s="10"/>
      <c r="J6152" s="10"/>
      <c r="L6152" t="s">
        <v>6458</v>
      </c>
    </row>
    <row r="6153" spans="1:12">
      <c r="A6153">
        <v>6151</v>
      </c>
      <c r="I6153" s="10"/>
      <c r="J6153" s="10"/>
      <c r="L6153" t="s">
        <v>6459</v>
      </c>
    </row>
    <row r="6154" spans="1:12">
      <c r="A6154">
        <v>6152</v>
      </c>
      <c r="I6154" s="10"/>
      <c r="J6154" s="10"/>
      <c r="L6154" t="s">
        <v>6460</v>
      </c>
    </row>
    <row r="6155" spans="1:12">
      <c r="A6155">
        <v>6153</v>
      </c>
      <c r="I6155" s="10"/>
      <c r="J6155" s="10"/>
      <c r="L6155" t="s">
        <v>6461</v>
      </c>
    </row>
    <row r="6156" spans="1:12">
      <c r="A6156">
        <v>6154</v>
      </c>
      <c r="I6156" s="10"/>
      <c r="J6156" s="10"/>
      <c r="L6156" t="s">
        <v>6462</v>
      </c>
    </row>
    <row r="6157" spans="1:12">
      <c r="A6157">
        <v>6155</v>
      </c>
      <c r="I6157" s="10"/>
      <c r="J6157" s="10"/>
      <c r="L6157" t="s">
        <v>6463</v>
      </c>
    </row>
    <row r="6158" spans="1:12">
      <c r="A6158">
        <v>6156</v>
      </c>
      <c r="I6158" s="10"/>
      <c r="J6158" s="10"/>
      <c r="L6158" t="s">
        <v>6464</v>
      </c>
    </row>
    <row r="6159" spans="1:12">
      <c r="A6159">
        <v>6157</v>
      </c>
      <c r="I6159" s="10"/>
      <c r="J6159" s="10"/>
      <c r="L6159" t="s">
        <v>6465</v>
      </c>
    </row>
    <row r="6160" spans="1:12">
      <c r="A6160">
        <v>6158</v>
      </c>
      <c r="I6160" s="10"/>
      <c r="J6160" s="10"/>
      <c r="L6160" t="s">
        <v>6466</v>
      </c>
    </row>
    <row r="6161" spans="1:12">
      <c r="A6161">
        <v>6159</v>
      </c>
      <c r="I6161" s="10"/>
      <c r="J6161" s="10"/>
      <c r="L6161" t="s">
        <v>6467</v>
      </c>
    </row>
    <row r="6162" spans="1:12">
      <c r="A6162">
        <v>6160</v>
      </c>
      <c r="I6162" s="10"/>
      <c r="J6162" s="10"/>
      <c r="L6162" t="s">
        <v>6468</v>
      </c>
    </row>
    <row r="6163" spans="1:12">
      <c r="A6163">
        <v>6161</v>
      </c>
      <c r="I6163" s="10"/>
      <c r="J6163" s="10"/>
      <c r="L6163" t="s">
        <v>6469</v>
      </c>
    </row>
    <row r="6164" spans="1:12">
      <c r="A6164">
        <v>6162</v>
      </c>
      <c r="I6164" s="10"/>
      <c r="J6164" s="10"/>
      <c r="L6164" t="s">
        <v>6470</v>
      </c>
    </row>
    <row r="6165" spans="1:12">
      <c r="A6165">
        <v>6163</v>
      </c>
      <c r="I6165" s="10"/>
      <c r="J6165" s="10"/>
      <c r="L6165" t="s">
        <v>6471</v>
      </c>
    </row>
    <row r="6166" spans="1:12">
      <c r="A6166">
        <v>6164</v>
      </c>
      <c r="I6166" s="10"/>
      <c r="J6166" s="10"/>
      <c r="L6166" t="s">
        <v>6472</v>
      </c>
    </row>
    <row r="6167" spans="1:12">
      <c r="A6167">
        <v>6165</v>
      </c>
      <c r="I6167" s="10"/>
      <c r="J6167" s="10"/>
      <c r="L6167" t="s">
        <v>6473</v>
      </c>
    </row>
    <row r="6168" spans="1:12">
      <c r="A6168">
        <v>6166</v>
      </c>
      <c r="I6168" s="10"/>
      <c r="J6168" s="10"/>
      <c r="L6168" t="s">
        <v>6474</v>
      </c>
    </row>
    <row r="6169" spans="1:12">
      <c r="A6169">
        <v>6167</v>
      </c>
      <c r="I6169" s="10"/>
      <c r="J6169" s="10"/>
      <c r="L6169" t="s">
        <v>6475</v>
      </c>
    </row>
    <row r="6170" spans="1:12">
      <c r="A6170">
        <v>6168</v>
      </c>
      <c r="I6170" s="10"/>
      <c r="J6170" s="10"/>
      <c r="L6170" t="s">
        <v>6476</v>
      </c>
    </row>
    <row r="6171" spans="1:12">
      <c r="A6171">
        <v>6169</v>
      </c>
      <c r="I6171" s="10"/>
      <c r="J6171" s="10"/>
      <c r="L6171" t="s">
        <v>6477</v>
      </c>
    </row>
    <row r="6172" spans="1:12">
      <c r="A6172">
        <v>6170</v>
      </c>
      <c r="I6172" s="10"/>
      <c r="J6172" s="10"/>
      <c r="L6172" t="s">
        <v>6478</v>
      </c>
    </row>
    <row r="6173" spans="1:12">
      <c r="A6173">
        <v>6171</v>
      </c>
      <c r="I6173" s="10"/>
      <c r="J6173" s="10"/>
      <c r="L6173" t="s">
        <v>6479</v>
      </c>
    </row>
    <row r="6174" spans="1:12">
      <c r="A6174">
        <v>6172</v>
      </c>
      <c r="I6174" s="10"/>
      <c r="J6174" s="10"/>
      <c r="L6174" t="s">
        <v>6480</v>
      </c>
    </row>
    <row r="6175" spans="1:12">
      <c r="A6175">
        <v>6173</v>
      </c>
      <c r="I6175" s="10"/>
      <c r="J6175" s="10"/>
      <c r="L6175" t="s">
        <v>6481</v>
      </c>
    </row>
    <row r="6176" spans="1:12">
      <c r="A6176">
        <v>6174</v>
      </c>
      <c r="I6176" s="10"/>
      <c r="J6176" s="10"/>
      <c r="L6176" t="s">
        <v>6482</v>
      </c>
    </row>
    <row r="6177" spans="1:12">
      <c r="A6177">
        <v>6175</v>
      </c>
      <c r="I6177" s="10"/>
      <c r="J6177" s="10"/>
      <c r="L6177" t="s">
        <v>6483</v>
      </c>
    </row>
    <row r="6178" spans="1:12">
      <c r="A6178">
        <v>6176</v>
      </c>
      <c r="I6178" s="10"/>
      <c r="J6178" s="10"/>
      <c r="L6178" t="s">
        <v>6484</v>
      </c>
    </row>
    <row r="6179" spans="1:12">
      <c r="A6179">
        <v>6177</v>
      </c>
      <c r="I6179" s="10"/>
      <c r="J6179" s="10"/>
      <c r="L6179" t="s">
        <v>6485</v>
      </c>
    </row>
    <row r="6180" spans="1:12">
      <c r="A6180">
        <v>6178</v>
      </c>
      <c r="I6180" s="10"/>
      <c r="J6180" s="10"/>
      <c r="L6180" t="s">
        <v>6486</v>
      </c>
    </row>
    <row r="6181" spans="1:12">
      <c r="A6181">
        <v>6179</v>
      </c>
      <c r="I6181" s="10"/>
      <c r="J6181" s="10"/>
      <c r="L6181" t="s">
        <v>6487</v>
      </c>
    </row>
    <row r="6182" spans="1:12">
      <c r="A6182">
        <v>6180</v>
      </c>
      <c r="I6182" s="10"/>
      <c r="J6182" s="10"/>
      <c r="L6182" t="s">
        <v>6488</v>
      </c>
    </row>
    <row r="6183" spans="1:12">
      <c r="A6183">
        <v>6181</v>
      </c>
      <c r="I6183" s="10"/>
      <c r="J6183" s="10"/>
      <c r="L6183" t="s">
        <v>6489</v>
      </c>
    </row>
    <row r="6184" spans="1:12">
      <c r="A6184">
        <v>6182</v>
      </c>
      <c r="I6184" s="10"/>
      <c r="J6184" s="10"/>
      <c r="L6184" t="s">
        <v>6490</v>
      </c>
    </row>
    <row r="6185" spans="1:12">
      <c r="A6185">
        <v>6183</v>
      </c>
      <c r="I6185" s="10"/>
      <c r="J6185" s="10"/>
      <c r="L6185" t="s">
        <v>6491</v>
      </c>
    </row>
    <row r="6186" spans="1:12">
      <c r="A6186">
        <v>6184</v>
      </c>
      <c r="I6186" s="10"/>
      <c r="J6186" s="10"/>
      <c r="L6186" t="s">
        <v>6492</v>
      </c>
    </row>
    <row r="6187" spans="1:12">
      <c r="A6187">
        <v>6185</v>
      </c>
      <c r="I6187" s="10"/>
      <c r="J6187" s="10"/>
      <c r="L6187" t="s">
        <v>6493</v>
      </c>
    </row>
    <row r="6188" spans="1:12">
      <c r="A6188">
        <v>6186</v>
      </c>
      <c r="I6188" s="10"/>
      <c r="J6188" s="10"/>
      <c r="L6188" t="s">
        <v>6494</v>
      </c>
    </row>
    <row r="6189" spans="1:12">
      <c r="A6189">
        <v>6187</v>
      </c>
      <c r="I6189" s="10"/>
      <c r="J6189" s="10"/>
      <c r="L6189" t="s">
        <v>6495</v>
      </c>
    </row>
    <row r="6190" spans="1:12">
      <c r="A6190">
        <v>6188</v>
      </c>
      <c r="I6190" s="10"/>
      <c r="J6190" s="10"/>
      <c r="L6190" t="s">
        <v>6496</v>
      </c>
    </row>
    <row r="6191" spans="1:12">
      <c r="A6191">
        <v>6189</v>
      </c>
      <c r="I6191" s="10"/>
      <c r="J6191" s="10"/>
      <c r="L6191" t="s">
        <v>6497</v>
      </c>
    </row>
    <row r="6192" spans="1:12">
      <c r="A6192">
        <v>6190</v>
      </c>
      <c r="I6192" s="10"/>
      <c r="J6192" s="10"/>
      <c r="L6192" t="s">
        <v>6498</v>
      </c>
    </row>
    <row r="6193" spans="1:12">
      <c r="A6193">
        <v>6191</v>
      </c>
      <c r="I6193" s="10"/>
      <c r="J6193" s="10"/>
      <c r="L6193" t="s">
        <v>6499</v>
      </c>
    </row>
    <row r="6194" spans="1:12">
      <c r="A6194">
        <v>6192</v>
      </c>
      <c r="I6194" s="10"/>
      <c r="J6194" s="10"/>
      <c r="L6194" t="s">
        <v>6500</v>
      </c>
    </row>
    <row r="6195" spans="1:12">
      <c r="A6195">
        <v>6193</v>
      </c>
      <c r="I6195" s="10"/>
      <c r="J6195" s="10"/>
      <c r="L6195" t="s">
        <v>6501</v>
      </c>
    </row>
    <row r="6196" spans="1:12">
      <c r="A6196">
        <v>6194</v>
      </c>
      <c r="I6196" s="10"/>
      <c r="J6196" s="10"/>
      <c r="L6196" t="s">
        <v>6502</v>
      </c>
    </row>
    <row r="6197" spans="1:12">
      <c r="A6197">
        <v>6195</v>
      </c>
      <c r="I6197" s="10"/>
      <c r="J6197" s="10"/>
      <c r="L6197" t="s">
        <v>6503</v>
      </c>
    </row>
    <row r="6198" spans="1:12">
      <c r="A6198">
        <v>6196</v>
      </c>
      <c r="I6198" s="10"/>
      <c r="J6198" s="10"/>
      <c r="L6198" t="s">
        <v>6504</v>
      </c>
    </row>
    <row r="6199" spans="1:12">
      <c r="A6199">
        <v>6197</v>
      </c>
      <c r="I6199" s="10"/>
      <c r="J6199" s="10"/>
      <c r="L6199" t="s">
        <v>6505</v>
      </c>
    </row>
    <row r="6200" spans="1:12">
      <c r="A6200">
        <v>6198</v>
      </c>
      <c r="I6200" s="10"/>
      <c r="J6200" s="10"/>
      <c r="L6200" t="s">
        <v>6506</v>
      </c>
    </row>
    <row r="6201" spans="1:12">
      <c r="A6201">
        <v>6199</v>
      </c>
      <c r="I6201" s="10"/>
      <c r="J6201" s="10"/>
      <c r="L6201" t="s">
        <v>6507</v>
      </c>
    </row>
    <row r="6202" spans="1:12">
      <c r="A6202">
        <v>6200</v>
      </c>
      <c r="I6202" s="10"/>
      <c r="J6202" s="10"/>
      <c r="L6202" t="s">
        <v>6508</v>
      </c>
    </row>
    <row r="6203" spans="1:12">
      <c r="A6203">
        <v>6201</v>
      </c>
      <c r="I6203" s="10"/>
      <c r="J6203" s="10"/>
      <c r="L6203" t="s">
        <v>6509</v>
      </c>
    </row>
    <row r="6204" spans="1:12">
      <c r="A6204">
        <v>6202</v>
      </c>
      <c r="I6204" s="10"/>
      <c r="J6204" s="10"/>
      <c r="L6204" t="s">
        <v>6510</v>
      </c>
    </row>
    <row r="6205" spans="1:12">
      <c r="A6205">
        <v>6203</v>
      </c>
      <c r="I6205" s="10"/>
      <c r="J6205" s="10"/>
      <c r="L6205" t="s">
        <v>6511</v>
      </c>
    </row>
    <row r="6206" spans="1:12">
      <c r="A6206">
        <v>6204</v>
      </c>
      <c r="I6206" s="10"/>
      <c r="J6206" s="10"/>
      <c r="L6206" t="s">
        <v>6512</v>
      </c>
    </row>
    <row r="6207" spans="1:12">
      <c r="A6207">
        <v>6205</v>
      </c>
      <c r="I6207" s="10"/>
      <c r="J6207" s="10"/>
      <c r="L6207" t="s">
        <v>6513</v>
      </c>
    </row>
    <row r="6208" spans="1:12">
      <c r="A6208">
        <v>6206</v>
      </c>
      <c r="I6208" s="10"/>
      <c r="J6208" s="10"/>
      <c r="L6208" t="s">
        <v>6514</v>
      </c>
    </row>
    <row r="6209" spans="1:12">
      <c r="A6209">
        <v>6207</v>
      </c>
      <c r="I6209" s="10"/>
      <c r="J6209" s="10"/>
      <c r="L6209" t="s">
        <v>6515</v>
      </c>
    </row>
    <row r="6210" spans="1:12">
      <c r="A6210">
        <v>6208</v>
      </c>
      <c r="I6210" s="10"/>
      <c r="J6210" s="10"/>
      <c r="L6210" t="s">
        <v>6516</v>
      </c>
    </row>
    <row r="6211" spans="1:12">
      <c r="A6211">
        <v>6209</v>
      </c>
      <c r="I6211" s="10"/>
      <c r="J6211" s="10"/>
      <c r="L6211" t="s">
        <v>6517</v>
      </c>
    </row>
    <row r="6212" spans="1:12">
      <c r="A6212">
        <v>6210</v>
      </c>
      <c r="I6212" s="10"/>
      <c r="J6212" s="10"/>
      <c r="L6212" t="s">
        <v>6518</v>
      </c>
    </row>
    <row r="6213" spans="1:12">
      <c r="A6213">
        <v>6211</v>
      </c>
      <c r="I6213" s="10"/>
      <c r="J6213" s="10"/>
      <c r="L6213" t="s">
        <v>6519</v>
      </c>
    </row>
    <row r="6214" spans="1:12">
      <c r="A6214">
        <v>6212</v>
      </c>
      <c r="I6214" s="10"/>
      <c r="J6214" s="10"/>
      <c r="L6214" t="s">
        <v>6520</v>
      </c>
    </row>
    <row r="6215" spans="1:12">
      <c r="A6215">
        <v>6213</v>
      </c>
      <c r="I6215" s="10"/>
      <c r="J6215" s="10"/>
      <c r="L6215" t="s">
        <v>6521</v>
      </c>
    </row>
    <row r="6216" spans="1:12">
      <c r="A6216">
        <v>6214</v>
      </c>
      <c r="I6216" s="10"/>
      <c r="J6216" s="10"/>
      <c r="L6216" t="s">
        <v>6522</v>
      </c>
    </row>
    <row r="6217" spans="1:12">
      <c r="A6217">
        <v>6215</v>
      </c>
      <c r="I6217" s="10"/>
      <c r="J6217" s="10"/>
      <c r="L6217" t="s">
        <v>6523</v>
      </c>
    </row>
    <row r="6218" spans="1:12">
      <c r="A6218">
        <v>6216</v>
      </c>
      <c r="I6218" s="10"/>
      <c r="J6218" s="10"/>
      <c r="L6218" t="s">
        <v>6524</v>
      </c>
    </row>
    <row r="6219" spans="1:12">
      <c r="A6219">
        <v>6217</v>
      </c>
      <c r="I6219" s="10"/>
      <c r="J6219" s="10"/>
      <c r="L6219" t="s">
        <v>6525</v>
      </c>
    </row>
    <row r="6220" spans="1:12">
      <c r="A6220">
        <v>6218</v>
      </c>
      <c r="I6220" s="10"/>
      <c r="J6220" s="10"/>
      <c r="L6220" t="s">
        <v>6526</v>
      </c>
    </row>
    <row r="6221" spans="1:12">
      <c r="A6221">
        <v>6219</v>
      </c>
      <c r="I6221" s="10"/>
      <c r="J6221" s="10"/>
      <c r="L6221" t="s">
        <v>6527</v>
      </c>
    </row>
    <row r="6222" spans="1:12">
      <c r="A6222">
        <v>6220</v>
      </c>
      <c r="I6222" s="10"/>
      <c r="J6222" s="10"/>
      <c r="L6222" t="s">
        <v>6528</v>
      </c>
    </row>
    <row r="6223" spans="1:12">
      <c r="A6223">
        <v>6221</v>
      </c>
      <c r="I6223" s="10"/>
      <c r="J6223" s="10"/>
      <c r="L6223" t="s">
        <v>6529</v>
      </c>
    </row>
    <row r="6224" spans="1:12">
      <c r="A6224">
        <v>6222</v>
      </c>
      <c r="I6224" s="10"/>
      <c r="J6224" s="10"/>
      <c r="L6224" t="s">
        <v>6530</v>
      </c>
    </row>
    <row r="6225" spans="1:12">
      <c r="A6225">
        <v>6223</v>
      </c>
      <c r="I6225" s="10"/>
      <c r="J6225" s="10"/>
      <c r="L6225" t="s">
        <v>6531</v>
      </c>
    </row>
    <row r="6226" spans="1:12">
      <c r="A6226">
        <v>6224</v>
      </c>
      <c r="I6226" s="10"/>
      <c r="J6226" s="10"/>
      <c r="L6226" t="s">
        <v>6532</v>
      </c>
    </row>
    <row r="6227" spans="1:12">
      <c r="A6227">
        <v>6225</v>
      </c>
      <c r="I6227" s="10"/>
      <c r="J6227" s="10"/>
      <c r="L6227" t="s">
        <v>6533</v>
      </c>
    </row>
    <row r="6228" spans="1:12">
      <c r="A6228">
        <v>6226</v>
      </c>
      <c r="I6228" s="10"/>
      <c r="J6228" s="10"/>
      <c r="L6228" t="s">
        <v>6534</v>
      </c>
    </row>
    <row r="6229" spans="1:12">
      <c r="A6229">
        <v>6227</v>
      </c>
      <c r="I6229" s="10"/>
      <c r="J6229" s="10"/>
      <c r="L6229" t="s">
        <v>6535</v>
      </c>
    </row>
    <row r="6230" spans="1:12">
      <c r="A6230">
        <v>6228</v>
      </c>
      <c r="I6230" s="10"/>
      <c r="J6230" s="10"/>
      <c r="L6230" t="s">
        <v>6536</v>
      </c>
    </row>
    <row r="6231" spans="1:12">
      <c r="A6231">
        <v>6229</v>
      </c>
      <c r="I6231" s="10"/>
      <c r="J6231" s="10"/>
      <c r="L6231" t="s">
        <v>6537</v>
      </c>
    </row>
    <row r="6232" spans="1:12">
      <c r="A6232">
        <v>6230</v>
      </c>
      <c r="I6232" s="10"/>
      <c r="J6232" s="10"/>
      <c r="L6232" t="s">
        <v>6538</v>
      </c>
    </row>
    <row r="6233" spans="1:12">
      <c r="A6233">
        <v>6231</v>
      </c>
      <c r="I6233" s="10"/>
      <c r="J6233" s="10"/>
      <c r="L6233" t="s">
        <v>6539</v>
      </c>
    </row>
    <row r="6234" spans="1:12">
      <c r="A6234">
        <v>6232</v>
      </c>
      <c r="I6234" s="10"/>
      <c r="J6234" s="10"/>
      <c r="L6234" t="s">
        <v>6540</v>
      </c>
    </row>
    <row r="6235" spans="1:12">
      <c r="A6235">
        <v>6233</v>
      </c>
      <c r="I6235" s="10"/>
      <c r="J6235" s="10"/>
      <c r="L6235" t="s">
        <v>6541</v>
      </c>
    </row>
    <row r="6236" spans="1:12">
      <c r="A6236">
        <v>6234</v>
      </c>
      <c r="I6236" s="10"/>
      <c r="J6236" s="10"/>
      <c r="L6236" t="s">
        <v>6542</v>
      </c>
    </row>
    <row r="6237" spans="1:12">
      <c r="A6237">
        <v>6235</v>
      </c>
      <c r="I6237" s="10"/>
      <c r="J6237" s="10"/>
      <c r="L6237" t="s">
        <v>6543</v>
      </c>
    </row>
    <row r="6238" spans="1:12">
      <c r="A6238">
        <v>6236</v>
      </c>
      <c r="I6238" s="10"/>
      <c r="J6238" s="10"/>
      <c r="L6238" t="s">
        <v>6544</v>
      </c>
    </row>
    <row r="6239" spans="1:12">
      <c r="A6239">
        <v>6237</v>
      </c>
      <c r="I6239" s="10"/>
      <c r="J6239" s="10"/>
      <c r="L6239" t="s">
        <v>6545</v>
      </c>
    </row>
    <row r="6240" spans="1:12">
      <c r="A6240">
        <v>6238</v>
      </c>
      <c r="I6240" s="10"/>
      <c r="J6240" s="10"/>
      <c r="L6240" t="s">
        <v>6546</v>
      </c>
    </row>
    <row r="6241" spans="1:12">
      <c r="A6241">
        <v>6239</v>
      </c>
      <c r="I6241" s="10"/>
      <c r="J6241" s="10"/>
      <c r="L6241" t="s">
        <v>6547</v>
      </c>
    </row>
    <row r="6242" spans="1:12">
      <c r="A6242">
        <v>6240</v>
      </c>
      <c r="I6242" s="10"/>
      <c r="J6242" s="10"/>
      <c r="L6242" t="s">
        <v>6548</v>
      </c>
    </row>
    <row r="6243" spans="1:12">
      <c r="A6243">
        <v>6241</v>
      </c>
      <c r="I6243" s="10"/>
      <c r="J6243" s="10"/>
      <c r="L6243" t="s">
        <v>6549</v>
      </c>
    </row>
    <row r="6244" spans="1:12">
      <c r="A6244">
        <v>6242</v>
      </c>
      <c r="I6244" s="10"/>
      <c r="J6244" s="10"/>
      <c r="L6244" t="s">
        <v>6550</v>
      </c>
    </row>
    <row r="6245" spans="1:12">
      <c r="A6245">
        <v>6243</v>
      </c>
      <c r="I6245" s="10"/>
      <c r="J6245" s="10"/>
      <c r="L6245" t="s">
        <v>6551</v>
      </c>
    </row>
    <row r="6246" spans="1:12">
      <c r="A6246">
        <v>6244</v>
      </c>
      <c r="I6246" s="10"/>
      <c r="J6246" s="10"/>
      <c r="L6246" t="s">
        <v>6552</v>
      </c>
    </row>
    <row r="6247" spans="1:12">
      <c r="A6247">
        <v>6245</v>
      </c>
      <c r="I6247" s="10"/>
      <c r="J6247" s="10"/>
      <c r="L6247" t="s">
        <v>6553</v>
      </c>
    </row>
    <row r="6248" spans="1:12">
      <c r="A6248">
        <v>6246</v>
      </c>
      <c r="I6248" s="10"/>
      <c r="J6248" s="10"/>
      <c r="L6248" t="s">
        <v>6554</v>
      </c>
    </row>
    <row r="6249" spans="1:12">
      <c r="A6249">
        <v>6247</v>
      </c>
      <c r="I6249" s="10"/>
      <c r="J6249" s="10"/>
      <c r="L6249" t="s">
        <v>6555</v>
      </c>
    </row>
    <row r="6250" spans="1:12">
      <c r="A6250">
        <v>6248</v>
      </c>
      <c r="I6250" s="10"/>
      <c r="J6250" s="10"/>
      <c r="L6250" t="s">
        <v>6556</v>
      </c>
    </row>
    <row r="6251" spans="1:12">
      <c r="A6251">
        <v>6249</v>
      </c>
      <c r="I6251" s="10"/>
      <c r="J6251" s="10"/>
      <c r="L6251" t="s">
        <v>6557</v>
      </c>
    </row>
    <row r="6252" spans="1:12">
      <c r="A6252">
        <v>6250</v>
      </c>
      <c r="I6252" s="10"/>
      <c r="J6252" s="10"/>
      <c r="L6252" t="s">
        <v>6558</v>
      </c>
    </row>
    <row r="6253" spans="1:12">
      <c r="A6253">
        <v>6251</v>
      </c>
      <c r="I6253" s="10"/>
      <c r="J6253" s="10"/>
      <c r="L6253" t="s">
        <v>6559</v>
      </c>
    </row>
    <row r="6254" spans="1:12">
      <c r="A6254">
        <v>6252</v>
      </c>
      <c r="I6254" s="10"/>
      <c r="J6254" s="10"/>
      <c r="L6254" t="s">
        <v>6560</v>
      </c>
    </row>
    <row r="6255" spans="1:12">
      <c r="A6255">
        <v>6253</v>
      </c>
      <c r="I6255" s="10"/>
      <c r="J6255" s="10"/>
      <c r="L6255" t="s">
        <v>6561</v>
      </c>
    </row>
    <row r="6256" spans="1:12">
      <c r="A6256">
        <v>6254</v>
      </c>
      <c r="I6256" s="10"/>
      <c r="J6256" s="10"/>
      <c r="L6256" t="s">
        <v>6562</v>
      </c>
    </row>
    <row r="6257" spans="1:12">
      <c r="A6257">
        <v>6255</v>
      </c>
      <c r="I6257" s="10"/>
      <c r="J6257" s="10"/>
      <c r="L6257" t="s">
        <v>6563</v>
      </c>
    </row>
    <row r="6258" spans="1:12">
      <c r="A6258">
        <v>6256</v>
      </c>
      <c r="I6258" s="10"/>
      <c r="J6258" s="10"/>
      <c r="L6258" t="s">
        <v>6564</v>
      </c>
    </row>
    <row r="6259" spans="1:12">
      <c r="A6259">
        <v>6257</v>
      </c>
      <c r="I6259" s="10"/>
      <c r="J6259" s="10"/>
      <c r="L6259" t="s">
        <v>6565</v>
      </c>
    </row>
    <row r="6260" spans="1:12">
      <c r="A6260">
        <v>6258</v>
      </c>
      <c r="I6260" s="10"/>
      <c r="J6260" s="10"/>
      <c r="L6260" t="s">
        <v>6566</v>
      </c>
    </row>
    <row r="6261" spans="1:12">
      <c r="A6261">
        <v>6259</v>
      </c>
      <c r="I6261" s="10"/>
      <c r="J6261" s="10"/>
      <c r="L6261" t="s">
        <v>6567</v>
      </c>
    </row>
    <row r="6262" spans="1:12">
      <c r="A6262">
        <v>6260</v>
      </c>
      <c r="I6262" s="10"/>
      <c r="J6262" s="10"/>
      <c r="L6262" t="s">
        <v>6568</v>
      </c>
    </row>
    <row r="6263" spans="1:12">
      <c r="A6263">
        <v>6261</v>
      </c>
      <c r="I6263" s="10"/>
      <c r="J6263" s="10"/>
      <c r="L6263" t="s">
        <v>6569</v>
      </c>
    </row>
    <row r="6264" spans="1:12">
      <c r="A6264">
        <v>6262</v>
      </c>
      <c r="I6264" s="10"/>
      <c r="J6264" s="10"/>
      <c r="L6264" t="s">
        <v>6570</v>
      </c>
    </row>
    <row r="6265" spans="1:12">
      <c r="A6265">
        <v>6263</v>
      </c>
      <c r="I6265" s="10"/>
      <c r="J6265" s="10"/>
      <c r="L6265" t="s">
        <v>6571</v>
      </c>
    </row>
    <row r="6266" spans="1:12">
      <c r="A6266">
        <v>6264</v>
      </c>
      <c r="I6266" s="10"/>
      <c r="J6266" s="10"/>
      <c r="L6266" t="s">
        <v>6572</v>
      </c>
    </row>
    <row r="6267" spans="1:12">
      <c r="A6267">
        <v>6265</v>
      </c>
      <c r="I6267" s="10"/>
      <c r="J6267" s="10"/>
      <c r="L6267" t="s">
        <v>6573</v>
      </c>
    </row>
    <row r="6268" spans="1:12">
      <c r="A6268">
        <v>6266</v>
      </c>
      <c r="I6268" s="10"/>
      <c r="J6268" s="10"/>
      <c r="L6268" t="s">
        <v>6574</v>
      </c>
    </row>
    <row r="6269" spans="1:12">
      <c r="A6269">
        <v>6267</v>
      </c>
      <c r="I6269" s="10"/>
      <c r="J6269" s="10"/>
      <c r="L6269" t="s">
        <v>6575</v>
      </c>
    </row>
    <row r="6270" spans="1:12">
      <c r="A6270">
        <v>6268</v>
      </c>
      <c r="I6270" s="10"/>
      <c r="J6270" s="10"/>
      <c r="L6270" t="s">
        <v>6576</v>
      </c>
    </row>
    <row r="6271" spans="1:12">
      <c r="A6271">
        <v>6269</v>
      </c>
      <c r="I6271" s="10"/>
      <c r="J6271" s="10"/>
      <c r="L6271" t="s">
        <v>6577</v>
      </c>
    </row>
    <row r="6272" spans="1:12">
      <c r="A6272">
        <v>6270</v>
      </c>
      <c r="I6272" s="10"/>
      <c r="J6272" s="10"/>
      <c r="L6272" t="s">
        <v>6578</v>
      </c>
    </row>
    <row r="6273" spans="1:12">
      <c r="A6273">
        <v>6271</v>
      </c>
      <c r="I6273" s="10"/>
      <c r="J6273" s="10"/>
      <c r="L6273" t="s">
        <v>6579</v>
      </c>
    </row>
    <row r="6274" spans="1:12">
      <c r="A6274">
        <v>6272</v>
      </c>
      <c r="I6274" s="10"/>
      <c r="J6274" s="10"/>
      <c r="L6274" t="s">
        <v>6580</v>
      </c>
    </row>
    <row r="6275" spans="1:12">
      <c r="A6275">
        <v>6273</v>
      </c>
      <c r="I6275" s="10"/>
      <c r="J6275" s="10"/>
      <c r="L6275" t="s">
        <v>6581</v>
      </c>
    </row>
    <row r="6276" spans="1:12">
      <c r="A6276">
        <v>6274</v>
      </c>
      <c r="I6276" s="10"/>
      <c r="J6276" s="10"/>
      <c r="L6276" t="s">
        <v>6582</v>
      </c>
    </row>
    <row r="6277" spans="1:12">
      <c r="A6277">
        <v>6275</v>
      </c>
      <c r="I6277" s="10"/>
      <c r="J6277" s="10"/>
      <c r="L6277" t="s">
        <v>6583</v>
      </c>
    </row>
    <row r="6278" spans="1:12">
      <c r="A6278">
        <v>6276</v>
      </c>
      <c r="I6278" s="10"/>
      <c r="J6278" s="10"/>
      <c r="L6278" t="s">
        <v>6584</v>
      </c>
    </row>
    <row r="6279" spans="1:12">
      <c r="A6279">
        <v>6277</v>
      </c>
      <c r="I6279" s="10"/>
      <c r="J6279" s="10"/>
      <c r="L6279" t="s">
        <v>6585</v>
      </c>
    </row>
    <row r="6280" spans="1:12">
      <c r="A6280">
        <v>6278</v>
      </c>
      <c r="I6280" s="10"/>
      <c r="J6280" s="10"/>
      <c r="L6280" t="s">
        <v>6586</v>
      </c>
    </row>
    <row r="6281" spans="1:12">
      <c r="A6281">
        <v>6279</v>
      </c>
      <c r="I6281" s="10"/>
      <c r="J6281" s="10"/>
      <c r="L6281" t="s">
        <v>6587</v>
      </c>
    </row>
    <row r="6282" spans="1:12">
      <c r="A6282">
        <v>6280</v>
      </c>
      <c r="I6282" s="10"/>
      <c r="J6282" s="10"/>
      <c r="L6282" t="s">
        <v>6588</v>
      </c>
    </row>
    <row r="6283" spans="1:12">
      <c r="A6283">
        <v>6281</v>
      </c>
      <c r="I6283" s="10"/>
      <c r="J6283" s="10"/>
      <c r="L6283" t="s">
        <v>6589</v>
      </c>
    </row>
    <row r="6284" spans="1:12">
      <c r="A6284">
        <v>6282</v>
      </c>
      <c r="I6284" s="10"/>
      <c r="J6284" s="10"/>
      <c r="L6284" t="s">
        <v>6590</v>
      </c>
    </row>
    <row r="6285" spans="1:12">
      <c r="A6285">
        <v>6283</v>
      </c>
      <c r="I6285" s="10"/>
      <c r="J6285" s="10"/>
      <c r="L6285" t="s">
        <v>6591</v>
      </c>
    </row>
    <row r="6286" spans="1:12">
      <c r="A6286">
        <v>6284</v>
      </c>
      <c r="I6286" s="10"/>
      <c r="J6286" s="10"/>
      <c r="L6286" t="s">
        <v>6592</v>
      </c>
    </row>
    <row r="6287" spans="1:12">
      <c r="A6287">
        <v>6285</v>
      </c>
      <c r="I6287" s="10"/>
      <c r="J6287" s="10"/>
      <c r="L6287" t="s">
        <v>6593</v>
      </c>
    </row>
    <row r="6288" spans="1:12">
      <c r="A6288">
        <v>6286</v>
      </c>
      <c r="I6288" s="10"/>
      <c r="J6288" s="10"/>
      <c r="L6288" t="s">
        <v>6594</v>
      </c>
    </row>
    <row r="6289" spans="1:12">
      <c r="A6289">
        <v>6287</v>
      </c>
      <c r="I6289" s="10"/>
      <c r="J6289" s="10"/>
      <c r="L6289" t="s">
        <v>6595</v>
      </c>
    </row>
    <row r="6290" spans="1:12">
      <c r="A6290">
        <v>6288</v>
      </c>
      <c r="I6290" s="10"/>
      <c r="J6290" s="10"/>
      <c r="L6290" t="s">
        <v>6596</v>
      </c>
    </row>
    <row r="6291" spans="1:12">
      <c r="A6291">
        <v>6289</v>
      </c>
      <c r="I6291" s="10"/>
      <c r="J6291" s="10"/>
      <c r="L6291" t="s">
        <v>6597</v>
      </c>
    </row>
    <row r="6292" spans="1:12">
      <c r="A6292">
        <v>6290</v>
      </c>
      <c r="I6292" s="10"/>
      <c r="J6292" s="10"/>
      <c r="L6292" t="s">
        <v>6598</v>
      </c>
    </row>
    <row r="6293" spans="1:12">
      <c r="A6293">
        <v>6291</v>
      </c>
      <c r="I6293" s="10"/>
      <c r="J6293" s="10"/>
      <c r="L6293" t="s">
        <v>6599</v>
      </c>
    </row>
    <row r="6294" spans="1:12">
      <c r="A6294">
        <v>6292</v>
      </c>
      <c r="I6294" s="10"/>
      <c r="J6294" s="10"/>
      <c r="L6294" t="s">
        <v>6600</v>
      </c>
    </row>
    <row r="6295" spans="1:12">
      <c r="A6295">
        <v>6293</v>
      </c>
      <c r="I6295" s="10"/>
      <c r="J6295" s="10"/>
      <c r="L6295" t="s">
        <v>6601</v>
      </c>
    </row>
    <row r="6296" spans="1:12">
      <c r="A6296">
        <v>6294</v>
      </c>
      <c r="I6296" s="10"/>
      <c r="J6296" s="10"/>
      <c r="L6296" t="s">
        <v>6602</v>
      </c>
    </row>
    <row r="6297" spans="1:12">
      <c r="A6297">
        <v>6295</v>
      </c>
      <c r="I6297" s="10"/>
      <c r="J6297" s="10"/>
      <c r="L6297" t="s">
        <v>6603</v>
      </c>
    </row>
    <row r="6298" spans="1:12">
      <c r="A6298">
        <v>6296</v>
      </c>
      <c r="I6298" s="10"/>
      <c r="J6298" s="10"/>
      <c r="L6298" t="s">
        <v>6604</v>
      </c>
    </row>
    <row r="6299" spans="1:12">
      <c r="A6299">
        <v>6297</v>
      </c>
      <c r="I6299" s="10"/>
      <c r="J6299" s="10"/>
      <c r="L6299" t="s">
        <v>6605</v>
      </c>
    </row>
    <row r="6300" spans="1:12">
      <c r="A6300">
        <v>6298</v>
      </c>
      <c r="I6300" s="10"/>
      <c r="J6300" s="10"/>
      <c r="L6300" t="s">
        <v>6606</v>
      </c>
    </row>
    <row r="6301" spans="1:12">
      <c r="A6301">
        <v>6299</v>
      </c>
      <c r="I6301" s="10"/>
      <c r="J6301" s="10"/>
      <c r="L6301" t="s">
        <v>6607</v>
      </c>
    </row>
    <row r="6302" spans="1:12">
      <c r="A6302">
        <v>6300</v>
      </c>
      <c r="I6302" s="10"/>
      <c r="J6302" s="10"/>
      <c r="L6302" t="s">
        <v>6608</v>
      </c>
    </row>
    <row r="6303" spans="1:12">
      <c r="A6303">
        <v>6301</v>
      </c>
      <c r="I6303" s="10"/>
      <c r="J6303" s="10"/>
      <c r="L6303" t="s">
        <v>6609</v>
      </c>
    </row>
    <row r="6304" spans="1:12">
      <c r="A6304">
        <v>6302</v>
      </c>
      <c r="I6304" s="10"/>
      <c r="J6304" s="10"/>
      <c r="L6304" t="s">
        <v>6610</v>
      </c>
    </row>
    <row r="6305" spans="1:12">
      <c r="A6305">
        <v>6303</v>
      </c>
      <c r="I6305" s="10"/>
      <c r="J6305" s="10"/>
      <c r="L6305" t="s">
        <v>6611</v>
      </c>
    </row>
    <row r="6306" spans="1:12">
      <c r="A6306">
        <v>6304</v>
      </c>
      <c r="I6306" s="10"/>
      <c r="J6306" s="10"/>
      <c r="L6306" t="s">
        <v>6612</v>
      </c>
    </row>
    <row r="6307" spans="1:12">
      <c r="A6307">
        <v>6305</v>
      </c>
      <c r="I6307" s="10"/>
      <c r="J6307" s="10"/>
      <c r="L6307" t="s">
        <v>6613</v>
      </c>
    </row>
    <row r="6308" spans="1:12">
      <c r="A6308">
        <v>6306</v>
      </c>
      <c r="I6308" s="10"/>
      <c r="J6308" s="10"/>
      <c r="L6308" t="s">
        <v>6614</v>
      </c>
    </row>
    <row r="6309" spans="1:12">
      <c r="A6309">
        <v>6307</v>
      </c>
      <c r="I6309" s="10"/>
      <c r="J6309" s="10"/>
      <c r="L6309" t="s">
        <v>6615</v>
      </c>
    </row>
    <row r="6310" spans="1:12">
      <c r="A6310">
        <v>6308</v>
      </c>
      <c r="I6310" s="10"/>
      <c r="J6310" s="10"/>
      <c r="L6310" t="s">
        <v>6616</v>
      </c>
    </row>
    <row r="6311" spans="1:12">
      <c r="A6311">
        <v>6309</v>
      </c>
      <c r="I6311" s="10"/>
      <c r="J6311" s="10"/>
      <c r="L6311" t="s">
        <v>6617</v>
      </c>
    </row>
    <row r="6312" spans="1:12">
      <c r="A6312">
        <v>6310</v>
      </c>
      <c r="I6312" s="10"/>
      <c r="J6312" s="10"/>
      <c r="L6312" t="s">
        <v>6618</v>
      </c>
    </row>
    <row r="6313" spans="1:12">
      <c r="A6313">
        <v>6311</v>
      </c>
      <c r="I6313" s="10"/>
      <c r="J6313" s="10"/>
      <c r="L6313" t="s">
        <v>6619</v>
      </c>
    </row>
    <row r="6314" spans="1:12">
      <c r="A6314">
        <v>6312</v>
      </c>
      <c r="I6314" s="10"/>
      <c r="J6314" s="10"/>
      <c r="L6314" t="s">
        <v>6620</v>
      </c>
    </row>
    <row r="6315" spans="1:12">
      <c r="A6315">
        <v>6313</v>
      </c>
      <c r="I6315" s="10"/>
      <c r="J6315" s="10"/>
      <c r="L6315" t="s">
        <v>6621</v>
      </c>
    </row>
    <row r="6316" spans="1:12">
      <c r="A6316">
        <v>6314</v>
      </c>
      <c r="I6316" s="10"/>
      <c r="J6316" s="10"/>
      <c r="L6316" t="s">
        <v>6622</v>
      </c>
    </row>
    <row r="6317" spans="1:12">
      <c r="A6317">
        <v>6315</v>
      </c>
      <c r="I6317" s="10"/>
      <c r="J6317" s="10"/>
      <c r="L6317" t="s">
        <v>6623</v>
      </c>
    </row>
    <row r="6318" spans="1:12">
      <c r="A6318">
        <v>6316</v>
      </c>
      <c r="I6318" s="10"/>
      <c r="J6318" s="10"/>
      <c r="L6318" t="s">
        <v>6624</v>
      </c>
    </row>
    <row r="6319" spans="1:12">
      <c r="A6319">
        <v>6317</v>
      </c>
      <c r="I6319" s="10"/>
      <c r="J6319" s="10"/>
      <c r="L6319" t="s">
        <v>6625</v>
      </c>
    </row>
    <row r="6320" spans="1:12">
      <c r="A6320">
        <v>6318</v>
      </c>
      <c r="I6320" s="10"/>
      <c r="J6320" s="10"/>
      <c r="L6320" t="s">
        <v>6626</v>
      </c>
    </row>
    <row r="6321" spans="1:12">
      <c r="A6321">
        <v>6319</v>
      </c>
      <c r="I6321" s="10"/>
      <c r="J6321" s="10"/>
      <c r="L6321" t="s">
        <v>6627</v>
      </c>
    </row>
    <row r="6322" spans="1:12">
      <c r="A6322">
        <v>6320</v>
      </c>
      <c r="I6322" s="10"/>
      <c r="J6322" s="10"/>
      <c r="L6322" t="s">
        <v>6628</v>
      </c>
    </row>
    <row r="6323" spans="1:12">
      <c r="A6323">
        <v>6321</v>
      </c>
      <c r="I6323" s="10"/>
      <c r="J6323" s="10"/>
      <c r="L6323" t="s">
        <v>6629</v>
      </c>
    </row>
    <row r="6324" spans="1:12">
      <c r="A6324">
        <v>6322</v>
      </c>
      <c r="I6324" s="10"/>
      <c r="J6324" s="10"/>
      <c r="L6324" t="s">
        <v>6630</v>
      </c>
    </row>
    <row r="6325" spans="1:12">
      <c r="A6325">
        <v>6323</v>
      </c>
      <c r="I6325" s="10"/>
      <c r="J6325" s="10"/>
      <c r="L6325" t="s">
        <v>6631</v>
      </c>
    </row>
    <row r="6326" spans="1:12">
      <c r="A6326">
        <v>6324</v>
      </c>
      <c r="I6326" s="10"/>
      <c r="J6326" s="10"/>
      <c r="L6326" t="s">
        <v>6632</v>
      </c>
    </row>
    <row r="6327" spans="1:12">
      <c r="A6327">
        <v>6325</v>
      </c>
      <c r="I6327" s="10"/>
      <c r="J6327" s="10"/>
      <c r="L6327" t="s">
        <v>6633</v>
      </c>
    </row>
    <row r="6328" spans="1:12">
      <c r="A6328">
        <v>6326</v>
      </c>
      <c r="I6328" s="10"/>
      <c r="J6328" s="10"/>
      <c r="L6328" t="s">
        <v>6634</v>
      </c>
    </row>
    <row r="6329" spans="1:12">
      <c r="A6329">
        <v>6327</v>
      </c>
      <c r="I6329" s="10"/>
      <c r="J6329" s="10"/>
      <c r="L6329" t="s">
        <v>6635</v>
      </c>
    </row>
    <row r="6330" spans="1:12">
      <c r="A6330">
        <v>6328</v>
      </c>
      <c r="I6330" s="10"/>
      <c r="J6330" s="10"/>
      <c r="L6330" t="s">
        <v>6636</v>
      </c>
    </row>
    <row r="6331" spans="1:12">
      <c r="A6331">
        <v>6329</v>
      </c>
      <c r="I6331" s="10"/>
      <c r="J6331" s="10"/>
      <c r="L6331" t="s">
        <v>6637</v>
      </c>
    </row>
    <row r="6332" spans="1:12">
      <c r="A6332">
        <v>6330</v>
      </c>
      <c r="I6332" s="10"/>
      <c r="J6332" s="10"/>
      <c r="L6332" t="s">
        <v>6638</v>
      </c>
    </row>
    <row r="6333" spans="1:12">
      <c r="A6333">
        <v>6331</v>
      </c>
      <c r="I6333" s="10"/>
      <c r="J6333" s="10"/>
      <c r="L6333" t="s">
        <v>6639</v>
      </c>
    </row>
    <row r="6334" spans="1:12">
      <c r="A6334">
        <v>6332</v>
      </c>
      <c r="I6334" s="10"/>
      <c r="J6334" s="10"/>
      <c r="L6334" t="s">
        <v>6640</v>
      </c>
    </row>
    <row r="6335" spans="1:12">
      <c r="A6335">
        <v>6333</v>
      </c>
      <c r="I6335" s="10"/>
      <c r="J6335" s="10"/>
      <c r="L6335" t="s">
        <v>6641</v>
      </c>
    </row>
    <row r="6336" spans="1:12">
      <c r="A6336">
        <v>6334</v>
      </c>
      <c r="I6336" s="10"/>
      <c r="J6336" s="10"/>
      <c r="L6336" t="s">
        <v>6642</v>
      </c>
    </row>
    <row r="6337" spans="1:12">
      <c r="A6337">
        <v>6335</v>
      </c>
      <c r="I6337" s="10"/>
      <c r="J6337" s="10"/>
      <c r="L6337" t="s">
        <v>6643</v>
      </c>
    </row>
    <row r="6338" spans="1:12">
      <c r="A6338">
        <v>6336</v>
      </c>
      <c r="I6338" s="10"/>
      <c r="J6338" s="10"/>
      <c r="L6338" t="s">
        <v>6644</v>
      </c>
    </row>
    <row r="6339" spans="1:12">
      <c r="A6339">
        <v>6337</v>
      </c>
      <c r="I6339" s="10"/>
      <c r="J6339" s="10"/>
      <c r="L6339" t="s">
        <v>6645</v>
      </c>
    </row>
    <row r="6340" spans="1:12">
      <c r="A6340">
        <v>6338</v>
      </c>
      <c r="I6340" s="10"/>
      <c r="J6340" s="10"/>
      <c r="L6340" t="s">
        <v>6646</v>
      </c>
    </row>
    <row r="6341" spans="1:12">
      <c r="A6341">
        <v>6339</v>
      </c>
      <c r="I6341" s="10"/>
      <c r="J6341" s="10"/>
      <c r="L6341" t="s">
        <v>6647</v>
      </c>
    </row>
    <row r="6342" spans="1:12">
      <c r="A6342">
        <v>6340</v>
      </c>
      <c r="I6342" s="10"/>
      <c r="J6342" s="10"/>
      <c r="L6342" t="s">
        <v>6648</v>
      </c>
    </row>
    <row r="6343" spans="1:12">
      <c r="A6343">
        <v>6341</v>
      </c>
      <c r="I6343" s="10"/>
      <c r="J6343" s="10"/>
      <c r="L6343" t="s">
        <v>6649</v>
      </c>
    </row>
    <row r="6344" spans="1:12">
      <c r="A6344">
        <v>6342</v>
      </c>
      <c r="I6344" s="10"/>
      <c r="J6344" s="10"/>
      <c r="L6344" t="s">
        <v>6650</v>
      </c>
    </row>
    <row r="6345" spans="1:12">
      <c r="A6345">
        <v>6343</v>
      </c>
      <c r="I6345" s="10"/>
      <c r="J6345" s="10"/>
      <c r="L6345" t="s">
        <v>6651</v>
      </c>
    </row>
    <row r="6346" spans="1:12">
      <c r="A6346">
        <v>6344</v>
      </c>
      <c r="I6346" s="10"/>
      <c r="J6346" s="10"/>
      <c r="L6346" t="s">
        <v>6652</v>
      </c>
    </row>
    <row r="6347" spans="1:12">
      <c r="A6347">
        <v>6345</v>
      </c>
      <c r="I6347" s="10"/>
      <c r="J6347" s="10"/>
      <c r="L6347" t="s">
        <v>6653</v>
      </c>
    </row>
    <row r="6348" spans="1:12">
      <c r="A6348">
        <v>6346</v>
      </c>
      <c r="I6348" s="10"/>
      <c r="J6348" s="10"/>
      <c r="L6348" t="s">
        <v>6654</v>
      </c>
    </row>
    <row r="6349" spans="1:12">
      <c r="A6349">
        <v>6347</v>
      </c>
      <c r="I6349" s="10"/>
      <c r="J6349" s="10"/>
      <c r="L6349" t="s">
        <v>6655</v>
      </c>
    </row>
    <row r="6350" spans="1:12">
      <c r="A6350">
        <v>6348</v>
      </c>
      <c r="I6350" s="10"/>
      <c r="J6350" s="10"/>
      <c r="L6350" t="s">
        <v>6656</v>
      </c>
    </row>
    <row r="6351" spans="1:12">
      <c r="A6351">
        <v>6349</v>
      </c>
      <c r="I6351" s="10"/>
      <c r="J6351" s="10"/>
      <c r="L6351" t="s">
        <v>6657</v>
      </c>
    </row>
    <row r="6352" spans="1:12">
      <c r="A6352">
        <v>6350</v>
      </c>
      <c r="I6352" s="10"/>
      <c r="J6352" s="10"/>
      <c r="L6352" t="s">
        <v>6658</v>
      </c>
    </row>
    <row r="6353" spans="1:12">
      <c r="A6353">
        <v>6351</v>
      </c>
      <c r="I6353" s="10"/>
      <c r="J6353" s="10"/>
      <c r="L6353" t="s">
        <v>6659</v>
      </c>
    </row>
    <row r="6354" spans="1:12">
      <c r="A6354">
        <v>6352</v>
      </c>
      <c r="I6354" s="10"/>
      <c r="J6354" s="10"/>
      <c r="L6354" t="s">
        <v>6660</v>
      </c>
    </row>
    <row r="6355" spans="1:12">
      <c r="A6355">
        <v>6353</v>
      </c>
      <c r="I6355" s="10"/>
      <c r="J6355" s="10"/>
      <c r="L6355" t="s">
        <v>6661</v>
      </c>
    </row>
    <row r="6356" spans="1:12">
      <c r="A6356">
        <v>6354</v>
      </c>
      <c r="I6356" s="10"/>
      <c r="J6356" s="10"/>
      <c r="L6356" t="s">
        <v>6662</v>
      </c>
    </row>
    <row r="6357" spans="1:12">
      <c r="A6357">
        <v>6355</v>
      </c>
      <c r="I6357" s="10"/>
      <c r="J6357" s="10"/>
      <c r="L6357" t="s">
        <v>6663</v>
      </c>
    </row>
    <row r="6358" spans="1:12">
      <c r="A6358">
        <v>6356</v>
      </c>
      <c r="I6358" s="10"/>
      <c r="J6358" s="10"/>
      <c r="L6358" t="s">
        <v>6664</v>
      </c>
    </row>
    <row r="6359" spans="1:12">
      <c r="A6359">
        <v>6357</v>
      </c>
      <c r="I6359" s="10"/>
      <c r="J6359" s="10"/>
      <c r="L6359" t="s">
        <v>6665</v>
      </c>
    </row>
    <row r="6360" spans="1:12">
      <c r="A6360">
        <v>6358</v>
      </c>
      <c r="I6360" s="10"/>
      <c r="J6360" s="10"/>
      <c r="L6360" t="s">
        <v>6666</v>
      </c>
    </row>
    <row r="6361" spans="1:12">
      <c r="A6361">
        <v>6359</v>
      </c>
      <c r="I6361" s="10"/>
      <c r="J6361" s="10"/>
      <c r="L6361" t="s">
        <v>6667</v>
      </c>
    </row>
    <row r="6362" spans="1:12">
      <c r="A6362">
        <v>6360</v>
      </c>
      <c r="I6362" s="10"/>
      <c r="J6362" s="10"/>
      <c r="L6362" t="s">
        <v>6668</v>
      </c>
    </row>
    <row r="6363" spans="1:12">
      <c r="A6363">
        <v>6361</v>
      </c>
      <c r="I6363" s="10"/>
      <c r="J6363" s="10"/>
      <c r="L6363" t="s">
        <v>6669</v>
      </c>
    </row>
    <row r="6364" spans="1:12">
      <c r="A6364">
        <v>6362</v>
      </c>
      <c r="I6364" s="10"/>
      <c r="J6364" s="10"/>
      <c r="L6364" t="s">
        <v>6670</v>
      </c>
    </row>
    <row r="6365" spans="1:12">
      <c r="A6365">
        <v>6363</v>
      </c>
      <c r="I6365" s="10"/>
      <c r="J6365" s="10"/>
      <c r="L6365" t="s">
        <v>6671</v>
      </c>
    </row>
    <row r="6366" spans="1:12">
      <c r="A6366">
        <v>6364</v>
      </c>
      <c r="I6366" s="10"/>
      <c r="J6366" s="10"/>
      <c r="L6366" t="s">
        <v>6672</v>
      </c>
    </row>
    <row r="6367" spans="1:12">
      <c r="A6367">
        <v>6365</v>
      </c>
      <c r="I6367" s="10"/>
      <c r="J6367" s="10"/>
      <c r="L6367" t="s">
        <v>6673</v>
      </c>
    </row>
    <row r="6368" spans="1:12">
      <c r="A6368">
        <v>6366</v>
      </c>
      <c r="I6368" s="10"/>
      <c r="J6368" s="10"/>
      <c r="L6368" t="s">
        <v>6674</v>
      </c>
    </row>
    <row r="6369" spans="1:12">
      <c r="A6369">
        <v>6367</v>
      </c>
      <c r="I6369" s="10"/>
      <c r="J6369" s="10"/>
      <c r="L6369" t="s">
        <v>6675</v>
      </c>
    </row>
    <row r="6370" spans="1:12">
      <c r="A6370">
        <v>6368</v>
      </c>
      <c r="I6370" s="10"/>
      <c r="J6370" s="10"/>
      <c r="L6370" t="s">
        <v>6676</v>
      </c>
    </row>
    <row r="6371" spans="1:12">
      <c r="A6371">
        <v>6369</v>
      </c>
      <c r="I6371" s="10"/>
      <c r="J6371" s="10"/>
      <c r="L6371" t="s">
        <v>6677</v>
      </c>
    </row>
    <row r="6372" spans="1:12">
      <c r="A6372">
        <v>6370</v>
      </c>
      <c r="I6372" s="10"/>
      <c r="J6372" s="10"/>
      <c r="L6372" t="s">
        <v>6678</v>
      </c>
    </row>
    <row r="6373" spans="1:12">
      <c r="A6373">
        <v>6371</v>
      </c>
      <c r="I6373" s="10"/>
      <c r="J6373" s="10"/>
      <c r="L6373" t="s">
        <v>6679</v>
      </c>
    </row>
    <row r="6374" spans="1:12">
      <c r="A6374">
        <v>6372</v>
      </c>
      <c r="I6374" s="10"/>
      <c r="J6374" s="10"/>
      <c r="L6374" t="s">
        <v>6680</v>
      </c>
    </row>
    <row r="6375" spans="1:12">
      <c r="A6375">
        <v>6373</v>
      </c>
      <c r="I6375" s="10"/>
      <c r="J6375" s="10"/>
      <c r="L6375" t="s">
        <v>6681</v>
      </c>
    </row>
    <row r="6376" spans="1:12">
      <c r="A6376">
        <v>6374</v>
      </c>
      <c r="I6376" s="10"/>
      <c r="J6376" s="10"/>
      <c r="L6376" t="s">
        <v>6682</v>
      </c>
    </row>
    <row r="6377" spans="1:12">
      <c r="A6377">
        <v>6375</v>
      </c>
      <c r="I6377" s="10"/>
      <c r="J6377" s="10"/>
      <c r="L6377" t="s">
        <v>6683</v>
      </c>
    </row>
    <row r="6378" spans="1:12">
      <c r="A6378">
        <v>6376</v>
      </c>
      <c r="I6378" s="10"/>
      <c r="J6378" s="10"/>
      <c r="L6378" t="s">
        <v>6684</v>
      </c>
    </row>
    <row r="6379" spans="1:12">
      <c r="A6379">
        <v>6377</v>
      </c>
      <c r="I6379" s="10"/>
      <c r="J6379" s="10"/>
      <c r="L6379" t="s">
        <v>6685</v>
      </c>
    </row>
    <row r="6380" spans="1:12">
      <c r="A6380">
        <v>6378</v>
      </c>
      <c r="I6380" s="10"/>
      <c r="J6380" s="10"/>
      <c r="L6380" t="s">
        <v>6686</v>
      </c>
    </row>
    <row r="6381" spans="1:12">
      <c r="A6381">
        <v>6379</v>
      </c>
      <c r="I6381" s="10"/>
      <c r="J6381" s="10"/>
      <c r="L6381" t="s">
        <v>6687</v>
      </c>
    </row>
    <row r="6382" spans="1:12">
      <c r="A6382">
        <v>6380</v>
      </c>
      <c r="I6382" s="10"/>
      <c r="J6382" s="10"/>
      <c r="L6382" t="s">
        <v>6688</v>
      </c>
    </row>
    <row r="6383" spans="1:12">
      <c r="A6383">
        <v>6381</v>
      </c>
      <c r="I6383" s="10"/>
      <c r="J6383" s="10"/>
      <c r="L6383" t="s">
        <v>6689</v>
      </c>
    </row>
    <row r="6384" spans="1:12">
      <c r="A6384">
        <v>6382</v>
      </c>
      <c r="I6384" s="10"/>
      <c r="J6384" s="10"/>
      <c r="L6384" t="s">
        <v>6690</v>
      </c>
    </row>
    <row r="6385" spans="1:12">
      <c r="A6385">
        <v>6383</v>
      </c>
      <c r="I6385" s="10"/>
      <c r="J6385" s="10"/>
      <c r="L6385" t="s">
        <v>6691</v>
      </c>
    </row>
    <row r="6386" spans="1:12">
      <c r="A6386">
        <v>6384</v>
      </c>
      <c r="I6386" s="10"/>
      <c r="J6386" s="10"/>
      <c r="L6386" t="s">
        <v>6692</v>
      </c>
    </row>
    <row r="6387" spans="1:12">
      <c r="A6387">
        <v>6385</v>
      </c>
      <c r="I6387" s="10"/>
      <c r="J6387" s="10"/>
      <c r="L6387" t="s">
        <v>6693</v>
      </c>
    </row>
    <row r="6388" spans="1:12">
      <c r="A6388">
        <v>6386</v>
      </c>
      <c r="I6388" s="10"/>
      <c r="J6388" s="10"/>
      <c r="L6388" t="s">
        <v>6694</v>
      </c>
    </row>
    <row r="6389" spans="1:12">
      <c r="A6389">
        <v>6387</v>
      </c>
      <c r="I6389" s="10"/>
      <c r="J6389" s="10"/>
      <c r="L6389" t="s">
        <v>6695</v>
      </c>
    </row>
    <row r="6390" spans="1:12">
      <c r="A6390">
        <v>6388</v>
      </c>
      <c r="I6390" s="10"/>
      <c r="J6390" s="10"/>
      <c r="L6390" t="s">
        <v>6696</v>
      </c>
    </row>
    <row r="6391" spans="1:12">
      <c r="A6391">
        <v>6389</v>
      </c>
      <c r="I6391" s="10"/>
      <c r="J6391" s="10"/>
      <c r="L6391" t="s">
        <v>6697</v>
      </c>
    </row>
    <row r="6392" spans="1:12">
      <c r="A6392">
        <v>6390</v>
      </c>
      <c r="I6392" s="10"/>
      <c r="J6392" s="10"/>
      <c r="L6392" t="s">
        <v>6698</v>
      </c>
    </row>
    <row r="6393" spans="1:12">
      <c r="A6393">
        <v>6391</v>
      </c>
      <c r="I6393" s="10"/>
      <c r="J6393" s="10"/>
      <c r="L6393" t="s">
        <v>6699</v>
      </c>
    </row>
    <row r="6394" spans="1:12">
      <c r="A6394">
        <v>6392</v>
      </c>
      <c r="I6394" s="10"/>
      <c r="J6394" s="10"/>
      <c r="L6394" t="s">
        <v>6700</v>
      </c>
    </row>
    <row r="6395" spans="1:12">
      <c r="A6395">
        <v>6393</v>
      </c>
      <c r="I6395" s="10"/>
      <c r="J6395" s="10"/>
      <c r="L6395" t="s">
        <v>6701</v>
      </c>
    </row>
    <row r="6396" spans="1:12">
      <c r="A6396">
        <v>6394</v>
      </c>
      <c r="I6396" s="10"/>
      <c r="J6396" s="10"/>
      <c r="L6396" t="s">
        <v>6702</v>
      </c>
    </row>
    <row r="6397" spans="1:12">
      <c r="A6397">
        <v>6395</v>
      </c>
      <c r="I6397" s="10"/>
      <c r="J6397" s="10"/>
      <c r="L6397" t="s">
        <v>6703</v>
      </c>
    </row>
    <row r="6398" spans="1:12">
      <c r="A6398">
        <v>6396</v>
      </c>
      <c r="I6398" s="10"/>
      <c r="J6398" s="10"/>
      <c r="L6398" t="s">
        <v>6704</v>
      </c>
    </row>
    <row r="6399" spans="1:12">
      <c r="A6399">
        <v>6397</v>
      </c>
      <c r="I6399" s="10"/>
      <c r="J6399" s="10"/>
      <c r="L6399" t="s">
        <v>6705</v>
      </c>
    </row>
    <row r="6400" spans="1:12">
      <c r="A6400">
        <v>6398</v>
      </c>
      <c r="I6400" s="10"/>
      <c r="J6400" s="10"/>
      <c r="L6400" t="s">
        <v>6706</v>
      </c>
    </row>
    <row r="6401" spans="1:12">
      <c r="A6401">
        <v>6399</v>
      </c>
      <c r="I6401" s="10"/>
      <c r="J6401" s="10"/>
      <c r="L6401" t="s">
        <v>6707</v>
      </c>
    </row>
    <row r="6402" spans="1:12">
      <c r="A6402">
        <v>6400</v>
      </c>
      <c r="I6402" s="10"/>
      <c r="J6402" s="10"/>
      <c r="L6402" t="s">
        <v>6708</v>
      </c>
    </row>
    <row r="6403" spans="1:12">
      <c r="A6403">
        <v>6401</v>
      </c>
      <c r="I6403" s="10"/>
      <c r="J6403" s="10"/>
      <c r="L6403" t="s">
        <v>6709</v>
      </c>
    </row>
    <row r="6404" spans="1:12">
      <c r="A6404">
        <v>6402</v>
      </c>
      <c r="I6404" s="10"/>
      <c r="J6404" s="10"/>
      <c r="L6404" t="s">
        <v>6710</v>
      </c>
    </row>
    <row r="6405" spans="1:12">
      <c r="A6405">
        <v>6403</v>
      </c>
      <c r="I6405" s="10"/>
      <c r="J6405" s="10"/>
      <c r="L6405" t="s">
        <v>6711</v>
      </c>
    </row>
    <row r="6406" spans="1:12">
      <c r="A6406">
        <v>6404</v>
      </c>
      <c r="I6406" s="10"/>
      <c r="J6406" s="10"/>
      <c r="L6406" t="s">
        <v>6712</v>
      </c>
    </row>
    <row r="6407" spans="1:12">
      <c r="A6407">
        <v>6405</v>
      </c>
      <c r="I6407" s="10"/>
      <c r="J6407" s="10"/>
      <c r="L6407" t="s">
        <v>6713</v>
      </c>
    </row>
    <row r="6408" spans="1:12">
      <c r="A6408">
        <v>6406</v>
      </c>
      <c r="I6408" s="10"/>
      <c r="J6408" s="10"/>
      <c r="L6408" t="s">
        <v>6714</v>
      </c>
    </row>
    <row r="6409" spans="1:12">
      <c r="A6409">
        <v>6407</v>
      </c>
      <c r="I6409" s="10"/>
      <c r="J6409" s="10"/>
      <c r="L6409" t="s">
        <v>6715</v>
      </c>
    </row>
    <row r="6410" spans="1:12">
      <c r="A6410">
        <v>6408</v>
      </c>
      <c r="I6410" s="10"/>
      <c r="J6410" s="10"/>
      <c r="L6410" t="s">
        <v>6716</v>
      </c>
    </row>
    <row r="6411" spans="1:12">
      <c r="A6411">
        <v>6409</v>
      </c>
      <c r="I6411" s="10"/>
      <c r="J6411" s="10"/>
      <c r="L6411" t="s">
        <v>6717</v>
      </c>
    </row>
    <row r="6412" spans="1:12">
      <c r="A6412">
        <v>6410</v>
      </c>
      <c r="I6412" s="10"/>
      <c r="J6412" s="10"/>
      <c r="L6412" t="s">
        <v>6718</v>
      </c>
    </row>
    <row r="6413" spans="1:12">
      <c r="A6413">
        <v>6411</v>
      </c>
      <c r="I6413" s="10"/>
      <c r="J6413" s="10"/>
      <c r="L6413" t="s">
        <v>6719</v>
      </c>
    </row>
    <row r="6414" spans="1:12">
      <c r="A6414">
        <v>6412</v>
      </c>
      <c r="I6414" s="10"/>
      <c r="J6414" s="10"/>
      <c r="L6414" t="s">
        <v>6720</v>
      </c>
    </row>
    <row r="6415" spans="1:12">
      <c r="A6415">
        <v>6413</v>
      </c>
      <c r="I6415" s="10"/>
      <c r="J6415" s="10"/>
      <c r="L6415" t="s">
        <v>6721</v>
      </c>
    </row>
    <row r="6416" spans="1:12">
      <c r="A6416">
        <v>6414</v>
      </c>
      <c r="I6416" s="10"/>
      <c r="J6416" s="10"/>
      <c r="L6416" t="s">
        <v>6722</v>
      </c>
    </row>
    <row r="6417" spans="1:12">
      <c r="A6417">
        <v>6415</v>
      </c>
      <c r="I6417" s="10"/>
      <c r="J6417" s="10"/>
      <c r="L6417" t="s">
        <v>6723</v>
      </c>
    </row>
    <row r="6418" spans="1:12">
      <c r="A6418">
        <v>6416</v>
      </c>
      <c r="I6418" s="10"/>
      <c r="J6418" s="10"/>
      <c r="L6418" t="s">
        <v>6724</v>
      </c>
    </row>
    <row r="6419" spans="1:12">
      <c r="A6419">
        <v>6417</v>
      </c>
      <c r="I6419" s="10"/>
      <c r="J6419" s="10"/>
      <c r="L6419" t="s">
        <v>6725</v>
      </c>
    </row>
    <row r="6420" spans="1:12">
      <c r="A6420">
        <v>6418</v>
      </c>
      <c r="I6420" s="10"/>
      <c r="J6420" s="10"/>
      <c r="L6420" t="s">
        <v>6726</v>
      </c>
    </row>
    <row r="6421" spans="1:12">
      <c r="A6421">
        <v>6419</v>
      </c>
      <c r="I6421" s="10"/>
      <c r="J6421" s="10"/>
      <c r="L6421" t="s">
        <v>6727</v>
      </c>
    </row>
    <row r="6422" spans="1:12">
      <c r="A6422">
        <v>6420</v>
      </c>
      <c r="I6422" s="10"/>
      <c r="J6422" s="10"/>
      <c r="L6422" t="s">
        <v>6728</v>
      </c>
    </row>
    <row r="6423" spans="1:12">
      <c r="A6423">
        <v>6421</v>
      </c>
      <c r="I6423" s="10"/>
      <c r="J6423" s="10"/>
      <c r="L6423" t="s">
        <v>6729</v>
      </c>
    </row>
    <row r="6424" spans="1:12">
      <c r="A6424">
        <v>6422</v>
      </c>
      <c r="I6424" s="10"/>
      <c r="J6424" s="10"/>
      <c r="L6424" t="s">
        <v>6730</v>
      </c>
    </row>
    <row r="6425" spans="1:12">
      <c r="A6425">
        <v>6423</v>
      </c>
      <c r="I6425" s="10"/>
      <c r="J6425" s="10"/>
      <c r="L6425" t="s">
        <v>6731</v>
      </c>
    </row>
    <row r="6426" spans="1:12">
      <c r="A6426">
        <v>6424</v>
      </c>
      <c r="I6426" s="10"/>
      <c r="J6426" s="10"/>
      <c r="L6426" t="s">
        <v>6732</v>
      </c>
    </row>
    <row r="6427" spans="1:12">
      <c r="A6427">
        <v>6425</v>
      </c>
      <c r="I6427" s="10"/>
      <c r="J6427" s="10"/>
      <c r="L6427" t="s">
        <v>6733</v>
      </c>
    </row>
    <row r="6428" spans="1:12">
      <c r="A6428">
        <v>6426</v>
      </c>
      <c r="I6428" s="10"/>
      <c r="J6428" s="10"/>
      <c r="L6428" t="s">
        <v>6734</v>
      </c>
    </row>
    <row r="6429" spans="1:12">
      <c r="A6429">
        <v>6427</v>
      </c>
      <c r="I6429" s="10"/>
      <c r="J6429" s="10"/>
      <c r="L6429" t="s">
        <v>6735</v>
      </c>
    </row>
    <row r="6430" spans="1:12">
      <c r="A6430">
        <v>6428</v>
      </c>
      <c r="I6430" s="10"/>
      <c r="J6430" s="10"/>
      <c r="L6430" t="s">
        <v>6736</v>
      </c>
    </row>
    <row r="6431" spans="1:12">
      <c r="A6431">
        <v>6429</v>
      </c>
      <c r="I6431" s="10"/>
      <c r="J6431" s="10"/>
      <c r="L6431" t="s">
        <v>6737</v>
      </c>
    </row>
    <row r="6432" spans="1:12">
      <c r="A6432">
        <v>6430</v>
      </c>
      <c r="I6432" s="10"/>
      <c r="J6432" s="10"/>
      <c r="L6432" t="s">
        <v>6738</v>
      </c>
    </row>
    <row r="6433" spans="1:12">
      <c r="A6433">
        <v>6431</v>
      </c>
      <c r="I6433" s="10"/>
      <c r="J6433" s="10"/>
      <c r="L6433" t="s">
        <v>6739</v>
      </c>
    </row>
    <row r="6434" spans="1:12">
      <c r="A6434">
        <v>6432</v>
      </c>
      <c r="I6434" s="10"/>
      <c r="J6434" s="10"/>
      <c r="L6434" t="s">
        <v>6740</v>
      </c>
    </row>
    <row r="6435" spans="1:12">
      <c r="A6435">
        <v>6433</v>
      </c>
      <c r="I6435" s="10"/>
      <c r="J6435" s="10"/>
      <c r="L6435" t="s">
        <v>6741</v>
      </c>
    </row>
    <row r="6436" spans="1:12">
      <c r="A6436">
        <v>6434</v>
      </c>
      <c r="I6436" s="10"/>
      <c r="J6436" s="10"/>
      <c r="L6436" t="s">
        <v>6742</v>
      </c>
    </row>
    <row r="6437" spans="1:12">
      <c r="A6437">
        <v>6435</v>
      </c>
      <c r="I6437" s="10"/>
      <c r="J6437" s="10"/>
      <c r="L6437" t="s">
        <v>6743</v>
      </c>
    </row>
    <row r="6438" spans="1:12">
      <c r="A6438">
        <v>6436</v>
      </c>
      <c r="I6438" s="10"/>
      <c r="J6438" s="10"/>
      <c r="L6438" t="s">
        <v>6744</v>
      </c>
    </row>
    <row r="6439" spans="1:12">
      <c r="A6439">
        <v>6437</v>
      </c>
      <c r="I6439" s="10"/>
      <c r="J6439" s="10"/>
      <c r="L6439" t="s">
        <v>6745</v>
      </c>
    </row>
    <row r="6440" spans="1:12">
      <c r="A6440">
        <v>6438</v>
      </c>
      <c r="I6440" s="10"/>
      <c r="J6440" s="10"/>
      <c r="L6440" t="s">
        <v>6746</v>
      </c>
    </row>
    <row r="6441" spans="1:12">
      <c r="A6441">
        <v>6439</v>
      </c>
      <c r="I6441" s="10"/>
      <c r="J6441" s="10"/>
      <c r="L6441" t="s">
        <v>6747</v>
      </c>
    </row>
    <row r="6442" spans="1:12">
      <c r="A6442">
        <v>6440</v>
      </c>
      <c r="I6442" s="10"/>
      <c r="J6442" s="10"/>
      <c r="L6442" t="s">
        <v>6748</v>
      </c>
    </row>
    <row r="6443" spans="1:12">
      <c r="A6443">
        <v>6441</v>
      </c>
      <c r="I6443" s="10"/>
      <c r="J6443" s="10"/>
      <c r="L6443" t="s">
        <v>6749</v>
      </c>
    </row>
    <row r="6444" spans="1:12">
      <c r="A6444">
        <v>6442</v>
      </c>
      <c r="I6444" s="10"/>
      <c r="J6444" s="10"/>
      <c r="L6444" t="s">
        <v>6750</v>
      </c>
    </row>
    <row r="6445" spans="1:12">
      <c r="A6445">
        <v>6443</v>
      </c>
      <c r="I6445" s="10"/>
      <c r="J6445" s="10"/>
      <c r="L6445" t="s">
        <v>6751</v>
      </c>
    </row>
    <row r="6446" spans="1:12">
      <c r="A6446">
        <v>6444</v>
      </c>
      <c r="I6446" s="10"/>
      <c r="J6446" s="10"/>
      <c r="L6446" t="s">
        <v>6752</v>
      </c>
    </row>
    <row r="6447" spans="1:12">
      <c r="A6447">
        <v>6445</v>
      </c>
      <c r="I6447" s="10"/>
      <c r="J6447" s="10"/>
      <c r="L6447" t="s">
        <v>6753</v>
      </c>
    </row>
    <row r="6448" spans="1:12">
      <c r="A6448">
        <v>6446</v>
      </c>
      <c r="I6448" s="10"/>
      <c r="J6448" s="10"/>
      <c r="L6448" t="s">
        <v>6754</v>
      </c>
    </row>
    <row r="6449" spans="1:12">
      <c r="A6449">
        <v>6447</v>
      </c>
      <c r="I6449" s="10"/>
      <c r="J6449" s="10"/>
      <c r="L6449" t="s">
        <v>6755</v>
      </c>
    </row>
    <row r="6450" spans="1:12">
      <c r="A6450">
        <v>6448</v>
      </c>
      <c r="I6450" s="10"/>
      <c r="J6450" s="10"/>
      <c r="L6450" t="s">
        <v>6756</v>
      </c>
    </row>
    <row r="6451" spans="1:12">
      <c r="A6451">
        <v>6449</v>
      </c>
      <c r="I6451" s="10"/>
      <c r="J6451" s="10"/>
      <c r="L6451" t="s">
        <v>6757</v>
      </c>
    </row>
    <row r="6452" spans="1:12">
      <c r="A6452">
        <v>6450</v>
      </c>
      <c r="I6452" s="10"/>
      <c r="J6452" s="10"/>
      <c r="L6452" t="s">
        <v>6758</v>
      </c>
    </row>
    <row r="6453" spans="1:12">
      <c r="A6453">
        <v>6451</v>
      </c>
      <c r="I6453" s="10"/>
      <c r="J6453" s="10"/>
      <c r="L6453" t="s">
        <v>6759</v>
      </c>
    </row>
    <row r="6454" spans="1:12">
      <c r="A6454">
        <v>6452</v>
      </c>
      <c r="I6454" s="10"/>
      <c r="J6454" s="10"/>
      <c r="L6454" t="s">
        <v>6760</v>
      </c>
    </row>
    <row r="6455" spans="1:12">
      <c r="A6455">
        <v>6453</v>
      </c>
      <c r="I6455" s="10"/>
      <c r="J6455" s="10"/>
      <c r="L6455" t="s">
        <v>6761</v>
      </c>
    </row>
    <row r="6456" spans="1:12">
      <c r="A6456">
        <v>6454</v>
      </c>
      <c r="I6456" s="10"/>
      <c r="J6456" s="10"/>
      <c r="L6456" t="s">
        <v>6762</v>
      </c>
    </row>
    <row r="6457" spans="1:12">
      <c r="A6457">
        <v>6455</v>
      </c>
      <c r="I6457" s="10"/>
      <c r="J6457" s="10"/>
      <c r="L6457" t="s">
        <v>6763</v>
      </c>
    </row>
    <row r="6458" spans="1:12">
      <c r="A6458">
        <v>6456</v>
      </c>
      <c r="I6458" s="10"/>
      <c r="J6458" s="10"/>
      <c r="L6458" t="s">
        <v>6764</v>
      </c>
    </row>
    <row r="6459" spans="1:12">
      <c r="A6459">
        <v>6457</v>
      </c>
      <c r="I6459" s="10"/>
      <c r="J6459" s="10"/>
      <c r="L6459" t="s">
        <v>6765</v>
      </c>
    </row>
    <row r="6460" spans="1:12">
      <c r="A6460">
        <v>6458</v>
      </c>
      <c r="I6460" s="10"/>
      <c r="J6460" s="10"/>
      <c r="L6460" t="s">
        <v>6766</v>
      </c>
    </row>
    <row r="6461" spans="1:12">
      <c r="A6461">
        <v>6459</v>
      </c>
      <c r="I6461" s="10"/>
      <c r="J6461" s="10"/>
      <c r="L6461" t="s">
        <v>6767</v>
      </c>
    </row>
    <row r="6462" spans="1:12">
      <c r="A6462">
        <v>6460</v>
      </c>
      <c r="I6462" s="10"/>
      <c r="J6462" s="10"/>
      <c r="L6462" t="s">
        <v>6768</v>
      </c>
    </row>
    <row r="6463" spans="1:12">
      <c r="A6463">
        <v>6461</v>
      </c>
      <c r="I6463" s="10"/>
      <c r="J6463" s="10"/>
      <c r="L6463" t="s">
        <v>6769</v>
      </c>
    </row>
    <row r="6464" spans="1:12">
      <c r="A6464">
        <v>6462</v>
      </c>
      <c r="I6464" s="10"/>
      <c r="J6464" s="10"/>
      <c r="L6464" t="s">
        <v>6770</v>
      </c>
    </row>
    <row r="6465" spans="1:12">
      <c r="A6465">
        <v>6463</v>
      </c>
      <c r="I6465" s="10"/>
      <c r="J6465" s="10"/>
      <c r="L6465" t="s">
        <v>6771</v>
      </c>
    </row>
    <row r="6466" spans="1:12">
      <c r="A6466">
        <v>6464</v>
      </c>
      <c r="I6466" s="10"/>
      <c r="J6466" s="10"/>
      <c r="L6466" t="s">
        <v>6772</v>
      </c>
    </row>
    <row r="6467" spans="1:12">
      <c r="A6467">
        <v>6465</v>
      </c>
      <c r="I6467" s="10"/>
      <c r="J6467" s="10"/>
      <c r="L6467" t="s">
        <v>6773</v>
      </c>
    </row>
    <row r="6468" spans="1:12">
      <c r="A6468">
        <v>6466</v>
      </c>
      <c r="I6468" s="10"/>
      <c r="J6468" s="10"/>
      <c r="L6468" t="s">
        <v>6774</v>
      </c>
    </row>
    <row r="6469" spans="1:12">
      <c r="A6469">
        <v>6467</v>
      </c>
      <c r="I6469" s="10"/>
      <c r="J6469" s="10"/>
      <c r="L6469" t="s">
        <v>6775</v>
      </c>
    </row>
    <row r="6470" spans="1:12">
      <c r="A6470">
        <v>6468</v>
      </c>
      <c r="I6470" s="10"/>
      <c r="J6470" s="10"/>
      <c r="L6470" t="s">
        <v>6776</v>
      </c>
    </row>
    <row r="6471" spans="1:12">
      <c r="A6471">
        <v>6469</v>
      </c>
      <c r="I6471" s="10"/>
      <c r="J6471" s="10"/>
      <c r="L6471" t="s">
        <v>6777</v>
      </c>
    </row>
    <row r="6472" spans="1:12">
      <c r="A6472">
        <v>6470</v>
      </c>
      <c r="I6472" s="10"/>
      <c r="J6472" s="10"/>
      <c r="L6472" t="s">
        <v>6778</v>
      </c>
    </row>
    <row r="6473" spans="1:12">
      <c r="A6473">
        <v>6471</v>
      </c>
      <c r="I6473" s="10"/>
      <c r="J6473" s="10"/>
      <c r="L6473" t="s">
        <v>6779</v>
      </c>
    </row>
    <row r="6474" spans="1:12">
      <c r="A6474">
        <v>6472</v>
      </c>
      <c r="I6474" s="10"/>
      <c r="J6474" s="10"/>
      <c r="L6474" t="s">
        <v>6780</v>
      </c>
    </row>
    <row r="6475" spans="1:12">
      <c r="A6475">
        <v>6473</v>
      </c>
      <c r="I6475" s="10"/>
      <c r="J6475" s="10"/>
      <c r="L6475" t="s">
        <v>6781</v>
      </c>
    </row>
    <row r="6476" spans="1:12">
      <c r="A6476">
        <v>6474</v>
      </c>
      <c r="I6476" s="10"/>
      <c r="J6476" s="10"/>
      <c r="L6476" t="s">
        <v>6782</v>
      </c>
    </row>
    <row r="6477" spans="1:12">
      <c r="A6477">
        <v>6475</v>
      </c>
      <c r="I6477" s="10"/>
      <c r="J6477" s="10"/>
      <c r="L6477" t="s">
        <v>6783</v>
      </c>
    </row>
    <row r="6478" spans="1:12">
      <c r="A6478">
        <v>6476</v>
      </c>
      <c r="I6478" s="10"/>
      <c r="J6478" s="10"/>
      <c r="L6478" t="s">
        <v>6784</v>
      </c>
    </row>
    <row r="6479" spans="1:12">
      <c r="A6479">
        <v>6477</v>
      </c>
      <c r="I6479" s="10"/>
      <c r="J6479" s="10"/>
      <c r="L6479" t="s">
        <v>6785</v>
      </c>
    </row>
    <row r="6480" spans="1:12">
      <c r="A6480">
        <v>6478</v>
      </c>
      <c r="I6480" s="10"/>
      <c r="J6480" s="10"/>
      <c r="L6480" t="s">
        <v>6786</v>
      </c>
    </row>
    <row r="6481" spans="1:12">
      <c r="A6481">
        <v>6479</v>
      </c>
      <c r="I6481" s="10"/>
      <c r="J6481" s="10"/>
      <c r="L6481" t="s">
        <v>6787</v>
      </c>
    </row>
    <row r="6482" spans="1:12">
      <c r="A6482">
        <v>6480</v>
      </c>
      <c r="I6482" s="10"/>
      <c r="J6482" s="10"/>
      <c r="L6482" t="s">
        <v>6788</v>
      </c>
    </row>
    <row r="6483" spans="1:12">
      <c r="A6483">
        <v>6481</v>
      </c>
      <c r="I6483" s="10"/>
      <c r="J6483" s="10"/>
      <c r="L6483" t="s">
        <v>6789</v>
      </c>
    </row>
    <row r="6484" spans="1:12">
      <c r="A6484">
        <v>6482</v>
      </c>
      <c r="I6484" s="10"/>
      <c r="J6484" s="10"/>
      <c r="L6484" t="s">
        <v>6790</v>
      </c>
    </row>
    <row r="6485" spans="1:12">
      <c r="A6485">
        <v>6483</v>
      </c>
      <c r="I6485" s="10"/>
      <c r="J6485" s="10"/>
      <c r="L6485" t="s">
        <v>6791</v>
      </c>
    </row>
    <row r="6486" spans="1:12">
      <c r="A6486">
        <v>6484</v>
      </c>
      <c r="I6486" s="10"/>
      <c r="J6486" s="10"/>
      <c r="L6486" t="s">
        <v>6792</v>
      </c>
    </row>
    <row r="6487" spans="1:12">
      <c r="A6487">
        <v>6485</v>
      </c>
      <c r="I6487" s="10"/>
      <c r="J6487" s="10"/>
      <c r="L6487" t="s">
        <v>6793</v>
      </c>
    </row>
    <row r="6488" spans="1:12">
      <c r="A6488">
        <v>6486</v>
      </c>
      <c r="I6488" s="10"/>
      <c r="J6488" s="10"/>
      <c r="L6488" t="s">
        <v>6794</v>
      </c>
    </row>
    <row r="6489" spans="1:12">
      <c r="A6489">
        <v>6487</v>
      </c>
      <c r="I6489" s="10"/>
      <c r="J6489" s="10"/>
      <c r="L6489" t="s">
        <v>6795</v>
      </c>
    </row>
    <row r="6490" spans="1:12">
      <c r="A6490">
        <v>6488</v>
      </c>
      <c r="I6490" s="10"/>
      <c r="J6490" s="10"/>
      <c r="L6490" t="s">
        <v>6796</v>
      </c>
    </row>
    <row r="6491" spans="1:12">
      <c r="A6491">
        <v>6489</v>
      </c>
      <c r="I6491" s="10"/>
      <c r="J6491" s="10"/>
      <c r="L6491" t="s">
        <v>6797</v>
      </c>
    </row>
    <row r="6492" spans="1:12">
      <c r="A6492">
        <v>6490</v>
      </c>
      <c r="I6492" s="10"/>
      <c r="J6492" s="10"/>
      <c r="L6492" t="s">
        <v>6798</v>
      </c>
    </row>
    <row r="6493" spans="1:12">
      <c r="A6493">
        <v>6491</v>
      </c>
      <c r="I6493" s="10"/>
      <c r="J6493" s="10"/>
      <c r="L6493" t="s">
        <v>6799</v>
      </c>
    </row>
    <row r="6494" spans="1:12">
      <c r="A6494">
        <v>6492</v>
      </c>
      <c r="I6494" s="10"/>
      <c r="J6494" s="10"/>
      <c r="L6494" t="s">
        <v>6800</v>
      </c>
    </row>
    <row r="6495" spans="1:12">
      <c r="A6495">
        <v>6493</v>
      </c>
      <c r="I6495" s="10"/>
      <c r="J6495" s="10"/>
      <c r="L6495" t="s">
        <v>6801</v>
      </c>
    </row>
    <row r="6496" spans="1:12">
      <c r="A6496">
        <v>6494</v>
      </c>
      <c r="I6496" s="10"/>
      <c r="J6496" s="10"/>
      <c r="L6496" t="s">
        <v>6802</v>
      </c>
    </row>
    <row r="6497" spans="1:12">
      <c r="A6497">
        <v>6495</v>
      </c>
      <c r="I6497" s="10"/>
      <c r="J6497" s="10"/>
      <c r="L6497" t="s">
        <v>6803</v>
      </c>
    </row>
    <row r="6498" spans="1:12">
      <c r="A6498">
        <v>6496</v>
      </c>
      <c r="I6498" s="10"/>
      <c r="J6498" s="10"/>
      <c r="L6498" t="s">
        <v>6804</v>
      </c>
    </row>
    <row r="6499" spans="1:12">
      <c r="A6499">
        <v>6497</v>
      </c>
      <c r="I6499" s="10"/>
      <c r="J6499" s="10"/>
      <c r="L6499" t="s">
        <v>6805</v>
      </c>
    </row>
    <row r="6500" spans="1:12">
      <c r="A6500">
        <v>6498</v>
      </c>
      <c r="I6500" s="10"/>
      <c r="J6500" s="10"/>
      <c r="L6500" t="s">
        <v>6806</v>
      </c>
    </row>
    <row r="6501" spans="1:12">
      <c r="A6501">
        <v>6499</v>
      </c>
      <c r="I6501" s="10"/>
      <c r="J6501" s="10"/>
      <c r="L6501" t="s">
        <v>6807</v>
      </c>
    </row>
    <row r="6502" spans="1:12">
      <c r="A6502">
        <v>6500</v>
      </c>
      <c r="I6502" s="10"/>
      <c r="J6502" s="10"/>
      <c r="L6502" t="s">
        <v>6808</v>
      </c>
    </row>
    <row r="6503" spans="1:12">
      <c r="A6503">
        <v>6501</v>
      </c>
      <c r="I6503" s="10"/>
      <c r="J6503" s="10"/>
      <c r="L6503" t="s">
        <v>6809</v>
      </c>
    </row>
    <row r="6504" spans="1:12">
      <c r="A6504">
        <v>6502</v>
      </c>
      <c r="I6504" s="10"/>
      <c r="J6504" s="10"/>
      <c r="L6504" t="s">
        <v>6810</v>
      </c>
    </row>
    <row r="6505" spans="1:12">
      <c r="A6505">
        <v>6503</v>
      </c>
      <c r="I6505" s="10"/>
      <c r="J6505" s="10"/>
      <c r="L6505" t="s">
        <v>6811</v>
      </c>
    </row>
    <row r="6506" spans="1:12">
      <c r="A6506">
        <v>6504</v>
      </c>
      <c r="I6506" s="10"/>
      <c r="J6506" s="10"/>
      <c r="L6506" t="s">
        <v>6812</v>
      </c>
    </row>
    <row r="6507" spans="1:12">
      <c r="A6507">
        <v>6505</v>
      </c>
      <c r="I6507" s="10"/>
      <c r="J6507" s="10"/>
      <c r="L6507" t="s">
        <v>6813</v>
      </c>
    </row>
    <row r="6508" spans="1:12">
      <c r="A6508">
        <v>6506</v>
      </c>
      <c r="I6508" s="10"/>
      <c r="J6508" s="10"/>
      <c r="L6508" t="s">
        <v>6814</v>
      </c>
    </row>
    <row r="6509" spans="1:12">
      <c r="A6509">
        <v>6507</v>
      </c>
      <c r="I6509" s="10"/>
      <c r="J6509" s="10"/>
      <c r="L6509" t="s">
        <v>6815</v>
      </c>
    </row>
    <row r="6510" spans="1:12">
      <c r="A6510">
        <v>6508</v>
      </c>
      <c r="I6510" s="10"/>
      <c r="J6510" s="10"/>
      <c r="L6510" t="s">
        <v>6816</v>
      </c>
    </row>
    <row r="6511" spans="1:12">
      <c r="A6511">
        <v>6509</v>
      </c>
      <c r="I6511" s="10"/>
      <c r="J6511" s="10"/>
      <c r="L6511" t="s">
        <v>6817</v>
      </c>
    </row>
    <row r="6512" spans="1:12">
      <c r="A6512">
        <v>6510</v>
      </c>
      <c r="I6512" s="10"/>
      <c r="J6512" s="10"/>
      <c r="L6512" t="s">
        <v>6818</v>
      </c>
    </row>
    <row r="6513" spans="1:12">
      <c r="A6513">
        <v>6511</v>
      </c>
      <c r="I6513" s="10"/>
      <c r="J6513" s="10"/>
      <c r="L6513" t="s">
        <v>6819</v>
      </c>
    </row>
    <row r="6514" spans="1:12">
      <c r="A6514">
        <v>6512</v>
      </c>
      <c r="I6514" s="10"/>
      <c r="J6514" s="10"/>
      <c r="L6514" t="s">
        <v>6820</v>
      </c>
    </row>
    <row r="6515" spans="1:12">
      <c r="A6515">
        <v>6513</v>
      </c>
      <c r="I6515" s="10"/>
      <c r="J6515" s="10"/>
      <c r="L6515" t="s">
        <v>6821</v>
      </c>
    </row>
    <row r="6516" spans="1:12">
      <c r="A6516">
        <v>6514</v>
      </c>
      <c r="I6516" s="10"/>
      <c r="J6516" s="10"/>
      <c r="L6516" t="s">
        <v>6822</v>
      </c>
    </row>
    <row r="6517" spans="1:12">
      <c r="A6517">
        <v>6515</v>
      </c>
      <c r="I6517" s="10"/>
      <c r="J6517" s="10"/>
      <c r="L6517" t="s">
        <v>6823</v>
      </c>
    </row>
    <row r="6518" spans="1:12">
      <c r="A6518">
        <v>6516</v>
      </c>
      <c r="I6518" s="10"/>
      <c r="J6518" s="10"/>
      <c r="L6518" t="s">
        <v>6824</v>
      </c>
    </row>
    <row r="6519" spans="1:12">
      <c r="A6519">
        <v>6517</v>
      </c>
      <c r="I6519" s="10"/>
      <c r="J6519" s="10"/>
      <c r="L6519" t="s">
        <v>6825</v>
      </c>
    </row>
    <row r="6520" spans="1:12">
      <c r="A6520">
        <v>6518</v>
      </c>
      <c r="I6520" s="10"/>
      <c r="J6520" s="10"/>
      <c r="L6520" t="s">
        <v>6826</v>
      </c>
    </row>
    <row r="6521" spans="1:12">
      <c r="A6521">
        <v>6519</v>
      </c>
      <c r="I6521" s="10"/>
      <c r="J6521" s="10"/>
      <c r="L6521" t="s">
        <v>6827</v>
      </c>
    </row>
    <row r="6522" spans="1:12">
      <c r="A6522">
        <v>6520</v>
      </c>
      <c r="I6522" s="10"/>
      <c r="J6522" s="10"/>
      <c r="L6522" t="s">
        <v>6828</v>
      </c>
    </row>
    <row r="6523" spans="1:12">
      <c r="A6523">
        <v>6521</v>
      </c>
      <c r="I6523" s="10"/>
      <c r="J6523" s="10"/>
      <c r="L6523" t="s">
        <v>6829</v>
      </c>
    </row>
    <row r="6524" spans="1:12">
      <c r="A6524">
        <v>6522</v>
      </c>
      <c r="I6524" s="10"/>
      <c r="J6524" s="10"/>
      <c r="L6524" t="s">
        <v>6830</v>
      </c>
    </row>
    <row r="6525" spans="1:12">
      <c r="A6525">
        <v>6523</v>
      </c>
      <c r="I6525" s="10"/>
      <c r="J6525" s="10"/>
      <c r="L6525" t="s">
        <v>6831</v>
      </c>
    </row>
    <row r="6526" spans="1:12">
      <c r="A6526">
        <v>6524</v>
      </c>
      <c r="I6526" s="10"/>
      <c r="J6526" s="10"/>
      <c r="L6526" t="s">
        <v>6832</v>
      </c>
    </row>
    <row r="6527" spans="1:12">
      <c r="A6527">
        <v>6525</v>
      </c>
      <c r="I6527" s="10"/>
      <c r="J6527" s="10"/>
      <c r="L6527" t="s">
        <v>6833</v>
      </c>
    </row>
    <row r="6528" spans="1:12">
      <c r="A6528">
        <v>6526</v>
      </c>
      <c r="I6528" s="10"/>
      <c r="J6528" s="10"/>
      <c r="L6528" t="s">
        <v>6834</v>
      </c>
    </row>
    <row r="6529" spans="1:12">
      <c r="A6529">
        <v>6527</v>
      </c>
      <c r="I6529" s="10"/>
      <c r="J6529" s="10"/>
      <c r="L6529" t="s">
        <v>6835</v>
      </c>
    </row>
    <row r="6530" spans="1:12">
      <c r="A6530">
        <v>6528</v>
      </c>
      <c r="I6530" s="10"/>
      <c r="J6530" s="10"/>
      <c r="L6530" t="s">
        <v>6836</v>
      </c>
    </row>
    <row r="6531" spans="1:12">
      <c r="A6531">
        <v>6529</v>
      </c>
      <c r="I6531" s="10"/>
      <c r="J6531" s="10"/>
      <c r="L6531" t="s">
        <v>6837</v>
      </c>
    </row>
    <row r="6532" spans="1:12">
      <c r="A6532">
        <v>6530</v>
      </c>
      <c r="I6532" s="10"/>
      <c r="J6532" s="10"/>
      <c r="L6532" t="s">
        <v>6838</v>
      </c>
    </row>
    <row r="6533" spans="1:12">
      <c r="A6533">
        <v>6531</v>
      </c>
      <c r="I6533" s="10"/>
      <c r="J6533" s="10"/>
      <c r="L6533" t="s">
        <v>6839</v>
      </c>
    </row>
    <row r="6534" spans="1:12">
      <c r="A6534">
        <v>6532</v>
      </c>
      <c r="I6534" s="10"/>
      <c r="J6534" s="10"/>
      <c r="L6534" t="s">
        <v>6840</v>
      </c>
    </row>
    <row r="6535" spans="1:12">
      <c r="A6535">
        <v>6533</v>
      </c>
      <c r="I6535" s="10"/>
      <c r="J6535" s="10"/>
      <c r="L6535" t="s">
        <v>6841</v>
      </c>
    </row>
    <row r="6536" spans="1:12">
      <c r="A6536">
        <v>6534</v>
      </c>
      <c r="I6536" s="10"/>
      <c r="J6536" s="10"/>
      <c r="L6536" t="s">
        <v>6842</v>
      </c>
    </row>
    <row r="6537" spans="1:12">
      <c r="A6537">
        <v>6535</v>
      </c>
      <c r="I6537" s="10"/>
      <c r="J6537" s="10"/>
      <c r="L6537" t="s">
        <v>6843</v>
      </c>
    </row>
    <row r="6538" spans="1:12">
      <c r="A6538">
        <v>6536</v>
      </c>
      <c r="I6538" s="10"/>
      <c r="J6538" s="10"/>
      <c r="L6538" t="s">
        <v>6844</v>
      </c>
    </row>
    <row r="6539" spans="1:12">
      <c r="A6539">
        <v>6537</v>
      </c>
      <c r="I6539" s="10"/>
      <c r="J6539" s="10"/>
      <c r="L6539" t="s">
        <v>6845</v>
      </c>
    </row>
    <row r="6540" spans="1:12">
      <c r="A6540">
        <v>6538</v>
      </c>
      <c r="I6540" s="10"/>
      <c r="J6540" s="10"/>
      <c r="L6540" t="s">
        <v>6846</v>
      </c>
    </row>
    <row r="6541" spans="1:12">
      <c r="A6541">
        <v>6539</v>
      </c>
      <c r="I6541" s="10"/>
      <c r="J6541" s="10"/>
      <c r="L6541" t="s">
        <v>6847</v>
      </c>
    </row>
    <row r="6542" spans="1:12">
      <c r="A6542">
        <v>6540</v>
      </c>
      <c r="I6542" s="10"/>
      <c r="J6542" s="10"/>
      <c r="L6542" t="s">
        <v>6848</v>
      </c>
    </row>
    <row r="6543" spans="1:12">
      <c r="A6543">
        <v>6541</v>
      </c>
      <c r="I6543" s="10"/>
      <c r="J6543" s="10"/>
      <c r="L6543" t="s">
        <v>6849</v>
      </c>
    </row>
    <row r="6544" spans="1:12">
      <c r="A6544">
        <v>6542</v>
      </c>
      <c r="I6544" s="10"/>
      <c r="J6544" s="10"/>
      <c r="L6544" t="s">
        <v>6850</v>
      </c>
    </row>
    <row r="6545" spans="1:12">
      <c r="A6545">
        <v>6543</v>
      </c>
      <c r="I6545" s="10"/>
      <c r="J6545" s="10"/>
      <c r="L6545" t="s">
        <v>6851</v>
      </c>
    </row>
    <row r="6546" spans="1:12">
      <c r="A6546">
        <v>6544</v>
      </c>
      <c r="I6546" s="10"/>
      <c r="J6546" s="10"/>
      <c r="L6546" t="s">
        <v>6852</v>
      </c>
    </row>
    <row r="6547" spans="1:12">
      <c r="A6547">
        <v>6545</v>
      </c>
      <c r="I6547" s="10"/>
      <c r="J6547" s="10"/>
      <c r="L6547" t="s">
        <v>6853</v>
      </c>
    </row>
    <row r="6548" spans="1:12">
      <c r="A6548">
        <v>6546</v>
      </c>
      <c r="I6548" s="10"/>
      <c r="J6548" s="10"/>
      <c r="L6548" t="s">
        <v>6854</v>
      </c>
    </row>
    <row r="6549" spans="1:12">
      <c r="A6549">
        <v>6547</v>
      </c>
      <c r="I6549" s="10"/>
      <c r="J6549" s="10"/>
      <c r="L6549" t="s">
        <v>6855</v>
      </c>
    </row>
    <row r="6550" spans="1:12">
      <c r="A6550">
        <v>6548</v>
      </c>
      <c r="I6550" s="10"/>
      <c r="J6550" s="10"/>
      <c r="L6550" t="s">
        <v>6856</v>
      </c>
    </row>
    <row r="6551" spans="1:12">
      <c r="A6551">
        <v>6549</v>
      </c>
      <c r="I6551" s="10"/>
      <c r="J6551" s="10"/>
      <c r="L6551" t="s">
        <v>6857</v>
      </c>
    </row>
    <row r="6552" spans="1:12">
      <c r="A6552">
        <v>6550</v>
      </c>
      <c r="I6552" s="10"/>
      <c r="J6552" s="10"/>
      <c r="L6552" t="s">
        <v>6858</v>
      </c>
    </row>
    <row r="6553" spans="1:12">
      <c r="A6553">
        <v>6551</v>
      </c>
      <c r="I6553" s="10"/>
      <c r="J6553" s="10"/>
      <c r="L6553" t="s">
        <v>6859</v>
      </c>
    </row>
    <row r="6554" spans="1:12">
      <c r="A6554">
        <v>6552</v>
      </c>
      <c r="I6554" s="10"/>
      <c r="J6554" s="10"/>
      <c r="L6554" t="s">
        <v>6860</v>
      </c>
    </row>
    <row r="6555" spans="1:12">
      <c r="A6555">
        <v>6553</v>
      </c>
      <c r="I6555" s="10"/>
      <c r="J6555" s="10"/>
      <c r="L6555" t="s">
        <v>6861</v>
      </c>
    </row>
    <row r="6556" spans="1:12">
      <c r="A6556">
        <v>6554</v>
      </c>
      <c r="I6556" s="10"/>
      <c r="J6556" s="10"/>
      <c r="L6556" t="s">
        <v>6862</v>
      </c>
    </row>
    <row r="6557" spans="1:12">
      <c r="A6557">
        <v>6555</v>
      </c>
      <c r="I6557" s="10"/>
      <c r="J6557" s="10"/>
      <c r="L6557" t="s">
        <v>6863</v>
      </c>
    </row>
    <row r="6558" spans="1:12">
      <c r="A6558">
        <v>6556</v>
      </c>
      <c r="I6558" s="10"/>
      <c r="J6558" s="10"/>
      <c r="L6558" t="s">
        <v>6864</v>
      </c>
    </row>
    <row r="6559" spans="1:12">
      <c r="A6559">
        <v>6557</v>
      </c>
      <c r="I6559" s="10"/>
      <c r="J6559" s="10"/>
      <c r="L6559" t="s">
        <v>6865</v>
      </c>
    </row>
    <row r="6560" spans="1:12">
      <c r="A6560">
        <v>6558</v>
      </c>
      <c r="I6560" s="10"/>
      <c r="J6560" s="10"/>
      <c r="L6560" t="s">
        <v>6866</v>
      </c>
    </row>
    <row r="6561" spans="1:12">
      <c r="A6561">
        <v>6559</v>
      </c>
      <c r="I6561" s="10"/>
      <c r="J6561" s="10"/>
      <c r="L6561" t="s">
        <v>6867</v>
      </c>
    </row>
    <row r="6562" spans="1:12">
      <c r="A6562">
        <v>6560</v>
      </c>
      <c r="I6562" s="10"/>
      <c r="J6562" s="10"/>
      <c r="L6562" t="s">
        <v>6868</v>
      </c>
    </row>
    <row r="6563" spans="1:12">
      <c r="A6563">
        <v>6561</v>
      </c>
      <c r="I6563" s="10"/>
      <c r="J6563" s="10"/>
      <c r="L6563" t="s">
        <v>6869</v>
      </c>
    </row>
    <row r="6564" spans="1:12">
      <c r="A6564">
        <v>6562</v>
      </c>
      <c r="I6564" s="10"/>
      <c r="J6564" s="10"/>
      <c r="L6564" t="s">
        <v>6870</v>
      </c>
    </row>
    <row r="6565" spans="1:12">
      <c r="A6565">
        <v>6563</v>
      </c>
      <c r="I6565" s="10"/>
      <c r="J6565" s="10"/>
      <c r="L6565" t="s">
        <v>6871</v>
      </c>
    </row>
    <row r="6566" spans="1:12">
      <c r="A6566">
        <v>6564</v>
      </c>
      <c r="I6566" s="10"/>
      <c r="J6566" s="10"/>
      <c r="L6566" t="s">
        <v>6872</v>
      </c>
    </row>
    <row r="6567" spans="1:12">
      <c r="A6567">
        <v>6565</v>
      </c>
      <c r="I6567" s="10"/>
      <c r="J6567" s="10"/>
      <c r="L6567" t="s">
        <v>6873</v>
      </c>
    </row>
    <row r="6568" spans="1:12">
      <c r="A6568">
        <v>6566</v>
      </c>
      <c r="I6568" s="10"/>
      <c r="J6568" s="10"/>
      <c r="L6568" t="s">
        <v>6874</v>
      </c>
    </row>
    <row r="6569" spans="1:12">
      <c r="A6569">
        <v>6567</v>
      </c>
      <c r="I6569" s="10"/>
      <c r="J6569" s="10"/>
      <c r="L6569" t="s">
        <v>6875</v>
      </c>
    </row>
    <row r="6570" spans="1:12">
      <c r="A6570">
        <v>6568</v>
      </c>
      <c r="I6570" s="10"/>
      <c r="J6570" s="10"/>
      <c r="L6570" t="s">
        <v>6876</v>
      </c>
    </row>
    <row r="6571" spans="1:12">
      <c r="A6571">
        <v>6569</v>
      </c>
      <c r="I6571" s="10"/>
      <c r="J6571" s="10"/>
      <c r="L6571" t="s">
        <v>6877</v>
      </c>
    </row>
    <row r="6572" spans="1:12">
      <c r="A6572">
        <v>6570</v>
      </c>
      <c r="I6572" s="10"/>
      <c r="J6572" s="10"/>
      <c r="L6572" t="s">
        <v>6878</v>
      </c>
    </row>
    <row r="6573" spans="1:12">
      <c r="A6573">
        <v>6571</v>
      </c>
      <c r="I6573" s="10"/>
      <c r="J6573" s="10"/>
      <c r="L6573" t="s">
        <v>6879</v>
      </c>
    </row>
    <row r="6574" spans="1:12">
      <c r="A6574">
        <v>6572</v>
      </c>
      <c r="I6574" s="10"/>
      <c r="J6574" s="10"/>
      <c r="L6574" t="s">
        <v>6880</v>
      </c>
    </row>
    <row r="6575" spans="1:12">
      <c r="A6575">
        <v>6573</v>
      </c>
      <c r="I6575" s="10"/>
      <c r="J6575" s="10"/>
      <c r="L6575" t="s">
        <v>6881</v>
      </c>
    </row>
    <row r="6576" spans="1:12">
      <c r="A6576">
        <v>6574</v>
      </c>
      <c r="I6576" s="10"/>
      <c r="J6576" s="10"/>
      <c r="L6576" t="s">
        <v>6882</v>
      </c>
    </row>
    <row r="6577" spans="1:12">
      <c r="A6577">
        <v>6575</v>
      </c>
      <c r="I6577" s="10"/>
      <c r="J6577" s="10"/>
      <c r="L6577" t="s">
        <v>6883</v>
      </c>
    </row>
    <row r="6578" spans="1:12">
      <c r="A6578">
        <v>6576</v>
      </c>
      <c r="I6578" s="10"/>
      <c r="J6578" s="10"/>
      <c r="L6578" t="s">
        <v>6884</v>
      </c>
    </row>
    <row r="6579" spans="1:12">
      <c r="A6579">
        <v>6577</v>
      </c>
      <c r="I6579" s="10"/>
      <c r="J6579" s="10"/>
      <c r="L6579" t="s">
        <v>6885</v>
      </c>
    </row>
    <row r="6580" spans="1:12">
      <c r="A6580">
        <v>6578</v>
      </c>
      <c r="I6580" s="10"/>
      <c r="J6580" s="10"/>
      <c r="L6580" t="s">
        <v>6886</v>
      </c>
    </row>
    <row r="6581" spans="1:12">
      <c r="A6581">
        <v>6579</v>
      </c>
      <c r="I6581" s="10"/>
      <c r="J6581" s="10"/>
      <c r="L6581" t="s">
        <v>6887</v>
      </c>
    </row>
    <row r="6582" spans="1:12">
      <c r="A6582">
        <v>6580</v>
      </c>
      <c r="I6582" s="10"/>
      <c r="J6582" s="10"/>
      <c r="L6582" t="s">
        <v>6888</v>
      </c>
    </row>
    <row r="6583" spans="1:12">
      <c r="A6583">
        <v>6581</v>
      </c>
      <c r="I6583" s="10"/>
      <c r="J6583" s="10"/>
      <c r="L6583" t="s">
        <v>6889</v>
      </c>
    </row>
    <row r="6584" spans="1:12">
      <c r="A6584">
        <v>6582</v>
      </c>
      <c r="I6584" s="10"/>
      <c r="J6584" s="10"/>
      <c r="L6584" t="s">
        <v>6890</v>
      </c>
    </row>
    <row r="6585" spans="1:12">
      <c r="A6585">
        <v>6583</v>
      </c>
      <c r="I6585" s="10"/>
      <c r="J6585" s="10"/>
      <c r="L6585" t="s">
        <v>6891</v>
      </c>
    </row>
    <row r="6586" spans="1:12">
      <c r="A6586">
        <v>6584</v>
      </c>
      <c r="I6586" s="10"/>
      <c r="J6586" s="10"/>
      <c r="L6586" t="s">
        <v>6892</v>
      </c>
    </row>
    <row r="6587" spans="1:12">
      <c r="A6587">
        <v>6585</v>
      </c>
      <c r="I6587" s="10"/>
      <c r="J6587" s="10"/>
      <c r="L6587" t="s">
        <v>6893</v>
      </c>
    </row>
    <row r="6588" spans="1:12">
      <c r="A6588">
        <v>6586</v>
      </c>
      <c r="I6588" s="10"/>
      <c r="J6588" s="10"/>
      <c r="L6588" t="s">
        <v>6894</v>
      </c>
    </row>
    <row r="6589" spans="1:12">
      <c r="A6589">
        <v>6587</v>
      </c>
      <c r="I6589" s="10"/>
      <c r="J6589" s="10"/>
      <c r="L6589" t="s">
        <v>6895</v>
      </c>
    </row>
    <row r="6590" spans="1:12">
      <c r="A6590">
        <v>6588</v>
      </c>
      <c r="I6590" s="10"/>
      <c r="J6590" s="10"/>
      <c r="L6590" t="s">
        <v>6896</v>
      </c>
    </row>
    <row r="6591" spans="1:12">
      <c r="A6591">
        <v>6589</v>
      </c>
      <c r="I6591" s="10"/>
      <c r="J6591" s="10"/>
      <c r="L6591" t="s">
        <v>6897</v>
      </c>
    </row>
    <row r="6592" spans="1:12">
      <c r="A6592">
        <v>6590</v>
      </c>
      <c r="I6592" s="10"/>
      <c r="J6592" s="10"/>
      <c r="L6592" t="s">
        <v>6898</v>
      </c>
    </row>
    <row r="6593" spans="1:12">
      <c r="A6593">
        <v>6591</v>
      </c>
      <c r="I6593" s="10"/>
      <c r="J6593" s="10"/>
      <c r="L6593" t="s">
        <v>6899</v>
      </c>
    </row>
    <row r="6594" spans="1:12">
      <c r="A6594">
        <v>6592</v>
      </c>
      <c r="I6594" s="10"/>
      <c r="J6594" s="10"/>
      <c r="L6594" t="s">
        <v>6900</v>
      </c>
    </row>
    <row r="6595" spans="1:12">
      <c r="A6595">
        <v>6593</v>
      </c>
      <c r="I6595" s="10"/>
      <c r="J6595" s="10"/>
      <c r="L6595" t="s">
        <v>6901</v>
      </c>
    </row>
    <row r="6596" spans="1:12">
      <c r="A6596">
        <v>6594</v>
      </c>
      <c r="I6596" s="10"/>
      <c r="J6596" s="10"/>
      <c r="L6596" t="s">
        <v>6902</v>
      </c>
    </row>
    <row r="6597" spans="1:12">
      <c r="A6597">
        <v>6595</v>
      </c>
      <c r="I6597" s="10"/>
      <c r="J6597" s="10"/>
      <c r="L6597" t="s">
        <v>6903</v>
      </c>
    </row>
    <row r="6598" spans="1:12">
      <c r="A6598">
        <v>6596</v>
      </c>
      <c r="I6598" s="10"/>
      <c r="J6598" s="10"/>
      <c r="L6598" t="s">
        <v>6904</v>
      </c>
    </row>
    <row r="6599" spans="1:12">
      <c r="A6599">
        <v>6597</v>
      </c>
      <c r="I6599" s="10"/>
      <c r="J6599" s="10"/>
      <c r="L6599" t="s">
        <v>6905</v>
      </c>
    </row>
    <row r="6600" spans="1:12">
      <c r="A6600">
        <v>6598</v>
      </c>
      <c r="I6600" s="10"/>
      <c r="J6600" s="10"/>
      <c r="L6600" t="s">
        <v>6906</v>
      </c>
    </row>
    <row r="6601" spans="1:12">
      <c r="A6601">
        <v>6599</v>
      </c>
      <c r="I6601" s="10"/>
      <c r="J6601" s="10"/>
      <c r="L6601" t="s">
        <v>6907</v>
      </c>
    </row>
    <row r="6602" spans="1:12">
      <c r="A6602">
        <v>6600</v>
      </c>
      <c r="I6602" s="10"/>
      <c r="J6602" s="10"/>
      <c r="L6602" t="s">
        <v>6908</v>
      </c>
    </row>
    <row r="6603" spans="1:12">
      <c r="A6603">
        <v>6601</v>
      </c>
      <c r="I6603" s="10"/>
      <c r="J6603" s="10"/>
      <c r="L6603" t="s">
        <v>6909</v>
      </c>
    </row>
    <row r="6604" spans="1:12">
      <c r="A6604">
        <v>6602</v>
      </c>
      <c r="I6604" s="10"/>
      <c r="J6604" s="10"/>
      <c r="L6604" t="s">
        <v>6910</v>
      </c>
    </row>
    <row r="6605" spans="1:12">
      <c r="A6605">
        <v>6603</v>
      </c>
      <c r="I6605" s="10"/>
      <c r="J6605" s="10"/>
      <c r="L6605" t="s">
        <v>6911</v>
      </c>
    </row>
    <row r="6606" spans="1:12">
      <c r="A6606">
        <v>6604</v>
      </c>
      <c r="I6606" s="10"/>
      <c r="J6606" s="10"/>
      <c r="L6606" t="s">
        <v>6912</v>
      </c>
    </row>
    <row r="6607" spans="1:12">
      <c r="A6607">
        <v>6605</v>
      </c>
      <c r="I6607" s="10"/>
      <c r="J6607" s="10"/>
      <c r="L6607" t="s">
        <v>6913</v>
      </c>
    </row>
    <row r="6608" spans="1:12">
      <c r="A6608">
        <v>6606</v>
      </c>
      <c r="I6608" s="10"/>
      <c r="J6608" s="10"/>
      <c r="L6608" t="s">
        <v>6914</v>
      </c>
    </row>
    <row r="6609" spans="1:12">
      <c r="A6609">
        <v>6607</v>
      </c>
      <c r="I6609" s="10"/>
      <c r="J6609" s="10"/>
      <c r="L6609" t="s">
        <v>6915</v>
      </c>
    </row>
    <row r="6610" spans="1:12">
      <c r="A6610">
        <v>6608</v>
      </c>
      <c r="I6610" s="10"/>
      <c r="J6610" s="10"/>
      <c r="L6610" t="s">
        <v>6916</v>
      </c>
    </row>
    <row r="6611" spans="1:12">
      <c r="A6611">
        <v>6609</v>
      </c>
      <c r="I6611" s="10"/>
      <c r="J6611" s="10"/>
      <c r="L6611" t="s">
        <v>6917</v>
      </c>
    </row>
    <row r="6612" spans="1:12">
      <c r="A6612">
        <v>6610</v>
      </c>
      <c r="I6612" s="10"/>
      <c r="J6612" s="10"/>
      <c r="L6612" t="s">
        <v>6918</v>
      </c>
    </row>
    <row r="6613" spans="1:12">
      <c r="A6613">
        <v>6611</v>
      </c>
      <c r="I6613" s="10"/>
      <c r="J6613" s="10"/>
      <c r="L6613" t="s">
        <v>6919</v>
      </c>
    </row>
    <row r="6614" spans="1:12">
      <c r="A6614">
        <v>6612</v>
      </c>
      <c r="I6614" s="10"/>
      <c r="J6614" s="10"/>
      <c r="L6614" t="s">
        <v>6920</v>
      </c>
    </row>
    <row r="6615" spans="1:12">
      <c r="A6615">
        <v>6613</v>
      </c>
      <c r="I6615" s="10"/>
      <c r="J6615" s="10"/>
      <c r="L6615" t="s">
        <v>6921</v>
      </c>
    </row>
    <row r="6616" spans="1:12">
      <c r="A6616">
        <v>6614</v>
      </c>
      <c r="I6616" s="10"/>
      <c r="J6616" s="10"/>
      <c r="L6616" t="s">
        <v>6922</v>
      </c>
    </row>
    <row r="6617" spans="1:12">
      <c r="A6617">
        <v>6615</v>
      </c>
      <c r="I6617" s="10"/>
      <c r="J6617" s="10"/>
      <c r="L6617" t="s">
        <v>6923</v>
      </c>
    </row>
    <row r="6618" spans="1:12">
      <c r="A6618">
        <v>6616</v>
      </c>
      <c r="I6618" s="10"/>
      <c r="J6618" s="10"/>
      <c r="L6618" t="s">
        <v>6924</v>
      </c>
    </row>
    <row r="6619" spans="1:12">
      <c r="A6619">
        <v>6617</v>
      </c>
      <c r="I6619" s="10"/>
      <c r="J6619" s="10"/>
      <c r="L6619" t="s">
        <v>6925</v>
      </c>
    </row>
    <row r="6620" spans="1:12">
      <c r="A6620">
        <v>6618</v>
      </c>
      <c r="I6620" s="10"/>
      <c r="J6620" s="10"/>
      <c r="L6620" t="s">
        <v>6926</v>
      </c>
    </row>
    <row r="6621" spans="1:12">
      <c r="A6621">
        <v>6619</v>
      </c>
      <c r="I6621" s="10"/>
      <c r="J6621" s="10"/>
      <c r="L6621" t="s">
        <v>6927</v>
      </c>
    </row>
    <row r="6622" spans="1:12">
      <c r="A6622">
        <v>6620</v>
      </c>
      <c r="I6622" s="10"/>
      <c r="J6622" s="10"/>
      <c r="L6622" t="s">
        <v>6928</v>
      </c>
    </row>
    <row r="6623" spans="1:12">
      <c r="A6623">
        <v>6621</v>
      </c>
      <c r="I6623" s="10"/>
      <c r="J6623" s="10"/>
      <c r="L6623" t="s">
        <v>6929</v>
      </c>
    </row>
    <row r="6624" spans="1:12">
      <c r="A6624">
        <v>6622</v>
      </c>
      <c r="I6624" s="10"/>
      <c r="J6624" s="10"/>
      <c r="L6624" t="s">
        <v>6930</v>
      </c>
    </row>
    <row r="6625" spans="1:12">
      <c r="A6625">
        <v>6623</v>
      </c>
      <c r="I6625" s="10"/>
      <c r="J6625" s="10"/>
      <c r="L6625" t="s">
        <v>6931</v>
      </c>
    </row>
    <row r="6626" spans="1:12">
      <c r="A6626">
        <v>6624</v>
      </c>
      <c r="I6626" s="10"/>
      <c r="J6626" s="10"/>
      <c r="L6626" t="s">
        <v>6932</v>
      </c>
    </row>
    <row r="6627" spans="1:12">
      <c r="A6627">
        <v>6625</v>
      </c>
      <c r="I6627" s="10"/>
      <c r="J6627" s="10"/>
      <c r="L6627" t="s">
        <v>6933</v>
      </c>
    </row>
    <row r="6628" spans="1:12">
      <c r="A6628">
        <v>6626</v>
      </c>
      <c r="I6628" s="10"/>
      <c r="J6628" s="10"/>
      <c r="L6628" t="s">
        <v>6934</v>
      </c>
    </row>
    <row r="6629" spans="1:12">
      <c r="A6629">
        <v>6627</v>
      </c>
      <c r="I6629" s="10"/>
      <c r="J6629" s="10"/>
      <c r="L6629" t="s">
        <v>6935</v>
      </c>
    </row>
    <row r="6630" spans="1:12">
      <c r="A6630">
        <v>6628</v>
      </c>
      <c r="I6630" s="10"/>
      <c r="J6630" s="10"/>
      <c r="L6630" t="s">
        <v>6936</v>
      </c>
    </row>
    <row r="6631" spans="1:12">
      <c r="A6631">
        <v>6629</v>
      </c>
      <c r="I6631" s="10"/>
      <c r="J6631" s="10"/>
      <c r="L6631" t="s">
        <v>6937</v>
      </c>
    </row>
    <row r="6632" spans="1:12">
      <c r="A6632">
        <v>6630</v>
      </c>
      <c r="I6632" s="10"/>
      <c r="J6632" s="10"/>
      <c r="L6632" t="s">
        <v>6938</v>
      </c>
    </row>
    <row r="6633" spans="1:12">
      <c r="A6633">
        <v>6631</v>
      </c>
      <c r="I6633" s="10"/>
      <c r="J6633" s="10"/>
      <c r="L6633" t="s">
        <v>6939</v>
      </c>
    </row>
    <row r="6634" spans="1:12">
      <c r="A6634">
        <v>6632</v>
      </c>
      <c r="I6634" s="10"/>
      <c r="J6634" s="10"/>
      <c r="L6634" t="s">
        <v>6940</v>
      </c>
    </row>
    <row r="6635" spans="1:12">
      <c r="A6635">
        <v>6633</v>
      </c>
      <c r="I6635" s="10"/>
      <c r="J6635" s="10"/>
      <c r="L6635" t="s">
        <v>6941</v>
      </c>
    </row>
    <row r="6636" spans="1:12">
      <c r="A6636">
        <v>6634</v>
      </c>
      <c r="I6636" s="10"/>
      <c r="J6636" s="10"/>
      <c r="L6636" t="s">
        <v>6942</v>
      </c>
    </row>
    <row r="6637" spans="1:12">
      <c r="A6637">
        <v>6635</v>
      </c>
      <c r="I6637" s="10"/>
      <c r="J6637" s="10"/>
      <c r="L6637" t="s">
        <v>6943</v>
      </c>
    </row>
    <row r="6638" spans="1:12">
      <c r="A6638">
        <v>6636</v>
      </c>
      <c r="I6638" s="10"/>
      <c r="J6638" s="10"/>
      <c r="L6638" t="s">
        <v>6944</v>
      </c>
    </row>
    <row r="6639" spans="1:12">
      <c r="A6639">
        <v>6637</v>
      </c>
      <c r="I6639" s="10"/>
      <c r="J6639" s="10"/>
      <c r="L6639" t="s">
        <v>6945</v>
      </c>
    </row>
    <row r="6640" spans="1:12">
      <c r="A6640">
        <v>6638</v>
      </c>
      <c r="I6640" s="10"/>
      <c r="J6640" s="10"/>
      <c r="L6640" t="s">
        <v>6946</v>
      </c>
    </row>
    <row r="6641" spans="1:12">
      <c r="A6641">
        <v>6639</v>
      </c>
      <c r="I6641" s="10"/>
      <c r="J6641" s="10"/>
      <c r="L6641" t="s">
        <v>6947</v>
      </c>
    </row>
    <row r="6642" spans="1:12">
      <c r="A6642">
        <v>6640</v>
      </c>
      <c r="I6642" s="10"/>
      <c r="J6642" s="10"/>
      <c r="L6642" t="s">
        <v>6948</v>
      </c>
    </row>
    <row r="6643" spans="1:12">
      <c r="A6643">
        <v>6641</v>
      </c>
      <c r="I6643" s="10"/>
      <c r="J6643" s="10"/>
      <c r="L6643" t="s">
        <v>6949</v>
      </c>
    </row>
    <row r="6644" spans="1:12">
      <c r="A6644">
        <v>6642</v>
      </c>
      <c r="I6644" s="10"/>
      <c r="J6644" s="10"/>
      <c r="L6644" t="s">
        <v>6950</v>
      </c>
    </row>
    <row r="6645" spans="1:12">
      <c r="A6645">
        <v>6643</v>
      </c>
      <c r="I6645" s="10"/>
      <c r="J6645" s="10"/>
      <c r="L6645" t="s">
        <v>6951</v>
      </c>
    </row>
    <row r="6646" spans="1:12">
      <c r="A6646">
        <v>6644</v>
      </c>
      <c r="I6646" s="10"/>
      <c r="J6646" s="10"/>
      <c r="L6646" t="s">
        <v>6952</v>
      </c>
    </row>
    <row r="6647" spans="1:12">
      <c r="A6647">
        <v>6645</v>
      </c>
      <c r="I6647" s="10"/>
      <c r="J6647" s="10"/>
      <c r="L6647" t="s">
        <v>6953</v>
      </c>
    </row>
    <row r="6648" spans="1:12">
      <c r="A6648">
        <v>6646</v>
      </c>
      <c r="I6648" s="10"/>
      <c r="J6648" s="10"/>
      <c r="L6648" t="s">
        <v>6954</v>
      </c>
    </row>
    <row r="6649" spans="1:12">
      <c r="A6649">
        <v>6647</v>
      </c>
      <c r="I6649" s="10"/>
      <c r="J6649" s="10"/>
      <c r="L6649" t="s">
        <v>6955</v>
      </c>
    </row>
    <row r="6650" spans="1:12">
      <c r="A6650">
        <v>6648</v>
      </c>
      <c r="I6650" s="10"/>
      <c r="J6650" s="10"/>
      <c r="L6650" t="s">
        <v>6956</v>
      </c>
    </row>
    <row r="6651" spans="1:12">
      <c r="A6651">
        <v>6649</v>
      </c>
      <c r="I6651" s="10"/>
      <c r="J6651" s="10"/>
      <c r="L6651" t="s">
        <v>6957</v>
      </c>
    </row>
    <row r="6652" spans="1:12">
      <c r="A6652">
        <v>6650</v>
      </c>
      <c r="I6652" s="10"/>
      <c r="J6652" s="10"/>
      <c r="L6652" t="s">
        <v>6958</v>
      </c>
    </row>
    <row r="6653" spans="1:12">
      <c r="A6653">
        <v>6651</v>
      </c>
      <c r="I6653" s="10"/>
      <c r="J6653" s="10"/>
      <c r="L6653" t="s">
        <v>6959</v>
      </c>
    </row>
    <row r="6654" spans="1:12">
      <c r="A6654">
        <v>6652</v>
      </c>
      <c r="I6654" s="10"/>
      <c r="J6654" s="10"/>
      <c r="L6654" t="s">
        <v>6960</v>
      </c>
    </row>
    <row r="6655" spans="1:12">
      <c r="A6655">
        <v>6653</v>
      </c>
      <c r="I6655" s="10"/>
      <c r="J6655" s="10"/>
      <c r="L6655" t="s">
        <v>6961</v>
      </c>
    </row>
    <row r="6656" spans="1:12">
      <c r="A6656">
        <v>6654</v>
      </c>
      <c r="I6656" s="10"/>
      <c r="J6656" s="10"/>
      <c r="L6656" t="s">
        <v>6962</v>
      </c>
    </row>
    <row r="6657" spans="1:12">
      <c r="A6657">
        <v>6655</v>
      </c>
      <c r="I6657" s="10"/>
      <c r="J6657" s="10"/>
      <c r="L6657" t="s">
        <v>6963</v>
      </c>
    </row>
    <row r="6658" spans="1:12">
      <c r="A6658">
        <v>6656</v>
      </c>
      <c r="I6658" s="10"/>
      <c r="J6658" s="10"/>
      <c r="L6658" t="s">
        <v>6964</v>
      </c>
    </row>
    <row r="6659" spans="1:12">
      <c r="A6659">
        <v>6657</v>
      </c>
      <c r="I6659" s="10"/>
      <c r="J6659" s="10"/>
      <c r="L6659" t="s">
        <v>6965</v>
      </c>
    </row>
    <row r="6660" spans="1:12">
      <c r="A6660">
        <v>6658</v>
      </c>
      <c r="I6660" s="10"/>
      <c r="J6660" s="10"/>
      <c r="L6660" t="s">
        <v>6966</v>
      </c>
    </row>
    <row r="6661" spans="1:12">
      <c r="A6661">
        <v>6659</v>
      </c>
      <c r="I6661" s="10"/>
      <c r="J6661" s="10"/>
      <c r="L6661" t="s">
        <v>6967</v>
      </c>
    </row>
    <row r="6662" spans="1:12">
      <c r="A6662">
        <v>6660</v>
      </c>
      <c r="I6662" s="10"/>
      <c r="J6662" s="10"/>
      <c r="L6662" t="s">
        <v>6968</v>
      </c>
    </row>
    <row r="6663" spans="1:12">
      <c r="A6663">
        <v>6661</v>
      </c>
      <c r="I6663" s="10"/>
      <c r="J6663" s="10"/>
      <c r="L6663" t="s">
        <v>6969</v>
      </c>
    </row>
    <row r="6664" spans="1:12">
      <c r="A6664">
        <v>6662</v>
      </c>
      <c r="I6664" s="10"/>
      <c r="J6664" s="10"/>
      <c r="L6664" t="s">
        <v>6970</v>
      </c>
    </row>
    <row r="6665" spans="1:12">
      <c r="A6665">
        <v>6663</v>
      </c>
      <c r="I6665" s="10"/>
      <c r="J6665" s="10"/>
      <c r="L6665" t="s">
        <v>6971</v>
      </c>
    </row>
    <row r="6666" spans="1:12">
      <c r="A6666">
        <v>6664</v>
      </c>
      <c r="I6666" s="10"/>
      <c r="J6666" s="10"/>
      <c r="L6666" t="s">
        <v>6972</v>
      </c>
    </row>
    <row r="6667" spans="1:12">
      <c r="A6667">
        <v>6665</v>
      </c>
      <c r="I6667" s="10"/>
      <c r="J6667" s="10"/>
      <c r="L6667" t="s">
        <v>6973</v>
      </c>
    </row>
    <row r="6668" spans="1:12">
      <c r="A6668">
        <v>6666</v>
      </c>
      <c r="I6668" s="10"/>
      <c r="J6668" s="10"/>
      <c r="L6668" t="s">
        <v>6974</v>
      </c>
    </row>
    <row r="6669" spans="1:12">
      <c r="A6669">
        <v>6667</v>
      </c>
      <c r="I6669" s="10"/>
      <c r="J6669" s="10"/>
      <c r="L6669" t="s">
        <v>6975</v>
      </c>
    </row>
    <row r="6670" spans="1:12">
      <c r="A6670">
        <v>6668</v>
      </c>
      <c r="I6670" s="10"/>
      <c r="J6670" s="10"/>
      <c r="L6670" t="s">
        <v>6976</v>
      </c>
    </row>
    <row r="6671" spans="1:12">
      <c r="A6671">
        <v>6669</v>
      </c>
      <c r="I6671" s="10"/>
      <c r="J6671" s="10"/>
      <c r="L6671" t="s">
        <v>6977</v>
      </c>
    </row>
    <row r="6672" spans="1:12">
      <c r="A6672">
        <v>6670</v>
      </c>
      <c r="I6672" s="10"/>
      <c r="J6672" s="10"/>
      <c r="L6672" t="s">
        <v>6978</v>
      </c>
    </row>
    <row r="6673" spans="1:12">
      <c r="A6673">
        <v>6671</v>
      </c>
      <c r="I6673" s="10"/>
      <c r="J6673" s="10"/>
      <c r="L6673" t="s">
        <v>6979</v>
      </c>
    </row>
    <row r="6674" spans="1:12">
      <c r="A6674">
        <v>6672</v>
      </c>
      <c r="I6674" s="10"/>
      <c r="J6674" s="10"/>
      <c r="L6674" t="s">
        <v>6980</v>
      </c>
    </row>
    <row r="6675" spans="1:12">
      <c r="A6675">
        <v>6673</v>
      </c>
      <c r="I6675" s="10"/>
      <c r="J6675" s="10"/>
      <c r="L6675" t="s">
        <v>6981</v>
      </c>
    </row>
    <row r="6676" spans="1:12">
      <c r="A6676">
        <v>6674</v>
      </c>
      <c r="I6676" s="10"/>
      <c r="J6676" s="10"/>
      <c r="L6676" t="s">
        <v>6982</v>
      </c>
    </row>
    <row r="6677" spans="1:12">
      <c r="A6677">
        <v>6675</v>
      </c>
      <c r="I6677" s="10"/>
      <c r="J6677" s="10"/>
      <c r="L6677" t="s">
        <v>6983</v>
      </c>
    </row>
    <row r="6678" spans="1:12">
      <c r="A6678">
        <v>6676</v>
      </c>
      <c r="I6678" s="10"/>
      <c r="J6678" s="10"/>
      <c r="L6678" t="s">
        <v>6984</v>
      </c>
    </row>
    <row r="6679" spans="1:12">
      <c r="A6679">
        <v>6677</v>
      </c>
      <c r="I6679" s="10"/>
      <c r="J6679" s="10"/>
      <c r="L6679" t="s">
        <v>6985</v>
      </c>
    </row>
    <row r="6680" spans="1:12">
      <c r="A6680">
        <v>6678</v>
      </c>
      <c r="I6680" s="10"/>
      <c r="J6680" s="10"/>
      <c r="L6680" t="s">
        <v>6986</v>
      </c>
    </row>
    <row r="6681" spans="1:12">
      <c r="A6681">
        <v>6679</v>
      </c>
      <c r="I6681" s="10"/>
      <c r="J6681" s="10"/>
      <c r="L6681" t="s">
        <v>6987</v>
      </c>
    </row>
    <row r="6682" spans="1:12">
      <c r="A6682">
        <v>6680</v>
      </c>
      <c r="I6682" s="10"/>
      <c r="J6682" s="10"/>
      <c r="L6682" t="s">
        <v>6988</v>
      </c>
    </row>
    <row r="6683" spans="1:12">
      <c r="A6683">
        <v>6681</v>
      </c>
      <c r="I6683" s="10"/>
      <c r="J6683" s="10"/>
      <c r="L6683" t="s">
        <v>6989</v>
      </c>
    </row>
    <row r="6684" spans="1:12">
      <c r="A6684">
        <v>6682</v>
      </c>
      <c r="I6684" s="10"/>
      <c r="J6684" s="10"/>
      <c r="L6684" t="s">
        <v>6990</v>
      </c>
    </row>
    <row r="6685" spans="1:12">
      <c r="A6685">
        <v>6683</v>
      </c>
      <c r="I6685" s="10"/>
      <c r="J6685" s="10"/>
      <c r="L6685" t="s">
        <v>6991</v>
      </c>
    </row>
    <row r="6686" spans="1:12">
      <c r="A6686">
        <v>6684</v>
      </c>
      <c r="I6686" s="10"/>
      <c r="J6686" s="10"/>
      <c r="L6686" t="s">
        <v>6992</v>
      </c>
    </row>
    <row r="6687" spans="1:12">
      <c r="A6687">
        <v>6685</v>
      </c>
      <c r="I6687" s="10"/>
      <c r="J6687" s="10"/>
      <c r="L6687" t="s">
        <v>6993</v>
      </c>
    </row>
    <row r="6688" spans="1:12">
      <c r="A6688">
        <v>6686</v>
      </c>
      <c r="I6688" s="10"/>
      <c r="J6688" s="10"/>
      <c r="L6688" t="s">
        <v>6994</v>
      </c>
    </row>
    <row r="6689" spans="1:12">
      <c r="A6689">
        <v>6687</v>
      </c>
      <c r="I6689" s="10"/>
      <c r="J6689" s="10"/>
      <c r="L6689" t="s">
        <v>6995</v>
      </c>
    </row>
    <row r="6690" spans="1:12">
      <c r="A6690">
        <v>6688</v>
      </c>
      <c r="I6690" s="10"/>
      <c r="J6690" s="10"/>
      <c r="L6690" t="s">
        <v>6996</v>
      </c>
    </row>
    <row r="6691" spans="1:12">
      <c r="A6691">
        <v>6689</v>
      </c>
      <c r="I6691" s="10"/>
      <c r="J6691" s="10"/>
      <c r="L6691" t="s">
        <v>6997</v>
      </c>
    </row>
    <row r="6692" spans="1:12">
      <c r="A6692">
        <v>6690</v>
      </c>
      <c r="I6692" s="10"/>
      <c r="J6692" s="10"/>
      <c r="L6692" t="s">
        <v>6998</v>
      </c>
    </row>
    <row r="6693" spans="1:12">
      <c r="A6693">
        <v>6691</v>
      </c>
      <c r="I6693" s="10"/>
      <c r="J6693" s="10"/>
      <c r="L6693" t="s">
        <v>6999</v>
      </c>
    </row>
    <row r="6694" spans="1:12">
      <c r="A6694">
        <v>6692</v>
      </c>
      <c r="I6694" s="10"/>
      <c r="J6694" s="10"/>
      <c r="L6694" t="s">
        <v>7000</v>
      </c>
    </row>
    <row r="6695" spans="1:12">
      <c r="A6695">
        <v>6693</v>
      </c>
      <c r="I6695" s="10"/>
      <c r="J6695" s="10"/>
      <c r="L6695" t="s">
        <v>7001</v>
      </c>
    </row>
    <row r="6696" spans="1:12">
      <c r="A6696">
        <v>6694</v>
      </c>
      <c r="I6696" s="10"/>
      <c r="J6696" s="10"/>
      <c r="L6696" t="s">
        <v>7002</v>
      </c>
    </row>
    <row r="6697" spans="1:12">
      <c r="A6697">
        <v>6695</v>
      </c>
      <c r="I6697" s="10"/>
      <c r="J6697" s="10"/>
      <c r="L6697" t="s">
        <v>7003</v>
      </c>
    </row>
    <row r="6698" spans="1:12">
      <c r="A6698">
        <v>6696</v>
      </c>
      <c r="I6698" s="10"/>
      <c r="J6698" s="10"/>
      <c r="L6698" t="s">
        <v>7004</v>
      </c>
    </row>
    <row r="6699" spans="1:12">
      <c r="A6699">
        <v>6697</v>
      </c>
      <c r="I6699" s="10"/>
      <c r="J6699" s="10"/>
      <c r="L6699" t="s">
        <v>7005</v>
      </c>
    </row>
    <row r="6700" spans="1:12">
      <c r="A6700">
        <v>6698</v>
      </c>
      <c r="I6700" s="10"/>
      <c r="J6700" s="10"/>
      <c r="L6700" t="s">
        <v>7006</v>
      </c>
    </row>
    <row r="6701" spans="1:12">
      <c r="A6701">
        <v>6699</v>
      </c>
      <c r="I6701" s="10"/>
      <c r="J6701" s="10"/>
      <c r="L6701" t="s">
        <v>7007</v>
      </c>
    </row>
    <row r="6702" spans="1:12">
      <c r="A6702">
        <v>6700</v>
      </c>
      <c r="I6702" s="10"/>
      <c r="J6702" s="10"/>
      <c r="L6702" t="s">
        <v>7008</v>
      </c>
    </row>
    <row r="6703" spans="1:12">
      <c r="A6703">
        <v>6701</v>
      </c>
      <c r="I6703" s="10"/>
      <c r="J6703" s="10"/>
      <c r="L6703" t="s">
        <v>7009</v>
      </c>
    </row>
    <row r="6704" spans="1:12">
      <c r="A6704">
        <v>6702</v>
      </c>
      <c r="I6704" s="10"/>
      <c r="J6704" s="10"/>
      <c r="L6704" t="s">
        <v>7010</v>
      </c>
    </row>
    <row r="6705" spans="1:12">
      <c r="A6705">
        <v>6703</v>
      </c>
      <c r="I6705" s="10"/>
      <c r="J6705" s="10"/>
      <c r="L6705" t="s">
        <v>7011</v>
      </c>
    </row>
    <row r="6706" spans="1:12">
      <c r="A6706">
        <v>6704</v>
      </c>
      <c r="I6706" s="10"/>
      <c r="J6706" s="10"/>
      <c r="L6706" t="s">
        <v>7012</v>
      </c>
    </row>
    <row r="6707" spans="1:12">
      <c r="A6707">
        <v>6705</v>
      </c>
      <c r="I6707" s="10"/>
      <c r="J6707" s="10"/>
      <c r="L6707" t="s">
        <v>7013</v>
      </c>
    </row>
    <row r="6708" spans="1:12">
      <c r="A6708">
        <v>6706</v>
      </c>
      <c r="I6708" s="10"/>
      <c r="J6708" s="10"/>
      <c r="L6708" t="s">
        <v>7014</v>
      </c>
    </row>
    <row r="6709" spans="1:12">
      <c r="A6709">
        <v>6707</v>
      </c>
      <c r="I6709" s="10"/>
      <c r="J6709" s="10"/>
      <c r="L6709" t="s">
        <v>7015</v>
      </c>
    </row>
    <row r="6710" spans="1:12">
      <c r="A6710">
        <v>6708</v>
      </c>
      <c r="I6710" s="10"/>
      <c r="J6710" s="10"/>
      <c r="L6710" t="s">
        <v>7016</v>
      </c>
    </row>
    <row r="6711" spans="1:12">
      <c r="A6711">
        <v>6709</v>
      </c>
      <c r="I6711" s="10"/>
      <c r="J6711" s="10"/>
      <c r="L6711" t="s">
        <v>7017</v>
      </c>
    </row>
    <row r="6712" spans="1:12">
      <c r="A6712">
        <v>6710</v>
      </c>
      <c r="I6712" s="10"/>
      <c r="J6712" s="10"/>
      <c r="L6712" t="s">
        <v>7018</v>
      </c>
    </row>
    <row r="6713" spans="1:12">
      <c r="A6713">
        <v>6711</v>
      </c>
      <c r="I6713" s="10"/>
      <c r="J6713" s="10"/>
      <c r="L6713" t="s">
        <v>7019</v>
      </c>
    </row>
    <row r="6714" spans="1:12">
      <c r="A6714">
        <v>6712</v>
      </c>
      <c r="I6714" s="10"/>
      <c r="J6714" s="10"/>
      <c r="L6714" t="s">
        <v>7020</v>
      </c>
    </row>
    <row r="6715" spans="1:12">
      <c r="A6715">
        <v>6713</v>
      </c>
      <c r="I6715" s="10"/>
      <c r="J6715" s="10"/>
      <c r="L6715" t="s">
        <v>7021</v>
      </c>
    </row>
    <row r="6716" spans="1:12">
      <c r="A6716">
        <v>6714</v>
      </c>
      <c r="I6716" s="10"/>
      <c r="J6716" s="10"/>
      <c r="L6716" t="s">
        <v>7022</v>
      </c>
    </row>
    <row r="6717" spans="1:12">
      <c r="A6717">
        <v>6715</v>
      </c>
      <c r="I6717" s="10"/>
      <c r="J6717" s="10"/>
      <c r="L6717" t="s">
        <v>7023</v>
      </c>
    </row>
    <row r="6718" spans="1:12">
      <c r="A6718">
        <v>6716</v>
      </c>
      <c r="I6718" s="10"/>
      <c r="J6718" s="10"/>
      <c r="L6718" t="s">
        <v>7024</v>
      </c>
    </row>
    <row r="6719" spans="1:12">
      <c r="A6719">
        <v>6717</v>
      </c>
      <c r="I6719" s="10"/>
      <c r="J6719" s="10"/>
      <c r="L6719" t="s">
        <v>7025</v>
      </c>
    </row>
    <row r="6720" spans="1:12">
      <c r="A6720">
        <v>6718</v>
      </c>
      <c r="I6720" s="10"/>
      <c r="J6720" s="10"/>
      <c r="L6720" t="s">
        <v>7026</v>
      </c>
    </row>
    <row r="6721" spans="1:12">
      <c r="A6721">
        <v>6719</v>
      </c>
      <c r="I6721" s="10"/>
      <c r="J6721" s="10"/>
      <c r="L6721" t="s">
        <v>7027</v>
      </c>
    </row>
    <row r="6722" spans="1:12">
      <c r="A6722">
        <v>6720</v>
      </c>
      <c r="I6722" s="10"/>
      <c r="J6722" s="10"/>
      <c r="L6722" t="s">
        <v>7028</v>
      </c>
    </row>
    <row r="6723" spans="1:12">
      <c r="A6723">
        <v>6721</v>
      </c>
      <c r="I6723" s="10"/>
      <c r="J6723" s="10"/>
      <c r="L6723" t="s">
        <v>7029</v>
      </c>
    </row>
    <row r="6724" spans="1:12">
      <c r="A6724">
        <v>6722</v>
      </c>
      <c r="I6724" s="10"/>
      <c r="J6724" s="10"/>
      <c r="L6724" t="s">
        <v>7030</v>
      </c>
    </row>
    <row r="6725" spans="1:12">
      <c r="A6725">
        <v>6723</v>
      </c>
      <c r="I6725" s="10"/>
      <c r="J6725" s="10"/>
      <c r="L6725" t="s">
        <v>7031</v>
      </c>
    </row>
    <row r="6726" spans="1:12">
      <c r="A6726">
        <v>6724</v>
      </c>
      <c r="I6726" s="10"/>
      <c r="J6726" s="10"/>
      <c r="L6726" t="s">
        <v>7032</v>
      </c>
    </row>
    <row r="6727" spans="1:12">
      <c r="A6727">
        <v>6725</v>
      </c>
      <c r="I6727" s="10"/>
      <c r="J6727" s="10"/>
      <c r="L6727" t="s">
        <v>7033</v>
      </c>
    </row>
    <row r="6728" spans="1:12">
      <c r="A6728">
        <v>6726</v>
      </c>
      <c r="I6728" s="10"/>
      <c r="J6728" s="10"/>
      <c r="L6728" t="s">
        <v>7034</v>
      </c>
    </row>
    <row r="6729" spans="1:12">
      <c r="A6729">
        <v>6727</v>
      </c>
      <c r="I6729" s="10"/>
      <c r="J6729" s="10"/>
      <c r="L6729" t="s">
        <v>7035</v>
      </c>
    </row>
    <row r="6730" spans="1:12">
      <c r="A6730">
        <v>6728</v>
      </c>
      <c r="I6730" s="10"/>
      <c r="J6730" s="10"/>
      <c r="L6730" t="s">
        <v>7036</v>
      </c>
    </row>
    <row r="6731" spans="1:12">
      <c r="A6731">
        <v>6729</v>
      </c>
      <c r="I6731" s="10"/>
      <c r="J6731" s="10"/>
      <c r="L6731" t="s">
        <v>7037</v>
      </c>
    </row>
    <row r="6732" spans="1:12">
      <c r="A6732">
        <v>6730</v>
      </c>
      <c r="I6732" s="10"/>
      <c r="J6732" s="10"/>
      <c r="L6732" t="s">
        <v>7038</v>
      </c>
    </row>
    <row r="6733" spans="1:12">
      <c r="A6733">
        <v>6731</v>
      </c>
      <c r="I6733" s="10"/>
      <c r="J6733" s="10"/>
      <c r="L6733" t="s">
        <v>7039</v>
      </c>
    </row>
    <row r="6734" spans="1:12">
      <c r="A6734">
        <v>6732</v>
      </c>
      <c r="I6734" s="10"/>
      <c r="J6734" s="10"/>
      <c r="L6734" t="s">
        <v>7040</v>
      </c>
    </row>
    <row r="6735" spans="1:12">
      <c r="A6735">
        <v>6733</v>
      </c>
      <c r="I6735" s="10"/>
      <c r="J6735" s="10"/>
      <c r="L6735" t="s">
        <v>7041</v>
      </c>
    </row>
    <row r="6736" spans="1:12">
      <c r="A6736">
        <v>6734</v>
      </c>
      <c r="I6736" s="10"/>
      <c r="J6736" s="10"/>
      <c r="L6736" t="s">
        <v>7042</v>
      </c>
    </row>
    <row r="6737" spans="1:12">
      <c r="A6737">
        <v>6735</v>
      </c>
      <c r="I6737" s="10"/>
      <c r="J6737" s="10"/>
      <c r="L6737" t="s">
        <v>7043</v>
      </c>
    </row>
    <row r="6738" spans="1:12">
      <c r="A6738">
        <v>6736</v>
      </c>
      <c r="I6738" s="10"/>
      <c r="J6738" s="10"/>
      <c r="L6738" t="s">
        <v>7044</v>
      </c>
    </row>
    <row r="6739" spans="1:12">
      <c r="A6739">
        <v>6737</v>
      </c>
      <c r="I6739" s="10"/>
      <c r="J6739" s="10"/>
      <c r="L6739" t="s">
        <v>7045</v>
      </c>
    </row>
    <row r="6740" spans="1:12">
      <c r="A6740">
        <v>6738</v>
      </c>
      <c r="I6740" s="10"/>
      <c r="J6740" s="10"/>
      <c r="L6740" t="s">
        <v>7046</v>
      </c>
    </row>
    <row r="6741" spans="1:12">
      <c r="A6741">
        <v>6739</v>
      </c>
      <c r="I6741" s="10"/>
      <c r="J6741" s="10"/>
      <c r="L6741" t="s">
        <v>7047</v>
      </c>
    </row>
    <row r="6742" spans="1:12">
      <c r="A6742">
        <v>6740</v>
      </c>
      <c r="I6742" s="10"/>
      <c r="J6742" s="10"/>
      <c r="L6742" t="s">
        <v>7048</v>
      </c>
    </row>
    <row r="6743" spans="1:12">
      <c r="A6743">
        <v>6741</v>
      </c>
      <c r="I6743" s="10"/>
      <c r="J6743" s="10"/>
      <c r="L6743" t="s">
        <v>7049</v>
      </c>
    </row>
    <row r="6744" spans="1:12">
      <c r="A6744">
        <v>6742</v>
      </c>
      <c r="I6744" s="10"/>
      <c r="J6744" s="10"/>
      <c r="L6744" t="s">
        <v>7050</v>
      </c>
    </row>
    <row r="6745" spans="1:12">
      <c r="A6745">
        <v>6743</v>
      </c>
      <c r="I6745" s="10"/>
      <c r="J6745" s="10"/>
      <c r="L6745" t="s">
        <v>7051</v>
      </c>
    </row>
    <row r="6746" spans="1:12">
      <c r="A6746">
        <v>6744</v>
      </c>
      <c r="I6746" s="10"/>
      <c r="J6746" s="10"/>
      <c r="L6746" t="s">
        <v>7052</v>
      </c>
    </row>
    <row r="6747" spans="1:12">
      <c r="A6747">
        <v>6745</v>
      </c>
      <c r="I6747" s="10"/>
      <c r="J6747" s="10"/>
      <c r="L6747" t="s">
        <v>7053</v>
      </c>
    </row>
    <row r="6748" spans="1:12">
      <c r="A6748">
        <v>6746</v>
      </c>
      <c r="I6748" s="10"/>
      <c r="J6748" s="10"/>
      <c r="L6748" t="s">
        <v>7054</v>
      </c>
    </row>
    <row r="6749" spans="1:12">
      <c r="A6749">
        <v>6747</v>
      </c>
      <c r="I6749" s="10"/>
      <c r="J6749" s="10"/>
      <c r="L6749" t="s">
        <v>7055</v>
      </c>
    </row>
    <row r="6750" spans="1:12">
      <c r="A6750">
        <v>6748</v>
      </c>
      <c r="I6750" s="10"/>
      <c r="J6750" s="10"/>
      <c r="L6750" t="s">
        <v>7056</v>
      </c>
    </row>
    <row r="6751" spans="1:12">
      <c r="A6751">
        <v>6749</v>
      </c>
      <c r="I6751" s="10"/>
      <c r="J6751" s="10"/>
      <c r="L6751" t="s">
        <v>7057</v>
      </c>
    </row>
    <row r="6752" spans="1:12">
      <c r="A6752">
        <v>6750</v>
      </c>
      <c r="I6752" s="10"/>
      <c r="J6752" s="10"/>
      <c r="L6752" t="s">
        <v>7058</v>
      </c>
    </row>
    <row r="6753" spans="1:12">
      <c r="A6753">
        <v>6751</v>
      </c>
      <c r="I6753" s="10"/>
      <c r="J6753" s="10"/>
      <c r="L6753" t="s">
        <v>7059</v>
      </c>
    </row>
    <row r="6754" spans="1:12">
      <c r="A6754">
        <v>6752</v>
      </c>
      <c r="I6754" s="10"/>
      <c r="J6754" s="10"/>
      <c r="L6754" t="s">
        <v>7060</v>
      </c>
    </row>
    <row r="6755" spans="1:12">
      <c r="A6755">
        <v>6753</v>
      </c>
      <c r="I6755" s="10"/>
      <c r="J6755" s="10"/>
      <c r="L6755" t="s">
        <v>7061</v>
      </c>
    </row>
    <row r="6756" spans="1:12">
      <c r="A6756">
        <v>6754</v>
      </c>
      <c r="I6756" s="10"/>
      <c r="J6756" s="10"/>
      <c r="L6756" t="s">
        <v>7062</v>
      </c>
    </row>
    <row r="6757" spans="1:12">
      <c r="A6757">
        <v>6755</v>
      </c>
      <c r="I6757" s="10"/>
      <c r="J6757" s="10"/>
      <c r="L6757" t="s">
        <v>7063</v>
      </c>
    </row>
    <row r="6758" spans="1:12">
      <c r="A6758">
        <v>6756</v>
      </c>
      <c r="I6758" s="10"/>
      <c r="J6758" s="10"/>
      <c r="L6758" t="s">
        <v>7064</v>
      </c>
    </row>
    <row r="6759" spans="1:12">
      <c r="A6759">
        <v>6757</v>
      </c>
      <c r="I6759" s="10"/>
      <c r="J6759" s="10"/>
      <c r="L6759" t="s">
        <v>7065</v>
      </c>
    </row>
    <row r="6760" spans="1:12">
      <c r="A6760">
        <v>6758</v>
      </c>
      <c r="I6760" s="10"/>
      <c r="J6760" s="10"/>
      <c r="L6760" t="s">
        <v>7066</v>
      </c>
    </row>
    <row r="6761" spans="1:12">
      <c r="A6761">
        <v>6759</v>
      </c>
      <c r="I6761" s="10"/>
      <c r="J6761" s="10"/>
      <c r="L6761" t="s">
        <v>7067</v>
      </c>
    </row>
    <row r="6762" spans="1:12">
      <c r="A6762">
        <v>6760</v>
      </c>
      <c r="I6762" s="10"/>
      <c r="J6762" s="10"/>
      <c r="L6762" t="s">
        <v>7068</v>
      </c>
    </row>
    <row r="6763" spans="1:12">
      <c r="A6763">
        <v>6761</v>
      </c>
      <c r="I6763" s="10"/>
      <c r="J6763" s="10"/>
      <c r="L6763" t="s">
        <v>7069</v>
      </c>
    </row>
    <row r="6764" spans="1:12">
      <c r="A6764">
        <v>6762</v>
      </c>
      <c r="I6764" s="10"/>
      <c r="J6764" s="10"/>
      <c r="L6764" t="s">
        <v>7070</v>
      </c>
    </row>
    <row r="6765" spans="1:12">
      <c r="A6765">
        <v>6763</v>
      </c>
      <c r="I6765" s="10"/>
      <c r="J6765" s="10"/>
      <c r="L6765" t="s">
        <v>7071</v>
      </c>
    </row>
    <row r="6766" spans="1:12">
      <c r="A6766">
        <v>6764</v>
      </c>
      <c r="I6766" s="10"/>
      <c r="J6766" s="10"/>
      <c r="L6766" t="s">
        <v>7072</v>
      </c>
    </row>
    <row r="6767" spans="1:12">
      <c r="A6767">
        <v>6765</v>
      </c>
      <c r="I6767" s="10"/>
      <c r="J6767" s="10"/>
      <c r="L6767" t="s">
        <v>7073</v>
      </c>
    </row>
    <row r="6768" spans="1:12">
      <c r="A6768">
        <v>6766</v>
      </c>
      <c r="I6768" s="10"/>
      <c r="J6768" s="10"/>
      <c r="L6768" t="s">
        <v>7074</v>
      </c>
    </row>
    <row r="6769" spans="1:12">
      <c r="A6769">
        <v>6767</v>
      </c>
      <c r="I6769" s="10"/>
      <c r="J6769" s="10"/>
      <c r="L6769" t="s">
        <v>7075</v>
      </c>
    </row>
    <row r="6770" spans="1:12">
      <c r="A6770">
        <v>6768</v>
      </c>
      <c r="I6770" s="10"/>
      <c r="J6770" s="10"/>
      <c r="L6770" t="s">
        <v>7076</v>
      </c>
    </row>
    <row r="6771" spans="1:12">
      <c r="A6771">
        <v>6769</v>
      </c>
      <c r="I6771" s="10"/>
      <c r="J6771" s="10"/>
      <c r="L6771" t="s">
        <v>7077</v>
      </c>
    </row>
    <row r="6772" spans="1:12">
      <c r="A6772">
        <v>6770</v>
      </c>
      <c r="I6772" s="10"/>
      <c r="J6772" s="10"/>
      <c r="L6772" t="s">
        <v>7078</v>
      </c>
    </row>
    <row r="6773" spans="1:12">
      <c r="A6773">
        <v>6771</v>
      </c>
      <c r="I6773" s="10"/>
      <c r="J6773" s="10"/>
      <c r="L6773" t="s">
        <v>7079</v>
      </c>
    </row>
    <row r="6774" spans="1:12">
      <c r="A6774">
        <v>6772</v>
      </c>
      <c r="I6774" s="10"/>
      <c r="J6774" s="10"/>
      <c r="L6774" t="s">
        <v>7080</v>
      </c>
    </row>
    <row r="6775" spans="1:12">
      <c r="A6775">
        <v>6773</v>
      </c>
      <c r="I6775" s="10"/>
      <c r="J6775" s="10"/>
      <c r="L6775" t="s">
        <v>7081</v>
      </c>
    </row>
    <row r="6776" spans="1:12">
      <c r="A6776">
        <v>6774</v>
      </c>
      <c r="I6776" s="10"/>
      <c r="J6776" s="10"/>
      <c r="L6776" t="s">
        <v>7082</v>
      </c>
    </row>
    <row r="6777" spans="1:12">
      <c r="A6777">
        <v>6775</v>
      </c>
      <c r="I6777" s="10"/>
      <c r="J6777" s="10"/>
      <c r="L6777" t="s">
        <v>7083</v>
      </c>
    </row>
    <row r="6778" spans="1:12">
      <c r="A6778">
        <v>6776</v>
      </c>
      <c r="I6778" s="10"/>
      <c r="J6778" s="10"/>
      <c r="L6778" t="s">
        <v>7084</v>
      </c>
    </row>
    <row r="6779" spans="1:12">
      <c r="A6779">
        <v>6777</v>
      </c>
      <c r="I6779" s="10"/>
      <c r="J6779" s="10"/>
      <c r="L6779" t="s">
        <v>7085</v>
      </c>
    </row>
    <row r="6780" spans="1:12">
      <c r="A6780">
        <v>6778</v>
      </c>
      <c r="I6780" s="10"/>
      <c r="J6780" s="10"/>
      <c r="L6780" t="s">
        <v>7086</v>
      </c>
    </row>
    <row r="6781" spans="1:12">
      <c r="A6781">
        <v>6779</v>
      </c>
      <c r="I6781" s="10"/>
      <c r="J6781" s="10"/>
      <c r="L6781" t="s">
        <v>7087</v>
      </c>
    </row>
    <row r="6782" spans="1:12">
      <c r="A6782">
        <v>6780</v>
      </c>
      <c r="I6782" s="10"/>
      <c r="J6782" s="10"/>
      <c r="L6782" t="s">
        <v>7088</v>
      </c>
    </row>
    <row r="6783" spans="1:12">
      <c r="A6783">
        <v>6781</v>
      </c>
      <c r="I6783" s="10"/>
      <c r="J6783" s="10"/>
      <c r="L6783" t="s">
        <v>7089</v>
      </c>
    </row>
    <row r="6784" spans="1:12">
      <c r="A6784">
        <v>6782</v>
      </c>
      <c r="I6784" s="10"/>
      <c r="J6784" s="10"/>
      <c r="L6784" t="s">
        <v>7090</v>
      </c>
    </row>
    <row r="6785" spans="1:12">
      <c r="A6785">
        <v>6783</v>
      </c>
      <c r="I6785" s="10"/>
      <c r="J6785" s="10"/>
      <c r="L6785" t="s">
        <v>7091</v>
      </c>
    </row>
    <row r="6786" spans="1:12">
      <c r="A6786">
        <v>6784</v>
      </c>
      <c r="I6786" s="10"/>
      <c r="J6786" s="10"/>
      <c r="L6786" t="s">
        <v>7092</v>
      </c>
    </row>
    <row r="6787" spans="1:12">
      <c r="A6787">
        <v>6785</v>
      </c>
      <c r="I6787" s="10"/>
      <c r="J6787" s="10"/>
      <c r="L6787" t="s">
        <v>7093</v>
      </c>
    </row>
    <row r="6788" spans="1:12">
      <c r="A6788">
        <v>6786</v>
      </c>
      <c r="I6788" s="10"/>
      <c r="J6788" s="10"/>
      <c r="L6788" t="s">
        <v>7094</v>
      </c>
    </row>
    <row r="6789" spans="1:12">
      <c r="A6789">
        <v>6787</v>
      </c>
      <c r="I6789" s="10"/>
      <c r="J6789" s="10"/>
      <c r="L6789" t="s">
        <v>7095</v>
      </c>
    </row>
    <row r="6790" spans="1:12">
      <c r="A6790">
        <v>6788</v>
      </c>
      <c r="I6790" s="10"/>
      <c r="J6790" s="10"/>
      <c r="L6790" t="s">
        <v>7096</v>
      </c>
    </row>
    <row r="6791" spans="1:12">
      <c r="A6791">
        <v>6789</v>
      </c>
      <c r="I6791" s="10"/>
      <c r="J6791" s="10"/>
      <c r="L6791" t="s">
        <v>7097</v>
      </c>
    </row>
    <row r="6792" spans="1:12">
      <c r="A6792">
        <v>6790</v>
      </c>
      <c r="I6792" s="10"/>
      <c r="J6792" s="10"/>
      <c r="L6792" t="s">
        <v>7098</v>
      </c>
    </row>
    <row r="6793" spans="1:12">
      <c r="A6793">
        <v>6791</v>
      </c>
      <c r="I6793" s="10"/>
      <c r="J6793" s="10"/>
      <c r="L6793" t="s">
        <v>7099</v>
      </c>
    </row>
    <row r="6794" spans="1:12">
      <c r="A6794">
        <v>6792</v>
      </c>
      <c r="I6794" s="10"/>
      <c r="J6794" s="10"/>
      <c r="L6794" t="s">
        <v>7100</v>
      </c>
    </row>
    <row r="6795" spans="1:12">
      <c r="A6795">
        <v>6793</v>
      </c>
      <c r="I6795" s="10"/>
      <c r="J6795" s="10"/>
      <c r="L6795" t="s">
        <v>7101</v>
      </c>
    </row>
    <row r="6796" spans="1:12">
      <c r="A6796">
        <v>6794</v>
      </c>
      <c r="I6796" s="10"/>
      <c r="J6796" s="10"/>
      <c r="L6796" t="s">
        <v>7102</v>
      </c>
    </row>
    <row r="6797" spans="1:12">
      <c r="A6797">
        <v>6795</v>
      </c>
      <c r="I6797" s="10"/>
      <c r="J6797" s="10"/>
      <c r="L6797" t="s">
        <v>7103</v>
      </c>
    </row>
    <row r="6798" spans="1:12">
      <c r="A6798">
        <v>6796</v>
      </c>
      <c r="I6798" s="10"/>
      <c r="J6798" s="10"/>
      <c r="L6798" t="s">
        <v>7104</v>
      </c>
    </row>
    <row r="6799" spans="1:12">
      <c r="A6799">
        <v>6797</v>
      </c>
      <c r="I6799" s="10"/>
      <c r="J6799" s="10"/>
      <c r="L6799" t="s">
        <v>7105</v>
      </c>
    </row>
    <row r="6800" spans="1:12">
      <c r="A6800">
        <v>6798</v>
      </c>
      <c r="I6800" s="10"/>
      <c r="J6800" s="10"/>
      <c r="L6800" t="s">
        <v>7106</v>
      </c>
    </row>
    <row r="6801" spans="1:12">
      <c r="A6801">
        <v>6799</v>
      </c>
      <c r="I6801" s="10"/>
      <c r="J6801" s="10"/>
      <c r="L6801" t="s">
        <v>7107</v>
      </c>
    </row>
    <row r="6802" spans="1:12">
      <c r="A6802">
        <v>6800</v>
      </c>
      <c r="I6802" s="10"/>
      <c r="J6802" s="10"/>
      <c r="L6802" t="s">
        <v>7108</v>
      </c>
    </row>
    <row r="6803" spans="1:12">
      <c r="A6803">
        <v>6801</v>
      </c>
      <c r="I6803" s="10"/>
      <c r="J6803" s="10"/>
      <c r="L6803" t="s">
        <v>7109</v>
      </c>
    </row>
    <row r="6804" spans="1:12">
      <c r="A6804">
        <v>6802</v>
      </c>
      <c r="I6804" s="10"/>
      <c r="J6804" s="10"/>
      <c r="L6804" t="s">
        <v>7110</v>
      </c>
    </row>
    <row r="6805" spans="1:12">
      <c r="A6805">
        <v>6803</v>
      </c>
      <c r="I6805" s="10"/>
      <c r="J6805" s="10"/>
      <c r="L6805" t="s">
        <v>7111</v>
      </c>
    </row>
    <row r="6806" spans="1:12">
      <c r="A6806">
        <v>6804</v>
      </c>
      <c r="I6806" s="10"/>
      <c r="J6806" s="10"/>
      <c r="L6806" t="s">
        <v>7112</v>
      </c>
    </row>
    <row r="6807" spans="1:12">
      <c r="A6807">
        <v>6805</v>
      </c>
      <c r="I6807" s="10"/>
      <c r="J6807" s="10"/>
      <c r="L6807" t="s">
        <v>7113</v>
      </c>
    </row>
    <row r="6808" spans="1:12">
      <c r="A6808">
        <v>6806</v>
      </c>
      <c r="I6808" s="10"/>
      <c r="J6808" s="10"/>
      <c r="L6808" t="s">
        <v>7114</v>
      </c>
    </row>
    <row r="6809" spans="1:12">
      <c r="A6809">
        <v>6807</v>
      </c>
      <c r="I6809" s="10"/>
      <c r="J6809" s="10"/>
      <c r="L6809" t="s">
        <v>7115</v>
      </c>
    </row>
    <row r="6810" spans="1:12">
      <c r="A6810">
        <v>6808</v>
      </c>
      <c r="I6810" s="10"/>
      <c r="J6810" s="10"/>
      <c r="L6810" t="s">
        <v>7116</v>
      </c>
    </row>
    <row r="6811" spans="1:12">
      <c r="A6811">
        <v>6809</v>
      </c>
      <c r="I6811" s="10"/>
      <c r="J6811" s="10"/>
      <c r="L6811" t="s">
        <v>7117</v>
      </c>
    </row>
    <row r="6812" spans="1:12">
      <c r="A6812">
        <v>6810</v>
      </c>
      <c r="I6812" s="10"/>
      <c r="J6812" s="10"/>
      <c r="L6812" t="s">
        <v>7118</v>
      </c>
    </row>
    <row r="6813" spans="1:12">
      <c r="A6813">
        <v>6811</v>
      </c>
      <c r="I6813" s="10"/>
      <c r="J6813" s="10"/>
      <c r="L6813" t="s">
        <v>7119</v>
      </c>
    </row>
    <row r="6814" spans="1:12">
      <c r="A6814">
        <v>6812</v>
      </c>
      <c r="I6814" s="10"/>
      <c r="J6814" s="10"/>
      <c r="L6814" t="s">
        <v>7120</v>
      </c>
    </row>
    <row r="6815" spans="1:12">
      <c r="A6815">
        <v>6813</v>
      </c>
      <c r="I6815" s="10"/>
      <c r="J6815" s="10"/>
      <c r="L6815" t="s">
        <v>7121</v>
      </c>
    </row>
    <row r="6816" spans="1:12">
      <c r="A6816">
        <v>6814</v>
      </c>
      <c r="I6816" s="10"/>
      <c r="J6816" s="10"/>
      <c r="L6816" t="s">
        <v>7122</v>
      </c>
    </row>
    <row r="6817" spans="1:12">
      <c r="A6817">
        <v>6815</v>
      </c>
      <c r="I6817" s="10"/>
      <c r="J6817" s="10"/>
      <c r="L6817" t="s">
        <v>7123</v>
      </c>
    </row>
    <row r="6818" spans="1:12">
      <c r="A6818">
        <v>6816</v>
      </c>
      <c r="I6818" s="10"/>
      <c r="J6818" s="10"/>
      <c r="L6818" t="s">
        <v>7124</v>
      </c>
    </row>
    <row r="6819" spans="1:12">
      <c r="A6819">
        <v>6817</v>
      </c>
      <c r="I6819" s="10"/>
      <c r="J6819" s="10"/>
      <c r="L6819" t="s">
        <v>7125</v>
      </c>
    </row>
    <row r="6820" spans="1:12">
      <c r="A6820">
        <v>6818</v>
      </c>
      <c r="I6820" s="10"/>
      <c r="J6820" s="10"/>
      <c r="L6820" t="s">
        <v>7126</v>
      </c>
    </row>
    <row r="6821" spans="1:12">
      <c r="A6821">
        <v>6819</v>
      </c>
      <c r="I6821" s="10"/>
      <c r="J6821" s="10"/>
      <c r="L6821" t="s">
        <v>7127</v>
      </c>
    </row>
    <row r="6822" spans="1:12">
      <c r="A6822">
        <v>6820</v>
      </c>
      <c r="I6822" s="10"/>
      <c r="J6822" s="10"/>
      <c r="L6822" t="s">
        <v>7128</v>
      </c>
    </row>
    <row r="6823" spans="1:12">
      <c r="A6823">
        <v>6821</v>
      </c>
      <c r="I6823" s="10"/>
      <c r="J6823" s="10"/>
      <c r="L6823" t="s">
        <v>7129</v>
      </c>
    </row>
    <row r="6824" spans="1:12">
      <c r="A6824">
        <v>6822</v>
      </c>
      <c r="I6824" s="10"/>
      <c r="J6824" s="10"/>
      <c r="L6824" t="s">
        <v>7130</v>
      </c>
    </row>
    <row r="6825" spans="1:12">
      <c r="A6825">
        <v>6823</v>
      </c>
      <c r="I6825" s="10"/>
      <c r="J6825" s="10"/>
      <c r="L6825" t="s">
        <v>7131</v>
      </c>
    </row>
    <row r="6826" spans="1:12">
      <c r="A6826">
        <v>6824</v>
      </c>
      <c r="I6826" s="10"/>
      <c r="J6826" s="10"/>
      <c r="L6826" t="s">
        <v>7132</v>
      </c>
    </row>
    <row r="6827" spans="1:12">
      <c r="A6827">
        <v>6825</v>
      </c>
      <c r="I6827" s="10"/>
      <c r="J6827" s="10"/>
      <c r="L6827" t="s">
        <v>7133</v>
      </c>
    </row>
    <row r="6828" spans="1:12">
      <c r="A6828">
        <v>6826</v>
      </c>
      <c r="I6828" s="10"/>
      <c r="J6828" s="10"/>
      <c r="L6828" t="s">
        <v>7134</v>
      </c>
    </row>
    <row r="6829" spans="1:12">
      <c r="A6829">
        <v>6827</v>
      </c>
      <c r="I6829" s="10"/>
      <c r="J6829" s="10"/>
      <c r="L6829" t="s">
        <v>7135</v>
      </c>
    </row>
    <row r="6830" spans="1:12">
      <c r="A6830">
        <v>6828</v>
      </c>
      <c r="I6830" s="10"/>
      <c r="J6830" s="10"/>
      <c r="L6830" t="s">
        <v>7136</v>
      </c>
    </row>
    <row r="6831" spans="1:12">
      <c r="A6831">
        <v>6829</v>
      </c>
      <c r="I6831" s="10"/>
      <c r="J6831" s="10"/>
      <c r="L6831" t="s">
        <v>7137</v>
      </c>
    </row>
    <row r="6832" spans="1:12">
      <c r="A6832">
        <v>6830</v>
      </c>
      <c r="I6832" s="10"/>
      <c r="J6832" s="10"/>
      <c r="L6832" t="s">
        <v>7138</v>
      </c>
    </row>
    <row r="6833" spans="1:12">
      <c r="A6833">
        <v>6831</v>
      </c>
      <c r="I6833" s="10"/>
      <c r="J6833" s="10"/>
      <c r="L6833" t="s">
        <v>7139</v>
      </c>
    </row>
    <row r="6834" spans="1:12">
      <c r="A6834">
        <v>6832</v>
      </c>
      <c r="I6834" s="10"/>
      <c r="J6834" s="10"/>
      <c r="L6834" t="s">
        <v>7140</v>
      </c>
    </row>
    <row r="6835" spans="1:12">
      <c r="A6835">
        <v>6833</v>
      </c>
      <c r="I6835" s="10"/>
      <c r="J6835" s="10"/>
      <c r="L6835" t="s">
        <v>7141</v>
      </c>
    </row>
    <row r="6836" spans="1:12">
      <c r="A6836">
        <v>6834</v>
      </c>
      <c r="I6836" s="10"/>
      <c r="J6836" s="10"/>
      <c r="L6836" t="s">
        <v>7142</v>
      </c>
    </row>
    <row r="6837" spans="1:12">
      <c r="A6837">
        <v>6835</v>
      </c>
      <c r="I6837" s="10"/>
      <c r="J6837" s="10"/>
      <c r="L6837" t="s">
        <v>7143</v>
      </c>
    </row>
    <row r="6838" spans="1:12">
      <c r="A6838">
        <v>6836</v>
      </c>
      <c r="I6838" s="10"/>
      <c r="J6838" s="10"/>
      <c r="L6838" t="s">
        <v>7144</v>
      </c>
    </row>
    <row r="6839" spans="1:12">
      <c r="A6839">
        <v>6837</v>
      </c>
      <c r="I6839" s="10"/>
      <c r="J6839" s="10"/>
      <c r="L6839" t="s">
        <v>7145</v>
      </c>
    </row>
    <row r="6840" spans="1:12">
      <c r="A6840">
        <v>6838</v>
      </c>
      <c r="I6840" s="10"/>
      <c r="J6840" s="10"/>
      <c r="L6840" t="s">
        <v>7146</v>
      </c>
    </row>
    <row r="6841" spans="1:12">
      <c r="A6841">
        <v>6839</v>
      </c>
      <c r="I6841" s="10"/>
      <c r="J6841" s="10"/>
      <c r="L6841" t="s">
        <v>7147</v>
      </c>
    </row>
    <row r="6842" spans="1:12">
      <c r="A6842">
        <v>6840</v>
      </c>
      <c r="I6842" s="10"/>
      <c r="J6842" s="10"/>
      <c r="L6842" t="s">
        <v>7148</v>
      </c>
    </row>
    <row r="6843" spans="1:12">
      <c r="A6843">
        <v>6841</v>
      </c>
      <c r="I6843" s="10"/>
      <c r="J6843" s="10"/>
      <c r="L6843" t="s">
        <v>7149</v>
      </c>
    </row>
    <row r="6844" spans="1:12">
      <c r="A6844">
        <v>6842</v>
      </c>
      <c r="I6844" s="10"/>
      <c r="J6844" s="10"/>
      <c r="L6844" t="s">
        <v>7150</v>
      </c>
    </row>
    <row r="6845" spans="1:12">
      <c r="A6845">
        <v>6843</v>
      </c>
      <c r="I6845" s="10"/>
      <c r="J6845" s="10"/>
      <c r="L6845" t="s">
        <v>7151</v>
      </c>
    </row>
    <row r="6846" spans="1:12">
      <c r="A6846">
        <v>6844</v>
      </c>
      <c r="I6846" s="10"/>
      <c r="J6846" s="10"/>
      <c r="L6846" t="s">
        <v>7152</v>
      </c>
    </row>
    <row r="6847" spans="1:12">
      <c r="A6847">
        <v>6845</v>
      </c>
      <c r="I6847" s="10"/>
      <c r="J6847" s="10"/>
      <c r="L6847" t="s">
        <v>7153</v>
      </c>
    </row>
    <row r="6848" spans="1:12">
      <c r="A6848">
        <v>6846</v>
      </c>
      <c r="I6848" s="10"/>
      <c r="J6848" s="10"/>
      <c r="L6848" t="s">
        <v>7154</v>
      </c>
    </row>
    <row r="6849" spans="1:12">
      <c r="A6849">
        <v>6847</v>
      </c>
      <c r="I6849" s="10"/>
      <c r="J6849" s="10"/>
      <c r="L6849" t="s">
        <v>7155</v>
      </c>
    </row>
    <row r="6850" spans="1:12">
      <c r="A6850">
        <v>6848</v>
      </c>
      <c r="I6850" s="10"/>
      <c r="J6850" s="10"/>
      <c r="L6850" t="s">
        <v>7156</v>
      </c>
    </row>
    <row r="6851" spans="1:12">
      <c r="A6851">
        <v>6849</v>
      </c>
      <c r="I6851" s="10"/>
      <c r="J6851" s="10"/>
      <c r="L6851" t="s">
        <v>7157</v>
      </c>
    </row>
    <row r="6852" spans="1:12">
      <c r="A6852">
        <v>6850</v>
      </c>
      <c r="I6852" s="10"/>
      <c r="J6852" s="10"/>
      <c r="L6852" t="s">
        <v>7158</v>
      </c>
    </row>
    <row r="6853" spans="1:12">
      <c r="A6853">
        <v>6851</v>
      </c>
      <c r="I6853" s="10"/>
      <c r="J6853" s="10"/>
      <c r="L6853" t="s">
        <v>7159</v>
      </c>
    </row>
    <row r="6854" spans="1:12">
      <c r="A6854">
        <v>6852</v>
      </c>
      <c r="I6854" s="10"/>
      <c r="J6854" s="10"/>
      <c r="L6854" t="s">
        <v>7160</v>
      </c>
    </row>
    <row r="6855" spans="1:12">
      <c r="A6855">
        <v>6853</v>
      </c>
      <c r="I6855" s="10"/>
      <c r="J6855" s="10"/>
      <c r="L6855" t="s">
        <v>7161</v>
      </c>
    </row>
    <row r="6856" spans="1:12">
      <c r="A6856">
        <v>6854</v>
      </c>
      <c r="I6856" s="10"/>
      <c r="J6856" s="10"/>
      <c r="L6856" t="s">
        <v>7162</v>
      </c>
    </row>
    <row r="6857" spans="1:12">
      <c r="A6857">
        <v>6855</v>
      </c>
      <c r="I6857" s="10"/>
      <c r="J6857" s="10"/>
      <c r="L6857" t="s">
        <v>7163</v>
      </c>
    </row>
    <row r="6858" spans="1:12">
      <c r="A6858">
        <v>6856</v>
      </c>
      <c r="I6858" s="10"/>
      <c r="J6858" s="10"/>
      <c r="L6858" t="s">
        <v>7164</v>
      </c>
    </row>
    <row r="6859" spans="1:12">
      <c r="A6859">
        <v>6857</v>
      </c>
      <c r="I6859" s="10"/>
      <c r="J6859" s="10"/>
      <c r="L6859" t="s">
        <v>7165</v>
      </c>
    </row>
    <row r="6860" spans="1:12">
      <c r="A6860">
        <v>6858</v>
      </c>
      <c r="I6860" s="10"/>
      <c r="J6860" s="10"/>
      <c r="L6860" t="s">
        <v>7166</v>
      </c>
    </row>
    <row r="6861" spans="1:12">
      <c r="A6861">
        <v>6859</v>
      </c>
      <c r="I6861" s="10"/>
      <c r="J6861" s="10"/>
      <c r="L6861" t="s">
        <v>7167</v>
      </c>
    </row>
    <row r="6862" spans="1:12">
      <c r="A6862">
        <v>6860</v>
      </c>
      <c r="I6862" s="10"/>
      <c r="J6862" s="10"/>
      <c r="L6862" t="s">
        <v>7168</v>
      </c>
    </row>
    <row r="6863" spans="1:12">
      <c r="A6863">
        <v>6861</v>
      </c>
      <c r="I6863" s="10"/>
      <c r="J6863" s="10"/>
      <c r="L6863" t="s">
        <v>7169</v>
      </c>
    </row>
    <row r="6864" spans="1:12">
      <c r="A6864">
        <v>6862</v>
      </c>
      <c r="I6864" s="10"/>
      <c r="J6864" s="10"/>
      <c r="L6864" t="s">
        <v>7170</v>
      </c>
    </row>
    <row r="6865" spans="1:12">
      <c r="A6865">
        <v>6863</v>
      </c>
      <c r="I6865" s="10"/>
      <c r="J6865" s="10"/>
      <c r="L6865" t="s">
        <v>7171</v>
      </c>
    </row>
    <row r="6866" spans="1:12">
      <c r="A6866">
        <v>6864</v>
      </c>
      <c r="I6866" s="10"/>
      <c r="J6866" s="10"/>
      <c r="L6866" t="s">
        <v>7172</v>
      </c>
    </row>
    <row r="6867" spans="1:12">
      <c r="A6867">
        <v>6865</v>
      </c>
      <c r="I6867" s="10"/>
      <c r="J6867" s="10"/>
      <c r="L6867" t="s">
        <v>7173</v>
      </c>
    </row>
    <row r="6868" spans="1:12">
      <c r="A6868">
        <v>6866</v>
      </c>
      <c r="I6868" s="10"/>
      <c r="J6868" s="10"/>
      <c r="L6868" t="s">
        <v>7174</v>
      </c>
    </row>
    <row r="6869" spans="1:12">
      <c r="A6869">
        <v>6867</v>
      </c>
      <c r="I6869" s="10"/>
      <c r="J6869" s="10"/>
      <c r="L6869" t="s">
        <v>7175</v>
      </c>
    </row>
    <row r="6870" spans="1:12">
      <c r="A6870">
        <v>6868</v>
      </c>
      <c r="I6870" s="10"/>
      <c r="J6870" s="10"/>
      <c r="L6870" t="s">
        <v>7176</v>
      </c>
    </row>
    <row r="6871" spans="1:12">
      <c r="A6871">
        <v>6869</v>
      </c>
      <c r="I6871" s="10"/>
      <c r="J6871" s="10"/>
      <c r="L6871" t="s">
        <v>7177</v>
      </c>
    </row>
    <row r="6872" spans="1:12">
      <c r="A6872">
        <v>6870</v>
      </c>
      <c r="I6872" s="10"/>
      <c r="J6872" s="10"/>
      <c r="L6872" t="s">
        <v>7178</v>
      </c>
    </row>
    <row r="6873" spans="1:12">
      <c r="A6873">
        <v>6871</v>
      </c>
      <c r="I6873" s="10"/>
      <c r="J6873" s="10"/>
      <c r="L6873" t="s">
        <v>7179</v>
      </c>
    </row>
    <row r="6874" spans="1:12">
      <c r="A6874">
        <v>6872</v>
      </c>
      <c r="I6874" s="10"/>
      <c r="J6874" s="10"/>
      <c r="L6874" t="s">
        <v>7180</v>
      </c>
    </row>
    <row r="6875" spans="1:12">
      <c r="A6875">
        <v>6873</v>
      </c>
      <c r="I6875" s="10"/>
      <c r="J6875" s="10"/>
      <c r="L6875" t="s">
        <v>7181</v>
      </c>
    </row>
    <row r="6876" spans="1:12">
      <c r="A6876">
        <v>6874</v>
      </c>
      <c r="I6876" s="10"/>
      <c r="J6876" s="10"/>
      <c r="L6876" t="s">
        <v>7182</v>
      </c>
    </row>
    <row r="6877" spans="1:12">
      <c r="A6877">
        <v>6875</v>
      </c>
      <c r="I6877" s="10"/>
      <c r="J6877" s="10"/>
      <c r="L6877" t="s">
        <v>7183</v>
      </c>
    </row>
    <row r="6878" spans="1:12">
      <c r="A6878">
        <v>6876</v>
      </c>
      <c r="I6878" s="10"/>
      <c r="J6878" s="10"/>
      <c r="L6878" t="s">
        <v>7184</v>
      </c>
    </row>
    <row r="6879" spans="1:12">
      <c r="A6879">
        <v>6877</v>
      </c>
      <c r="I6879" s="10"/>
      <c r="J6879" s="10"/>
      <c r="L6879" t="s">
        <v>7185</v>
      </c>
    </row>
    <row r="6880" spans="1:12">
      <c r="A6880">
        <v>6878</v>
      </c>
      <c r="I6880" s="10"/>
      <c r="J6880" s="10"/>
      <c r="L6880" t="s">
        <v>7186</v>
      </c>
    </row>
    <row r="6881" spans="1:12">
      <c r="A6881">
        <v>6879</v>
      </c>
      <c r="I6881" s="10"/>
      <c r="J6881" s="10"/>
      <c r="L6881" t="s">
        <v>7187</v>
      </c>
    </row>
    <row r="6882" spans="1:12">
      <c r="A6882">
        <v>6880</v>
      </c>
      <c r="I6882" s="10"/>
      <c r="J6882" s="10"/>
      <c r="L6882" t="s">
        <v>7188</v>
      </c>
    </row>
    <row r="6883" spans="1:12">
      <c r="A6883">
        <v>6881</v>
      </c>
      <c r="I6883" s="10"/>
      <c r="J6883" s="10"/>
      <c r="L6883" t="s">
        <v>7189</v>
      </c>
    </row>
    <row r="6884" spans="1:12">
      <c r="A6884">
        <v>6882</v>
      </c>
      <c r="I6884" s="10"/>
      <c r="J6884" s="10"/>
      <c r="L6884" t="s">
        <v>7190</v>
      </c>
    </row>
    <row r="6885" spans="1:12">
      <c r="A6885">
        <v>6883</v>
      </c>
      <c r="I6885" s="10"/>
      <c r="J6885" s="10"/>
      <c r="L6885" t="s">
        <v>7191</v>
      </c>
    </row>
    <row r="6886" spans="1:12">
      <c r="A6886">
        <v>6884</v>
      </c>
      <c r="I6886" s="10"/>
      <c r="J6886" s="10"/>
      <c r="L6886" t="s">
        <v>7192</v>
      </c>
    </row>
    <row r="6887" spans="1:12">
      <c r="A6887">
        <v>6885</v>
      </c>
      <c r="I6887" s="10"/>
      <c r="J6887" s="10"/>
      <c r="L6887" t="s">
        <v>7193</v>
      </c>
    </row>
    <row r="6888" spans="1:12">
      <c r="A6888">
        <v>6886</v>
      </c>
      <c r="I6888" s="10"/>
      <c r="J6888" s="10"/>
      <c r="L6888" t="s">
        <v>7194</v>
      </c>
    </row>
    <row r="6889" spans="1:12">
      <c r="A6889">
        <v>6887</v>
      </c>
      <c r="I6889" s="10"/>
      <c r="J6889" s="10"/>
      <c r="L6889" t="s">
        <v>7195</v>
      </c>
    </row>
    <row r="6890" spans="1:12">
      <c r="A6890">
        <v>6888</v>
      </c>
      <c r="I6890" s="10"/>
      <c r="J6890" s="10"/>
      <c r="L6890" t="s">
        <v>7196</v>
      </c>
    </row>
    <row r="6891" spans="1:12">
      <c r="A6891">
        <v>6889</v>
      </c>
      <c r="I6891" s="10"/>
      <c r="J6891" s="10"/>
      <c r="L6891" t="s">
        <v>7197</v>
      </c>
    </row>
    <row r="6892" spans="1:12">
      <c r="A6892">
        <v>6890</v>
      </c>
      <c r="I6892" s="10"/>
      <c r="J6892" s="10"/>
      <c r="L6892" t="s">
        <v>7198</v>
      </c>
    </row>
    <row r="6893" spans="1:12">
      <c r="A6893">
        <v>6891</v>
      </c>
      <c r="I6893" s="10"/>
      <c r="J6893" s="10"/>
      <c r="L6893" t="s">
        <v>7199</v>
      </c>
    </row>
    <row r="6894" spans="1:12">
      <c r="A6894">
        <v>6892</v>
      </c>
      <c r="I6894" s="10"/>
      <c r="J6894" s="10"/>
      <c r="L6894" t="s">
        <v>7200</v>
      </c>
    </row>
    <row r="6895" spans="1:12">
      <c r="A6895">
        <v>6893</v>
      </c>
      <c r="I6895" s="10"/>
      <c r="J6895" s="10"/>
      <c r="L6895" t="s">
        <v>7201</v>
      </c>
    </row>
    <row r="6896" spans="1:12">
      <c r="A6896">
        <v>6894</v>
      </c>
      <c r="I6896" s="10"/>
      <c r="J6896" s="10"/>
      <c r="L6896" t="s">
        <v>7202</v>
      </c>
    </row>
    <row r="6897" spans="1:12">
      <c r="A6897">
        <v>6895</v>
      </c>
      <c r="I6897" s="10"/>
      <c r="J6897" s="10"/>
      <c r="L6897" t="s">
        <v>7203</v>
      </c>
    </row>
    <row r="6898" spans="1:12">
      <c r="A6898">
        <v>6896</v>
      </c>
      <c r="I6898" s="10"/>
      <c r="J6898" s="10"/>
      <c r="L6898" t="s">
        <v>7204</v>
      </c>
    </row>
    <row r="6899" spans="1:12">
      <c r="A6899">
        <v>6897</v>
      </c>
      <c r="I6899" s="10"/>
      <c r="J6899" s="10"/>
      <c r="L6899" t="s">
        <v>7205</v>
      </c>
    </row>
    <row r="6900" spans="1:12">
      <c r="A6900">
        <v>6898</v>
      </c>
      <c r="I6900" s="10"/>
      <c r="J6900" s="10"/>
      <c r="L6900" t="s">
        <v>7206</v>
      </c>
    </row>
    <row r="6901" spans="1:12">
      <c r="A6901">
        <v>6899</v>
      </c>
      <c r="I6901" s="10"/>
      <c r="J6901" s="10"/>
      <c r="L6901" t="s">
        <v>7207</v>
      </c>
    </row>
    <row r="6902" spans="1:12">
      <c r="A6902">
        <v>6900</v>
      </c>
      <c r="I6902" s="10"/>
      <c r="J6902" s="10"/>
      <c r="L6902" t="s">
        <v>7208</v>
      </c>
    </row>
    <row r="6903" spans="1:12">
      <c r="A6903">
        <v>6901</v>
      </c>
      <c r="I6903" s="10"/>
      <c r="J6903" s="10"/>
      <c r="L6903" t="s">
        <v>7209</v>
      </c>
    </row>
    <row r="6904" spans="1:12">
      <c r="A6904">
        <v>6902</v>
      </c>
      <c r="I6904" s="10"/>
      <c r="J6904" s="10"/>
      <c r="L6904" t="s">
        <v>7210</v>
      </c>
    </row>
    <row r="6905" spans="1:12">
      <c r="A6905">
        <v>6903</v>
      </c>
      <c r="I6905" s="10"/>
      <c r="J6905" s="10"/>
      <c r="L6905" t="s">
        <v>7211</v>
      </c>
    </row>
    <row r="6906" spans="1:12">
      <c r="A6906">
        <v>6904</v>
      </c>
      <c r="I6906" s="10"/>
      <c r="J6906" s="10"/>
      <c r="L6906" t="s">
        <v>7212</v>
      </c>
    </row>
    <row r="6907" spans="1:12">
      <c r="A6907">
        <v>6905</v>
      </c>
      <c r="I6907" s="10"/>
      <c r="J6907" s="10"/>
      <c r="L6907" t="s">
        <v>7213</v>
      </c>
    </row>
    <row r="6908" spans="1:12">
      <c r="A6908">
        <v>6906</v>
      </c>
      <c r="I6908" s="10"/>
      <c r="J6908" s="10"/>
      <c r="L6908" t="s">
        <v>7214</v>
      </c>
    </row>
    <row r="6909" spans="1:12">
      <c r="A6909">
        <v>6907</v>
      </c>
      <c r="I6909" s="10"/>
      <c r="J6909" s="10"/>
      <c r="L6909" t="s">
        <v>7215</v>
      </c>
    </row>
    <row r="6910" spans="1:12">
      <c r="A6910">
        <v>6908</v>
      </c>
      <c r="I6910" s="10"/>
      <c r="J6910" s="10"/>
      <c r="L6910" t="s">
        <v>7216</v>
      </c>
    </row>
    <row r="6911" spans="1:12">
      <c r="A6911">
        <v>6909</v>
      </c>
      <c r="I6911" s="10"/>
      <c r="J6911" s="10"/>
      <c r="L6911" t="s">
        <v>7217</v>
      </c>
    </row>
    <row r="6912" spans="1:12">
      <c r="A6912">
        <v>6910</v>
      </c>
      <c r="I6912" s="10"/>
      <c r="J6912" s="10"/>
      <c r="L6912" t="s">
        <v>7218</v>
      </c>
    </row>
    <row r="6913" spans="1:12">
      <c r="A6913">
        <v>6911</v>
      </c>
      <c r="I6913" s="10"/>
      <c r="J6913" s="10"/>
      <c r="L6913" t="s">
        <v>7219</v>
      </c>
    </row>
    <row r="6914" spans="1:12">
      <c r="A6914">
        <v>6912</v>
      </c>
      <c r="I6914" s="10"/>
      <c r="J6914" s="10"/>
      <c r="L6914" t="s">
        <v>7220</v>
      </c>
    </row>
    <row r="6915" spans="1:12">
      <c r="A6915">
        <v>6913</v>
      </c>
      <c r="I6915" s="10"/>
      <c r="J6915" s="10"/>
      <c r="L6915" t="s">
        <v>7221</v>
      </c>
    </row>
    <row r="6916" spans="1:12">
      <c r="A6916">
        <v>6914</v>
      </c>
      <c r="I6916" s="10"/>
      <c r="J6916" s="10"/>
      <c r="L6916" t="s">
        <v>7222</v>
      </c>
    </row>
    <row r="6917" spans="1:12">
      <c r="A6917">
        <v>6915</v>
      </c>
      <c r="I6917" s="10"/>
      <c r="J6917" s="10"/>
      <c r="L6917" t="s">
        <v>7223</v>
      </c>
    </row>
    <row r="6918" spans="1:12">
      <c r="A6918">
        <v>6916</v>
      </c>
      <c r="I6918" s="10"/>
      <c r="J6918" s="10"/>
      <c r="L6918" t="s">
        <v>7224</v>
      </c>
    </row>
    <row r="6919" spans="1:12">
      <c r="A6919">
        <v>6917</v>
      </c>
      <c r="I6919" s="10"/>
      <c r="J6919" s="10"/>
      <c r="L6919" t="s">
        <v>7225</v>
      </c>
    </row>
    <row r="6920" spans="1:12">
      <c r="A6920">
        <v>6918</v>
      </c>
      <c r="I6920" s="10"/>
      <c r="J6920" s="10"/>
      <c r="L6920" t="s">
        <v>7226</v>
      </c>
    </row>
    <row r="6921" spans="1:12">
      <c r="A6921">
        <v>6919</v>
      </c>
      <c r="I6921" s="10"/>
      <c r="J6921" s="10"/>
      <c r="L6921" t="s">
        <v>7227</v>
      </c>
    </row>
    <row r="6922" spans="1:12">
      <c r="A6922">
        <v>6920</v>
      </c>
      <c r="I6922" s="10"/>
      <c r="J6922" s="10"/>
      <c r="L6922" t="s">
        <v>7228</v>
      </c>
    </row>
    <row r="6923" spans="1:12">
      <c r="A6923">
        <v>6921</v>
      </c>
      <c r="I6923" s="10"/>
      <c r="J6923" s="10"/>
      <c r="L6923" t="s">
        <v>7229</v>
      </c>
    </row>
    <row r="6924" spans="1:12">
      <c r="A6924">
        <v>6922</v>
      </c>
      <c r="I6924" s="10"/>
      <c r="J6924" s="10"/>
      <c r="L6924" t="s">
        <v>7230</v>
      </c>
    </row>
    <row r="6925" spans="1:12">
      <c r="A6925">
        <v>6923</v>
      </c>
      <c r="I6925" s="10"/>
      <c r="J6925" s="10"/>
      <c r="L6925" t="s">
        <v>7231</v>
      </c>
    </row>
    <row r="6926" spans="1:12">
      <c r="A6926">
        <v>6924</v>
      </c>
      <c r="I6926" s="10"/>
      <c r="J6926" s="10"/>
      <c r="L6926" t="s">
        <v>7232</v>
      </c>
    </row>
    <row r="6927" spans="1:12">
      <c r="A6927">
        <v>6925</v>
      </c>
      <c r="I6927" s="10"/>
      <c r="J6927" s="10"/>
      <c r="L6927" t="s">
        <v>7233</v>
      </c>
    </row>
    <row r="6928" spans="1:12">
      <c r="A6928">
        <v>6926</v>
      </c>
      <c r="I6928" s="10"/>
      <c r="J6928" s="10"/>
      <c r="L6928" t="s">
        <v>7234</v>
      </c>
    </row>
    <row r="6929" spans="1:12">
      <c r="A6929">
        <v>6927</v>
      </c>
      <c r="I6929" s="10"/>
      <c r="J6929" s="10"/>
      <c r="L6929" t="s">
        <v>7235</v>
      </c>
    </row>
    <row r="6930" spans="1:12">
      <c r="A6930">
        <v>6928</v>
      </c>
      <c r="I6930" s="10"/>
      <c r="J6930" s="10"/>
      <c r="L6930" t="s">
        <v>7236</v>
      </c>
    </row>
    <row r="6931" spans="1:12">
      <c r="A6931">
        <v>6929</v>
      </c>
      <c r="I6931" s="10"/>
      <c r="J6931" s="10"/>
      <c r="L6931" t="s">
        <v>7237</v>
      </c>
    </row>
    <row r="6932" spans="1:12">
      <c r="A6932">
        <v>6930</v>
      </c>
      <c r="I6932" s="10"/>
      <c r="J6932" s="10"/>
      <c r="L6932" t="s">
        <v>7238</v>
      </c>
    </row>
    <row r="6933" spans="1:12">
      <c r="A6933">
        <v>6931</v>
      </c>
      <c r="I6933" s="10"/>
      <c r="J6933" s="10"/>
      <c r="L6933" t="s">
        <v>7239</v>
      </c>
    </row>
    <row r="6934" spans="1:12">
      <c r="A6934">
        <v>6932</v>
      </c>
      <c r="I6934" s="10"/>
      <c r="J6934" s="10"/>
      <c r="L6934" t="s">
        <v>7240</v>
      </c>
    </row>
    <row r="6935" spans="1:12">
      <c r="A6935">
        <v>6933</v>
      </c>
      <c r="I6935" s="10"/>
      <c r="J6935" s="10"/>
      <c r="L6935" t="s">
        <v>7241</v>
      </c>
    </row>
    <row r="6936" spans="1:12">
      <c r="A6936">
        <v>6934</v>
      </c>
      <c r="I6936" s="10"/>
      <c r="J6936" s="10"/>
      <c r="L6936" t="s">
        <v>7242</v>
      </c>
    </row>
    <row r="6937" spans="1:12">
      <c r="A6937">
        <v>6935</v>
      </c>
      <c r="I6937" s="10"/>
      <c r="J6937" s="10"/>
      <c r="L6937" t="s">
        <v>7243</v>
      </c>
    </row>
    <row r="6938" spans="1:12">
      <c r="A6938">
        <v>6936</v>
      </c>
      <c r="I6938" s="10"/>
      <c r="J6938" s="10"/>
      <c r="L6938" t="s">
        <v>7244</v>
      </c>
    </row>
    <row r="6939" spans="1:12">
      <c r="A6939">
        <v>6937</v>
      </c>
      <c r="I6939" s="10"/>
      <c r="J6939" s="10"/>
      <c r="L6939" t="s">
        <v>7245</v>
      </c>
    </row>
    <row r="6940" spans="1:12">
      <c r="A6940">
        <v>6938</v>
      </c>
      <c r="I6940" s="10"/>
      <c r="J6940" s="10"/>
      <c r="L6940" t="s">
        <v>7246</v>
      </c>
    </row>
    <row r="6941" spans="1:12">
      <c r="A6941">
        <v>6939</v>
      </c>
      <c r="I6941" s="10"/>
      <c r="J6941" s="10"/>
      <c r="L6941" t="s">
        <v>7247</v>
      </c>
    </row>
    <row r="6942" spans="1:12">
      <c r="A6942">
        <v>6940</v>
      </c>
      <c r="I6942" s="10"/>
      <c r="J6942" s="10"/>
      <c r="L6942" t="s">
        <v>7248</v>
      </c>
    </row>
    <row r="6943" spans="1:12">
      <c r="A6943">
        <v>6941</v>
      </c>
      <c r="I6943" s="10"/>
      <c r="J6943" s="10"/>
      <c r="L6943" t="s">
        <v>7249</v>
      </c>
    </row>
    <row r="6944" spans="1:12">
      <c r="A6944">
        <v>6942</v>
      </c>
      <c r="I6944" s="10"/>
      <c r="J6944" s="10"/>
      <c r="L6944" t="s">
        <v>7250</v>
      </c>
    </row>
    <row r="6945" spans="1:12">
      <c r="A6945">
        <v>6943</v>
      </c>
      <c r="I6945" s="10"/>
      <c r="J6945" s="10"/>
      <c r="L6945" t="s">
        <v>7251</v>
      </c>
    </row>
    <row r="6946" spans="1:12">
      <c r="A6946">
        <v>6944</v>
      </c>
      <c r="I6946" s="10"/>
      <c r="J6946" s="10"/>
      <c r="L6946" t="s">
        <v>7252</v>
      </c>
    </row>
    <row r="6947" spans="1:12">
      <c r="A6947">
        <v>6945</v>
      </c>
      <c r="I6947" s="10"/>
      <c r="J6947" s="10"/>
      <c r="L6947" t="s">
        <v>7253</v>
      </c>
    </row>
    <row r="6948" spans="1:12">
      <c r="A6948">
        <v>6946</v>
      </c>
      <c r="I6948" s="10"/>
      <c r="J6948" s="10"/>
      <c r="L6948" t="s">
        <v>7254</v>
      </c>
    </row>
    <row r="6949" spans="1:12">
      <c r="A6949">
        <v>6947</v>
      </c>
      <c r="I6949" s="10"/>
      <c r="J6949" s="10"/>
      <c r="L6949" t="s">
        <v>7255</v>
      </c>
    </row>
    <row r="6950" spans="1:12">
      <c r="A6950">
        <v>6948</v>
      </c>
      <c r="I6950" s="10"/>
      <c r="J6950" s="10"/>
      <c r="L6950" t="s">
        <v>7256</v>
      </c>
    </row>
    <row r="6951" spans="1:12">
      <c r="A6951">
        <v>6949</v>
      </c>
      <c r="I6951" s="10"/>
      <c r="J6951" s="10"/>
      <c r="L6951" t="s">
        <v>7257</v>
      </c>
    </row>
    <row r="6952" spans="1:12">
      <c r="A6952">
        <v>6950</v>
      </c>
      <c r="I6952" s="10"/>
      <c r="J6952" s="10"/>
      <c r="L6952" t="s">
        <v>7258</v>
      </c>
    </row>
    <row r="6953" spans="1:12">
      <c r="A6953">
        <v>6951</v>
      </c>
      <c r="I6953" s="10"/>
      <c r="J6953" s="10"/>
      <c r="L6953" t="s">
        <v>7259</v>
      </c>
    </row>
    <row r="6954" spans="1:12">
      <c r="A6954">
        <v>6952</v>
      </c>
      <c r="I6954" s="10"/>
      <c r="J6954" s="10"/>
      <c r="L6954" t="s">
        <v>7260</v>
      </c>
    </row>
    <row r="6955" spans="1:12">
      <c r="A6955">
        <v>6953</v>
      </c>
      <c r="I6955" s="10"/>
      <c r="J6955" s="10"/>
      <c r="L6955" t="s">
        <v>7261</v>
      </c>
    </row>
    <row r="6956" spans="1:12">
      <c r="A6956">
        <v>6954</v>
      </c>
      <c r="I6956" s="10"/>
      <c r="J6956" s="10"/>
      <c r="L6956" t="s">
        <v>7262</v>
      </c>
    </row>
    <row r="6957" spans="1:12">
      <c r="A6957">
        <v>6955</v>
      </c>
      <c r="I6957" s="10"/>
      <c r="J6957" s="10"/>
      <c r="L6957" t="s">
        <v>7263</v>
      </c>
    </row>
    <row r="6958" spans="1:12">
      <c r="A6958">
        <v>6956</v>
      </c>
      <c r="I6958" s="10"/>
      <c r="J6958" s="10"/>
      <c r="L6958" t="s">
        <v>7264</v>
      </c>
    </row>
    <row r="6959" spans="1:12">
      <c r="A6959">
        <v>6957</v>
      </c>
      <c r="I6959" s="10"/>
      <c r="J6959" s="10"/>
      <c r="L6959" t="s">
        <v>7265</v>
      </c>
    </row>
    <row r="6960" spans="1:12">
      <c r="A6960">
        <v>6958</v>
      </c>
      <c r="I6960" s="10"/>
      <c r="J6960" s="10"/>
      <c r="L6960" t="s">
        <v>7266</v>
      </c>
    </row>
    <row r="6961" spans="1:12">
      <c r="A6961">
        <v>6959</v>
      </c>
      <c r="I6961" s="10"/>
      <c r="J6961" s="10"/>
      <c r="L6961" t="s">
        <v>7267</v>
      </c>
    </row>
    <row r="6962" spans="1:12">
      <c r="A6962">
        <v>6960</v>
      </c>
      <c r="I6962" s="10"/>
      <c r="J6962" s="10"/>
      <c r="L6962" t="s">
        <v>7268</v>
      </c>
    </row>
    <row r="6963" spans="1:12">
      <c r="A6963">
        <v>6961</v>
      </c>
      <c r="I6963" s="10"/>
      <c r="J6963" s="10"/>
      <c r="L6963" t="s">
        <v>7269</v>
      </c>
    </row>
    <row r="6964" spans="1:12">
      <c r="A6964">
        <v>6962</v>
      </c>
      <c r="I6964" s="10"/>
      <c r="J6964" s="10"/>
      <c r="L6964" t="s">
        <v>7270</v>
      </c>
    </row>
    <row r="6965" spans="1:12">
      <c r="A6965">
        <v>6963</v>
      </c>
      <c r="I6965" s="10"/>
      <c r="J6965" s="10"/>
      <c r="L6965" t="s">
        <v>7271</v>
      </c>
    </row>
    <row r="6966" spans="1:12">
      <c r="A6966">
        <v>6964</v>
      </c>
      <c r="I6966" s="10"/>
      <c r="J6966" s="10"/>
      <c r="L6966" t="s">
        <v>7272</v>
      </c>
    </row>
    <row r="6967" spans="1:12">
      <c r="A6967">
        <v>6965</v>
      </c>
      <c r="I6967" s="10"/>
      <c r="J6967" s="10"/>
      <c r="L6967" t="s">
        <v>7273</v>
      </c>
    </row>
    <row r="6968" spans="1:12">
      <c r="A6968">
        <v>6966</v>
      </c>
      <c r="I6968" s="10"/>
      <c r="J6968" s="10"/>
      <c r="L6968" t="s">
        <v>7274</v>
      </c>
    </row>
    <row r="6969" spans="1:12">
      <c r="A6969">
        <v>6967</v>
      </c>
      <c r="I6969" s="10"/>
      <c r="J6969" s="10"/>
      <c r="L6969" t="s">
        <v>7275</v>
      </c>
    </row>
    <row r="6970" spans="1:12">
      <c r="A6970">
        <v>6968</v>
      </c>
      <c r="I6970" s="10"/>
      <c r="J6970" s="10"/>
      <c r="L6970" t="s">
        <v>7276</v>
      </c>
    </row>
    <row r="6971" spans="1:12">
      <c r="A6971">
        <v>6969</v>
      </c>
      <c r="I6971" s="10"/>
      <c r="J6971" s="10"/>
      <c r="L6971" t="s">
        <v>7277</v>
      </c>
    </row>
    <row r="6972" spans="1:12">
      <c r="A6972">
        <v>6970</v>
      </c>
      <c r="I6972" s="10"/>
      <c r="J6972" s="10"/>
      <c r="L6972" t="s">
        <v>7278</v>
      </c>
    </row>
    <row r="6973" spans="1:12">
      <c r="A6973">
        <v>6971</v>
      </c>
      <c r="I6973" s="10"/>
      <c r="J6973" s="10"/>
      <c r="L6973" t="s">
        <v>7279</v>
      </c>
    </row>
    <row r="6974" spans="1:12">
      <c r="A6974">
        <v>6972</v>
      </c>
      <c r="I6974" s="10"/>
      <c r="J6974" s="10"/>
      <c r="L6974" t="s">
        <v>7280</v>
      </c>
    </row>
    <row r="6975" spans="1:12">
      <c r="A6975">
        <v>6973</v>
      </c>
      <c r="I6975" s="10"/>
      <c r="J6975" s="10"/>
      <c r="L6975" t="s">
        <v>7281</v>
      </c>
    </row>
    <row r="6976" spans="1:12">
      <c r="A6976">
        <v>6974</v>
      </c>
      <c r="I6976" s="10"/>
      <c r="J6976" s="10"/>
      <c r="L6976" t="s">
        <v>7282</v>
      </c>
    </row>
    <row r="6977" spans="1:12">
      <c r="A6977">
        <v>6975</v>
      </c>
      <c r="I6977" s="10"/>
      <c r="J6977" s="10"/>
      <c r="L6977" t="s">
        <v>7283</v>
      </c>
    </row>
    <row r="6978" spans="1:12">
      <c r="A6978">
        <v>6976</v>
      </c>
      <c r="I6978" s="10"/>
      <c r="J6978" s="10"/>
      <c r="L6978" t="s">
        <v>7284</v>
      </c>
    </row>
    <row r="6979" spans="1:12">
      <c r="A6979">
        <v>6977</v>
      </c>
      <c r="I6979" s="10"/>
      <c r="J6979" s="10"/>
      <c r="L6979" t="s">
        <v>7285</v>
      </c>
    </row>
    <row r="6980" spans="1:12">
      <c r="A6980">
        <v>6978</v>
      </c>
      <c r="I6980" s="10"/>
      <c r="J6980" s="10"/>
      <c r="L6980" t="s">
        <v>7286</v>
      </c>
    </row>
    <row r="6981" spans="1:12">
      <c r="A6981">
        <v>6979</v>
      </c>
      <c r="I6981" s="10"/>
      <c r="J6981" s="10"/>
      <c r="L6981" t="s">
        <v>7287</v>
      </c>
    </row>
    <row r="6982" spans="1:12">
      <c r="A6982">
        <v>6980</v>
      </c>
      <c r="I6982" s="10"/>
      <c r="J6982" s="10"/>
      <c r="L6982" t="s">
        <v>7288</v>
      </c>
    </row>
    <row r="6983" spans="1:12">
      <c r="A6983">
        <v>6981</v>
      </c>
      <c r="I6983" s="10"/>
      <c r="J6983" s="10"/>
      <c r="L6983" t="s">
        <v>7289</v>
      </c>
    </row>
    <row r="6984" spans="1:12">
      <c r="A6984">
        <v>6982</v>
      </c>
      <c r="I6984" s="10"/>
      <c r="J6984" s="10"/>
      <c r="L6984" t="s">
        <v>7290</v>
      </c>
    </row>
    <row r="6985" spans="1:12">
      <c r="A6985">
        <v>6983</v>
      </c>
      <c r="I6985" s="10"/>
      <c r="J6985" s="10"/>
      <c r="L6985" t="s">
        <v>7291</v>
      </c>
    </row>
    <row r="6986" spans="1:12">
      <c r="A6986">
        <v>6984</v>
      </c>
      <c r="I6986" s="10"/>
      <c r="J6986" s="10"/>
      <c r="L6986" t="s">
        <v>7292</v>
      </c>
    </row>
    <row r="6987" spans="1:12">
      <c r="A6987">
        <v>6985</v>
      </c>
      <c r="I6987" s="10"/>
      <c r="J6987" s="10"/>
      <c r="L6987" t="s">
        <v>7293</v>
      </c>
    </row>
    <row r="6988" spans="1:12">
      <c r="A6988">
        <v>6986</v>
      </c>
      <c r="I6988" s="10"/>
      <c r="J6988" s="10"/>
      <c r="L6988" t="s">
        <v>7294</v>
      </c>
    </row>
    <row r="6989" spans="1:12">
      <c r="A6989">
        <v>6987</v>
      </c>
      <c r="I6989" s="10"/>
      <c r="J6989" s="10"/>
      <c r="L6989" t="s">
        <v>7295</v>
      </c>
    </row>
    <row r="6990" spans="1:12">
      <c r="A6990">
        <v>6988</v>
      </c>
      <c r="I6990" s="10"/>
      <c r="J6990" s="10"/>
      <c r="L6990" t="s">
        <v>7296</v>
      </c>
    </row>
    <row r="6991" spans="1:12">
      <c r="A6991">
        <v>6989</v>
      </c>
      <c r="I6991" s="10"/>
      <c r="J6991" s="10"/>
      <c r="L6991" t="s">
        <v>7297</v>
      </c>
    </row>
    <row r="6992" spans="1:12">
      <c r="A6992">
        <v>6990</v>
      </c>
      <c r="I6992" s="10"/>
      <c r="J6992" s="10"/>
      <c r="L6992" t="s">
        <v>7298</v>
      </c>
    </row>
    <row r="6993" spans="1:12">
      <c r="A6993">
        <v>6991</v>
      </c>
      <c r="I6993" s="10"/>
      <c r="J6993" s="10"/>
      <c r="L6993" t="s">
        <v>7299</v>
      </c>
    </row>
    <row r="6994" spans="1:12">
      <c r="A6994">
        <v>6992</v>
      </c>
      <c r="I6994" s="10"/>
      <c r="J6994" s="10"/>
      <c r="L6994" t="s">
        <v>7300</v>
      </c>
    </row>
    <row r="6995" spans="1:12">
      <c r="A6995">
        <v>6993</v>
      </c>
      <c r="I6995" s="10"/>
      <c r="J6995" s="10"/>
      <c r="L6995" t="s">
        <v>7301</v>
      </c>
    </row>
    <row r="6996" spans="1:12">
      <c r="A6996">
        <v>6994</v>
      </c>
      <c r="I6996" s="10"/>
      <c r="J6996" s="10"/>
      <c r="L6996" t="s">
        <v>7302</v>
      </c>
    </row>
    <row r="6997" spans="1:12">
      <c r="A6997">
        <v>6995</v>
      </c>
      <c r="I6997" s="10"/>
      <c r="J6997" s="10"/>
      <c r="L6997" t="s">
        <v>7303</v>
      </c>
    </row>
    <row r="6998" spans="1:12">
      <c r="A6998">
        <v>6996</v>
      </c>
      <c r="I6998" s="10"/>
      <c r="J6998" s="10"/>
      <c r="L6998" t="s">
        <v>7304</v>
      </c>
    </row>
    <row r="6999" spans="1:12">
      <c r="A6999">
        <v>6997</v>
      </c>
      <c r="I6999" s="10"/>
      <c r="J6999" s="10"/>
      <c r="L6999" t="s">
        <v>7305</v>
      </c>
    </row>
    <row r="7000" spans="1:12">
      <c r="A7000">
        <v>6998</v>
      </c>
      <c r="I7000" s="10"/>
      <c r="J7000" s="10"/>
      <c r="L7000" t="s">
        <v>7306</v>
      </c>
    </row>
    <row r="7001" spans="1:12">
      <c r="A7001">
        <v>6999</v>
      </c>
      <c r="I7001" s="10"/>
      <c r="J7001" s="10"/>
      <c r="L7001" t="s">
        <v>7307</v>
      </c>
    </row>
    <row r="7002" spans="1:12">
      <c r="A7002">
        <v>7000</v>
      </c>
      <c r="I7002" s="10"/>
      <c r="J7002" s="10"/>
      <c r="L7002" t="s">
        <v>7308</v>
      </c>
    </row>
    <row r="7003" spans="1:12">
      <c r="A7003">
        <v>7001</v>
      </c>
      <c r="I7003" s="10"/>
      <c r="J7003" s="10"/>
      <c r="L7003" t="s">
        <v>7309</v>
      </c>
    </row>
    <row r="7004" spans="1:12">
      <c r="A7004">
        <v>7002</v>
      </c>
      <c r="I7004" s="10"/>
      <c r="J7004" s="10"/>
      <c r="L7004" t="s">
        <v>7310</v>
      </c>
    </row>
    <row r="7005" spans="1:12">
      <c r="A7005">
        <v>7003</v>
      </c>
      <c r="I7005" s="10"/>
      <c r="J7005" s="10"/>
      <c r="L7005" t="s">
        <v>7311</v>
      </c>
    </row>
    <row r="7006" spans="1:12">
      <c r="A7006">
        <v>7004</v>
      </c>
      <c r="I7006" s="10"/>
      <c r="J7006" s="10"/>
      <c r="L7006" t="s">
        <v>7312</v>
      </c>
    </row>
    <row r="7007" spans="1:12">
      <c r="A7007">
        <v>7005</v>
      </c>
      <c r="I7007" s="10"/>
      <c r="J7007" s="10"/>
      <c r="L7007" t="s">
        <v>7313</v>
      </c>
    </row>
    <row r="7008" spans="1:12">
      <c r="A7008">
        <v>7006</v>
      </c>
      <c r="I7008" s="10"/>
      <c r="J7008" s="10"/>
      <c r="L7008" t="s">
        <v>7314</v>
      </c>
    </row>
    <row r="7009" spans="1:12">
      <c r="A7009">
        <v>7007</v>
      </c>
      <c r="I7009" s="10"/>
      <c r="J7009" s="10"/>
      <c r="L7009" t="s">
        <v>7315</v>
      </c>
    </row>
    <row r="7010" spans="1:12">
      <c r="A7010">
        <v>7008</v>
      </c>
      <c r="I7010" s="10"/>
      <c r="J7010" s="10"/>
      <c r="L7010" t="s">
        <v>7316</v>
      </c>
    </row>
    <row r="7011" spans="1:12">
      <c r="A7011">
        <v>7009</v>
      </c>
      <c r="I7011" s="10"/>
      <c r="J7011" s="10"/>
      <c r="L7011" t="s">
        <v>7317</v>
      </c>
    </row>
    <row r="7012" spans="1:12">
      <c r="A7012">
        <v>7010</v>
      </c>
      <c r="I7012" s="10"/>
      <c r="J7012" s="10"/>
      <c r="L7012" t="s">
        <v>7318</v>
      </c>
    </row>
    <row r="7013" spans="1:12">
      <c r="A7013">
        <v>7011</v>
      </c>
      <c r="I7013" s="10"/>
      <c r="J7013" s="10"/>
      <c r="L7013" t="s">
        <v>7319</v>
      </c>
    </row>
    <row r="7014" spans="1:12">
      <c r="A7014">
        <v>7012</v>
      </c>
      <c r="I7014" s="10"/>
      <c r="J7014" s="10"/>
      <c r="L7014" t="s">
        <v>7320</v>
      </c>
    </row>
    <row r="7015" spans="1:12">
      <c r="A7015">
        <v>7013</v>
      </c>
      <c r="I7015" s="10"/>
      <c r="J7015" s="10"/>
      <c r="L7015" t="s">
        <v>7321</v>
      </c>
    </row>
    <row r="7016" spans="1:12">
      <c r="A7016">
        <v>7014</v>
      </c>
      <c r="I7016" s="10"/>
      <c r="J7016" s="10"/>
      <c r="L7016" t="s">
        <v>7322</v>
      </c>
    </row>
    <row r="7017" spans="1:12">
      <c r="A7017">
        <v>7015</v>
      </c>
      <c r="I7017" s="10"/>
      <c r="J7017" s="10"/>
      <c r="L7017" t="s">
        <v>7323</v>
      </c>
    </row>
    <row r="7018" spans="1:12">
      <c r="A7018">
        <v>7016</v>
      </c>
      <c r="I7018" s="10"/>
      <c r="J7018" s="10"/>
      <c r="L7018" t="s">
        <v>7324</v>
      </c>
    </row>
    <row r="7019" spans="1:12">
      <c r="A7019">
        <v>7017</v>
      </c>
      <c r="I7019" s="10"/>
      <c r="J7019" s="10"/>
      <c r="L7019" t="s">
        <v>7325</v>
      </c>
    </row>
    <row r="7020" spans="1:12">
      <c r="A7020">
        <v>7018</v>
      </c>
      <c r="I7020" s="10"/>
      <c r="J7020" s="10"/>
      <c r="L7020" t="s">
        <v>7326</v>
      </c>
    </row>
    <row r="7021" spans="1:12">
      <c r="A7021">
        <v>7019</v>
      </c>
      <c r="I7021" s="10"/>
      <c r="J7021" s="10"/>
      <c r="L7021" t="s">
        <v>7327</v>
      </c>
    </row>
    <row r="7022" spans="1:12">
      <c r="A7022">
        <v>7020</v>
      </c>
      <c r="I7022" s="10"/>
      <c r="J7022" s="10"/>
      <c r="L7022" t="s">
        <v>7328</v>
      </c>
    </row>
    <row r="7023" spans="1:12">
      <c r="A7023">
        <v>7021</v>
      </c>
      <c r="I7023" s="10"/>
      <c r="J7023" s="10"/>
      <c r="L7023" t="s">
        <v>7329</v>
      </c>
    </row>
    <row r="7024" spans="1:12">
      <c r="A7024">
        <v>7022</v>
      </c>
      <c r="I7024" s="10"/>
      <c r="J7024" s="10"/>
      <c r="L7024" t="s">
        <v>7330</v>
      </c>
    </row>
    <row r="7025" spans="1:12">
      <c r="A7025">
        <v>7023</v>
      </c>
      <c r="I7025" s="10"/>
      <c r="J7025" s="10"/>
      <c r="L7025" t="s">
        <v>7331</v>
      </c>
    </row>
    <row r="7026" spans="1:12">
      <c r="A7026">
        <v>7024</v>
      </c>
      <c r="I7026" s="10"/>
      <c r="J7026" s="10"/>
      <c r="L7026" t="s">
        <v>7332</v>
      </c>
    </row>
    <row r="7027" spans="1:12">
      <c r="A7027">
        <v>7025</v>
      </c>
      <c r="I7027" s="10"/>
      <c r="J7027" s="10"/>
      <c r="L7027" t="s">
        <v>7333</v>
      </c>
    </row>
    <row r="7028" spans="1:12">
      <c r="A7028">
        <v>7026</v>
      </c>
      <c r="I7028" s="10"/>
      <c r="J7028" s="10"/>
      <c r="L7028" t="s">
        <v>7334</v>
      </c>
    </row>
    <row r="7029" spans="1:12">
      <c r="A7029">
        <v>7027</v>
      </c>
      <c r="I7029" s="10"/>
      <c r="J7029" s="10"/>
      <c r="L7029" t="s">
        <v>7335</v>
      </c>
    </row>
    <row r="7030" spans="1:12">
      <c r="A7030">
        <v>7028</v>
      </c>
      <c r="I7030" s="10"/>
      <c r="J7030" s="10"/>
      <c r="L7030" t="s">
        <v>7336</v>
      </c>
    </row>
    <row r="7031" spans="1:12">
      <c r="A7031">
        <v>7029</v>
      </c>
      <c r="I7031" s="10"/>
      <c r="J7031" s="10"/>
      <c r="L7031" t="s">
        <v>7337</v>
      </c>
    </row>
    <row r="7032" spans="1:12">
      <c r="A7032">
        <v>7030</v>
      </c>
      <c r="I7032" s="10"/>
      <c r="J7032" s="10"/>
      <c r="L7032" t="s">
        <v>7338</v>
      </c>
    </row>
    <row r="7033" spans="1:12">
      <c r="A7033">
        <v>7031</v>
      </c>
      <c r="I7033" s="10"/>
      <c r="J7033" s="10"/>
      <c r="L7033" t="s">
        <v>7339</v>
      </c>
    </row>
    <row r="7034" spans="1:12">
      <c r="A7034">
        <v>7032</v>
      </c>
      <c r="I7034" s="10"/>
      <c r="J7034" s="10"/>
      <c r="L7034" t="s">
        <v>7340</v>
      </c>
    </row>
    <row r="7035" spans="1:12">
      <c r="A7035">
        <v>7033</v>
      </c>
      <c r="I7035" s="10"/>
      <c r="J7035" s="10"/>
      <c r="L7035" t="s">
        <v>7341</v>
      </c>
    </row>
    <row r="7036" spans="1:12">
      <c r="A7036">
        <v>7034</v>
      </c>
      <c r="I7036" s="10"/>
      <c r="J7036" s="10"/>
      <c r="L7036" t="s">
        <v>7342</v>
      </c>
    </row>
    <row r="7037" spans="1:12">
      <c r="A7037">
        <v>7035</v>
      </c>
      <c r="I7037" s="10"/>
      <c r="J7037" s="10"/>
      <c r="L7037" t="s">
        <v>7343</v>
      </c>
    </row>
    <row r="7038" spans="1:12">
      <c r="A7038">
        <v>7036</v>
      </c>
      <c r="I7038" s="10"/>
      <c r="J7038" s="10"/>
      <c r="L7038" t="s">
        <v>7344</v>
      </c>
    </row>
    <row r="7039" spans="1:12">
      <c r="A7039">
        <v>7037</v>
      </c>
      <c r="I7039" s="10"/>
      <c r="J7039" s="10"/>
      <c r="L7039" t="s">
        <v>7345</v>
      </c>
    </row>
    <row r="7040" spans="1:12">
      <c r="A7040">
        <v>7038</v>
      </c>
      <c r="I7040" s="10"/>
      <c r="J7040" s="10"/>
      <c r="L7040" t="s">
        <v>7346</v>
      </c>
    </row>
    <row r="7041" spans="1:12">
      <c r="A7041">
        <v>7039</v>
      </c>
      <c r="I7041" s="10"/>
      <c r="J7041" s="10"/>
      <c r="L7041" t="s">
        <v>7347</v>
      </c>
    </row>
    <row r="7042" spans="1:12">
      <c r="A7042">
        <v>7040</v>
      </c>
      <c r="I7042" s="10"/>
      <c r="J7042" s="10"/>
      <c r="L7042" t="s">
        <v>7348</v>
      </c>
    </row>
    <row r="7043" spans="1:12">
      <c r="A7043">
        <v>7041</v>
      </c>
      <c r="I7043" s="10"/>
      <c r="J7043" s="10"/>
      <c r="L7043" t="s">
        <v>7349</v>
      </c>
    </row>
    <row r="7044" spans="1:12">
      <c r="A7044">
        <v>7042</v>
      </c>
      <c r="I7044" s="10"/>
      <c r="J7044" s="10"/>
      <c r="L7044" t="s">
        <v>7350</v>
      </c>
    </row>
    <row r="7045" spans="1:12">
      <c r="A7045">
        <v>7043</v>
      </c>
      <c r="I7045" s="10"/>
      <c r="J7045" s="10"/>
      <c r="L7045" t="s">
        <v>7351</v>
      </c>
    </row>
    <row r="7046" spans="1:12">
      <c r="A7046">
        <v>7044</v>
      </c>
      <c r="I7046" s="10"/>
      <c r="J7046" s="10"/>
      <c r="L7046" t="s">
        <v>7352</v>
      </c>
    </row>
    <row r="7047" spans="1:12">
      <c r="A7047">
        <v>7045</v>
      </c>
      <c r="I7047" s="10"/>
      <c r="J7047" s="10"/>
      <c r="L7047" t="s">
        <v>7353</v>
      </c>
    </row>
    <row r="7048" spans="1:12">
      <c r="A7048">
        <v>7046</v>
      </c>
      <c r="I7048" s="10"/>
      <c r="J7048" s="10"/>
      <c r="L7048" t="s">
        <v>7354</v>
      </c>
    </row>
    <row r="7049" spans="1:12">
      <c r="A7049">
        <v>7047</v>
      </c>
      <c r="I7049" s="10"/>
      <c r="J7049" s="10"/>
      <c r="L7049" t="s">
        <v>7355</v>
      </c>
    </row>
    <row r="7050" spans="1:12">
      <c r="A7050">
        <v>7048</v>
      </c>
      <c r="I7050" s="10"/>
      <c r="J7050" s="10"/>
      <c r="L7050" t="s">
        <v>7356</v>
      </c>
    </row>
    <row r="7051" spans="1:12">
      <c r="A7051">
        <v>7049</v>
      </c>
      <c r="I7051" s="10"/>
      <c r="J7051" s="10"/>
      <c r="L7051" t="s">
        <v>7357</v>
      </c>
    </row>
    <row r="7052" spans="1:12">
      <c r="A7052">
        <v>7050</v>
      </c>
      <c r="I7052" s="10"/>
      <c r="J7052" s="10"/>
      <c r="L7052" t="s">
        <v>7358</v>
      </c>
    </row>
    <row r="7053" spans="1:12">
      <c r="A7053">
        <v>7051</v>
      </c>
      <c r="I7053" s="10"/>
      <c r="J7053" s="10"/>
      <c r="L7053" t="s">
        <v>7359</v>
      </c>
    </row>
    <row r="7054" spans="1:12">
      <c r="A7054">
        <v>7052</v>
      </c>
      <c r="I7054" s="10"/>
      <c r="J7054" s="10"/>
      <c r="L7054" t="s">
        <v>7360</v>
      </c>
    </row>
    <row r="7055" spans="1:12">
      <c r="A7055">
        <v>7053</v>
      </c>
      <c r="I7055" s="10"/>
      <c r="J7055" s="10"/>
      <c r="L7055" t="s">
        <v>7361</v>
      </c>
    </row>
    <row r="7056" spans="1:12">
      <c r="A7056">
        <v>7054</v>
      </c>
      <c r="I7056" s="10"/>
      <c r="J7056" s="10"/>
      <c r="L7056" t="s">
        <v>7362</v>
      </c>
    </row>
    <row r="7057" spans="1:12">
      <c r="A7057">
        <v>7055</v>
      </c>
      <c r="I7057" s="10"/>
      <c r="J7057" s="10"/>
      <c r="L7057" t="s">
        <v>7363</v>
      </c>
    </row>
    <row r="7058" spans="1:12">
      <c r="A7058">
        <v>7056</v>
      </c>
      <c r="I7058" s="10"/>
      <c r="J7058" s="10"/>
      <c r="L7058" t="s">
        <v>7364</v>
      </c>
    </row>
    <row r="7059" spans="1:12">
      <c r="A7059">
        <v>7057</v>
      </c>
      <c r="I7059" s="10"/>
      <c r="J7059" s="10"/>
      <c r="L7059" t="s">
        <v>7365</v>
      </c>
    </row>
    <row r="7060" spans="1:12">
      <c r="A7060">
        <v>7058</v>
      </c>
      <c r="I7060" s="10"/>
      <c r="J7060" s="10"/>
      <c r="L7060" t="s">
        <v>7366</v>
      </c>
    </row>
    <row r="7061" spans="1:12">
      <c r="A7061">
        <v>7059</v>
      </c>
      <c r="I7061" s="10"/>
      <c r="J7061" s="10"/>
      <c r="L7061" t="s">
        <v>7367</v>
      </c>
    </row>
    <row r="7062" spans="1:12">
      <c r="A7062">
        <v>7060</v>
      </c>
      <c r="I7062" s="10"/>
      <c r="J7062" s="10"/>
      <c r="L7062" t="s">
        <v>7368</v>
      </c>
    </row>
    <row r="7063" spans="1:12">
      <c r="A7063">
        <v>7061</v>
      </c>
      <c r="I7063" s="10"/>
      <c r="J7063" s="10"/>
      <c r="L7063" t="s">
        <v>7369</v>
      </c>
    </row>
    <row r="7064" spans="1:12">
      <c r="A7064">
        <v>7062</v>
      </c>
      <c r="I7064" s="10"/>
      <c r="J7064" s="10"/>
      <c r="L7064" t="s">
        <v>7370</v>
      </c>
    </row>
    <row r="7065" spans="1:12">
      <c r="A7065">
        <v>7063</v>
      </c>
      <c r="I7065" s="10"/>
      <c r="J7065" s="10"/>
      <c r="L7065" t="s">
        <v>7371</v>
      </c>
    </row>
    <row r="7066" spans="1:12">
      <c r="A7066">
        <v>7064</v>
      </c>
      <c r="I7066" s="10"/>
      <c r="J7066" s="10"/>
      <c r="L7066" t="s">
        <v>7372</v>
      </c>
    </row>
    <row r="7067" spans="1:12">
      <c r="A7067">
        <v>7065</v>
      </c>
      <c r="I7067" s="10"/>
      <c r="J7067" s="10"/>
      <c r="L7067" t="s">
        <v>7373</v>
      </c>
    </row>
    <row r="7068" spans="1:12">
      <c r="A7068">
        <v>7066</v>
      </c>
      <c r="I7068" s="10"/>
      <c r="J7068" s="10"/>
      <c r="L7068" t="s">
        <v>7374</v>
      </c>
    </row>
    <row r="7069" spans="1:12">
      <c r="A7069">
        <v>7067</v>
      </c>
      <c r="I7069" s="10"/>
      <c r="J7069" s="10"/>
      <c r="L7069" t="s">
        <v>7375</v>
      </c>
    </row>
    <row r="7070" spans="1:12">
      <c r="A7070">
        <v>7068</v>
      </c>
      <c r="I7070" s="10"/>
      <c r="J7070" s="10"/>
      <c r="L7070" t="s">
        <v>7376</v>
      </c>
    </row>
    <row r="7071" spans="1:12">
      <c r="A7071">
        <v>7069</v>
      </c>
      <c r="I7071" s="10"/>
      <c r="J7071" s="10"/>
      <c r="L7071" t="s">
        <v>7377</v>
      </c>
    </row>
    <row r="7072" spans="1:12">
      <c r="A7072">
        <v>7070</v>
      </c>
      <c r="I7072" s="10"/>
      <c r="J7072" s="10"/>
      <c r="L7072" t="s">
        <v>7378</v>
      </c>
    </row>
    <row r="7073" spans="1:12">
      <c r="A7073">
        <v>7071</v>
      </c>
      <c r="I7073" s="10"/>
      <c r="J7073" s="10"/>
      <c r="L7073" t="s">
        <v>7379</v>
      </c>
    </row>
    <row r="7074" spans="1:12">
      <c r="A7074">
        <v>7072</v>
      </c>
      <c r="I7074" s="10"/>
      <c r="J7074" s="10"/>
      <c r="L7074" t="s">
        <v>7380</v>
      </c>
    </row>
    <row r="7075" spans="1:12">
      <c r="A7075">
        <v>7073</v>
      </c>
      <c r="I7075" s="10"/>
      <c r="J7075" s="10"/>
      <c r="L7075" t="s">
        <v>7381</v>
      </c>
    </row>
    <row r="7076" spans="1:12">
      <c r="A7076">
        <v>7074</v>
      </c>
      <c r="I7076" s="10"/>
      <c r="J7076" s="10"/>
      <c r="L7076" t="s">
        <v>7382</v>
      </c>
    </row>
    <row r="7077" spans="1:12">
      <c r="A7077">
        <v>7075</v>
      </c>
      <c r="I7077" s="10"/>
      <c r="J7077" s="10"/>
      <c r="L7077" t="s">
        <v>7383</v>
      </c>
    </row>
    <row r="7078" spans="1:12">
      <c r="A7078">
        <v>7076</v>
      </c>
      <c r="I7078" s="10"/>
      <c r="J7078" s="10"/>
      <c r="L7078" t="s">
        <v>7384</v>
      </c>
    </row>
    <row r="7079" spans="1:12">
      <c r="A7079">
        <v>7077</v>
      </c>
      <c r="I7079" s="10"/>
      <c r="J7079" s="10"/>
      <c r="L7079" t="s">
        <v>7385</v>
      </c>
    </row>
    <row r="7080" spans="1:12">
      <c r="A7080">
        <v>7078</v>
      </c>
      <c r="I7080" s="10"/>
      <c r="J7080" s="10"/>
      <c r="L7080" t="s">
        <v>7386</v>
      </c>
    </row>
    <row r="7081" spans="1:12">
      <c r="A7081">
        <v>7079</v>
      </c>
      <c r="I7081" s="10"/>
      <c r="J7081" s="10"/>
      <c r="L7081" t="s">
        <v>7387</v>
      </c>
    </row>
    <row r="7082" spans="1:12">
      <c r="A7082">
        <v>7080</v>
      </c>
      <c r="I7082" s="10"/>
      <c r="J7082" s="10"/>
      <c r="L7082" t="s">
        <v>7388</v>
      </c>
    </row>
    <row r="7083" spans="1:12">
      <c r="A7083">
        <v>7081</v>
      </c>
      <c r="I7083" s="10"/>
      <c r="J7083" s="10"/>
      <c r="L7083" t="s">
        <v>7389</v>
      </c>
    </row>
    <row r="7084" spans="1:12">
      <c r="A7084">
        <v>7082</v>
      </c>
      <c r="I7084" s="10"/>
      <c r="J7084" s="10"/>
      <c r="L7084" t="s">
        <v>7390</v>
      </c>
    </row>
    <row r="7085" spans="1:12">
      <c r="A7085">
        <v>7083</v>
      </c>
      <c r="I7085" s="10"/>
      <c r="J7085" s="10"/>
      <c r="L7085" t="s">
        <v>7391</v>
      </c>
    </row>
    <row r="7086" spans="1:12">
      <c r="A7086">
        <v>7084</v>
      </c>
      <c r="I7086" s="10"/>
      <c r="J7086" s="10"/>
      <c r="L7086" t="s">
        <v>7392</v>
      </c>
    </row>
    <row r="7087" spans="1:12">
      <c r="A7087">
        <v>7085</v>
      </c>
      <c r="I7087" s="10"/>
      <c r="J7087" s="10"/>
      <c r="L7087" t="s">
        <v>7393</v>
      </c>
    </row>
    <row r="7088" spans="1:12">
      <c r="A7088">
        <v>7086</v>
      </c>
      <c r="I7088" s="10"/>
      <c r="J7088" s="10"/>
      <c r="L7088" t="s">
        <v>7394</v>
      </c>
    </row>
    <row r="7089" spans="1:12">
      <c r="A7089">
        <v>7087</v>
      </c>
      <c r="I7089" s="10"/>
      <c r="J7089" s="10"/>
      <c r="L7089" t="s">
        <v>7395</v>
      </c>
    </row>
    <row r="7090" spans="1:12">
      <c r="A7090">
        <v>7088</v>
      </c>
      <c r="I7090" s="10"/>
      <c r="J7090" s="10"/>
      <c r="L7090" t="s">
        <v>7396</v>
      </c>
    </row>
    <row r="7091" spans="1:12">
      <c r="A7091">
        <v>7089</v>
      </c>
      <c r="I7091" s="10"/>
      <c r="J7091" s="10"/>
      <c r="L7091" t="s">
        <v>7397</v>
      </c>
    </row>
    <row r="7092" spans="1:12">
      <c r="A7092">
        <v>7090</v>
      </c>
      <c r="I7092" s="10"/>
      <c r="J7092" s="10"/>
      <c r="L7092" t="s">
        <v>7398</v>
      </c>
    </row>
    <row r="7093" spans="1:12">
      <c r="A7093">
        <v>7091</v>
      </c>
      <c r="I7093" s="10"/>
      <c r="J7093" s="10"/>
      <c r="L7093" t="s">
        <v>7399</v>
      </c>
    </row>
    <row r="7094" spans="1:12">
      <c r="A7094">
        <v>7092</v>
      </c>
      <c r="I7094" s="10"/>
      <c r="J7094" s="10"/>
      <c r="L7094" t="s">
        <v>7400</v>
      </c>
    </row>
    <row r="7095" spans="1:12">
      <c r="A7095">
        <v>7093</v>
      </c>
      <c r="I7095" s="10"/>
      <c r="J7095" s="10"/>
      <c r="L7095" t="s">
        <v>7401</v>
      </c>
    </row>
    <row r="7096" spans="1:12">
      <c r="A7096">
        <v>7094</v>
      </c>
      <c r="I7096" s="10"/>
      <c r="J7096" s="10"/>
      <c r="L7096" t="s">
        <v>7402</v>
      </c>
    </row>
    <row r="7097" spans="1:12">
      <c r="A7097">
        <v>7095</v>
      </c>
      <c r="I7097" s="10"/>
      <c r="J7097" s="10"/>
      <c r="L7097" t="s">
        <v>7403</v>
      </c>
    </row>
    <row r="7098" spans="1:12">
      <c r="A7098">
        <v>7096</v>
      </c>
      <c r="I7098" s="10"/>
      <c r="J7098" s="10"/>
      <c r="L7098" t="s">
        <v>7404</v>
      </c>
    </row>
    <row r="7099" spans="1:12">
      <c r="A7099">
        <v>7097</v>
      </c>
      <c r="I7099" s="10"/>
      <c r="J7099" s="10"/>
      <c r="L7099" t="s">
        <v>7405</v>
      </c>
    </row>
    <row r="7100" spans="1:12">
      <c r="A7100">
        <v>7098</v>
      </c>
      <c r="I7100" s="10"/>
      <c r="J7100" s="10"/>
      <c r="L7100" t="s">
        <v>7406</v>
      </c>
    </row>
    <row r="7101" spans="1:12">
      <c r="A7101">
        <v>7099</v>
      </c>
      <c r="I7101" s="10"/>
      <c r="J7101" s="10"/>
      <c r="L7101" t="s">
        <v>7407</v>
      </c>
    </row>
    <row r="7102" spans="1:12">
      <c r="A7102">
        <v>7100</v>
      </c>
      <c r="I7102" s="10"/>
      <c r="J7102" s="10"/>
      <c r="L7102" t="s">
        <v>7408</v>
      </c>
    </row>
    <row r="7103" spans="1:12">
      <c r="A7103">
        <v>7101</v>
      </c>
      <c r="I7103" s="10"/>
      <c r="J7103" s="10"/>
      <c r="L7103" t="s">
        <v>7409</v>
      </c>
    </row>
    <row r="7104" spans="1:12">
      <c r="A7104">
        <v>7102</v>
      </c>
      <c r="I7104" s="10"/>
      <c r="J7104" s="10"/>
      <c r="L7104" t="s">
        <v>7410</v>
      </c>
    </row>
    <row r="7105" spans="1:12">
      <c r="A7105">
        <v>7103</v>
      </c>
      <c r="I7105" s="10"/>
      <c r="J7105" s="10"/>
      <c r="L7105" t="s">
        <v>7411</v>
      </c>
    </row>
    <row r="7106" spans="1:12">
      <c r="A7106">
        <v>7104</v>
      </c>
      <c r="I7106" s="10"/>
      <c r="J7106" s="10"/>
      <c r="L7106" t="s">
        <v>7412</v>
      </c>
    </row>
    <row r="7107" spans="1:12">
      <c r="A7107">
        <v>7105</v>
      </c>
      <c r="I7107" s="10"/>
      <c r="J7107" s="10"/>
      <c r="L7107" t="s">
        <v>7413</v>
      </c>
    </row>
    <row r="7108" spans="1:12">
      <c r="A7108">
        <v>7106</v>
      </c>
      <c r="I7108" s="10"/>
      <c r="J7108" s="10"/>
      <c r="L7108" t="s">
        <v>7414</v>
      </c>
    </row>
    <row r="7109" spans="1:12">
      <c r="A7109">
        <v>7107</v>
      </c>
      <c r="I7109" s="10"/>
      <c r="J7109" s="10"/>
      <c r="L7109" t="s">
        <v>7415</v>
      </c>
    </row>
    <row r="7110" spans="1:12">
      <c r="A7110">
        <v>7108</v>
      </c>
      <c r="I7110" s="10"/>
      <c r="J7110" s="10"/>
      <c r="L7110" t="s">
        <v>7416</v>
      </c>
    </row>
    <row r="7111" spans="1:12">
      <c r="A7111">
        <v>7109</v>
      </c>
      <c r="I7111" s="10"/>
      <c r="J7111" s="10"/>
      <c r="L7111" t="s">
        <v>7417</v>
      </c>
    </row>
    <row r="7112" spans="1:12">
      <c r="A7112">
        <v>7110</v>
      </c>
      <c r="I7112" s="10"/>
      <c r="J7112" s="10"/>
      <c r="L7112" t="s">
        <v>7418</v>
      </c>
    </row>
    <row r="7113" spans="1:12">
      <c r="A7113">
        <v>7111</v>
      </c>
      <c r="I7113" s="10"/>
      <c r="J7113" s="10"/>
      <c r="L7113" t="s">
        <v>7419</v>
      </c>
    </row>
    <row r="7114" spans="1:12">
      <c r="A7114">
        <v>7112</v>
      </c>
      <c r="I7114" s="10"/>
      <c r="J7114" s="10"/>
      <c r="L7114" t="s">
        <v>7420</v>
      </c>
    </row>
    <row r="7115" spans="1:12">
      <c r="A7115">
        <v>7113</v>
      </c>
      <c r="I7115" s="10"/>
      <c r="J7115" s="10"/>
      <c r="L7115" t="s">
        <v>7421</v>
      </c>
    </row>
    <row r="7116" spans="1:12">
      <c r="A7116">
        <v>7114</v>
      </c>
      <c r="I7116" s="10"/>
      <c r="J7116" s="10"/>
      <c r="L7116" t="s">
        <v>7422</v>
      </c>
    </row>
    <row r="7117" spans="1:12">
      <c r="A7117">
        <v>7115</v>
      </c>
      <c r="I7117" s="10"/>
      <c r="J7117" s="10"/>
      <c r="L7117" t="s">
        <v>7423</v>
      </c>
    </row>
    <row r="7118" spans="1:12">
      <c r="A7118">
        <v>7116</v>
      </c>
      <c r="I7118" s="10"/>
      <c r="J7118" s="10"/>
      <c r="L7118" t="s">
        <v>7424</v>
      </c>
    </row>
    <row r="7119" spans="1:12">
      <c r="A7119">
        <v>7117</v>
      </c>
      <c r="I7119" s="10"/>
      <c r="J7119" s="10"/>
      <c r="L7119" t="s">
        <v>7425</v>
      </c>
    </row>
    <row r="7120" spans="1:12">
      <c r="A7120">
        <v>7118</v>
      </c>
      <c r="I7120" s="10"/>
      <c r="J7120" s="10"/>
      <c r="L7120" t="s">
        <v>7426</v>
      </c>
    </row>
    <row r="7121" spans="1:12">
      <c r="A7121">
        <v>7119</v>
      </c>
      <c r="I7121" s="10"/>
      <c r="J7121" s="10"/>
      <c r="L7121" t="s">
        <v>7427</v>
      </c>
    </row>
    <row r="7122" spans="1:12">
      <c r="A7122">
        <v>7120</v>
      </c>
      <c r="I7122" s="10"/>
      <c r="J7122" s="10"/>
      <c r="L7122" t="s">
        <v>7428</v>
      </c>
    </row>
    <row r="7123" spans="1:12">
      <c r="A7123">
        <v>7121</v>
      </c>
      <c r="I7123" s="10"/>
      <c r="J7123" s="10"/>
      <c r="L7123" t="s">
        <v>7429</v>
      </c>
    </row>
    <row r="7124" spans="1:12">
      <c r="A7124">
        <v>7122</v>
      </c>
      <c r="I7124" s="10"/>
      <c r="J7124" s="10"/>
      <c r="L7124" t="s">
        <v>7430</v>
      </c>
    </row>
    <row r="7125" spans="1:12">
      <c r="A7125">
        <v>7123</v>
      </c>
      <c r="I7125" s="10"/>
      <c r="J7125" s="10"/>
      <c r="L7125" t="s">
        <v>7431</v>
      </c>
    </row>
    <row r="7126" spans="1:12">
      <c r="A7126">
        <v>7124</v>
      </c>
      <c r="I7126" s="10"/>
      <c r="J7126" s="10"/>
      <c r="L7126" t="s">
        <v>7432</v>
      </c>
    </row>
    <row r="7127" spans="1:12">
      <c r="A7127">
        <v>7125</v>
      </c>
      <c r="I7127" s="10"/>
      <c r="J7127" s="10"/>
      <c r="L7127" t="s">
        <v>7433</v>
      </c>
    </row>
    <row r="7128" spans="1:12">
      <c r="A7128">
        <v>7126</v>
      </c>
      <c r="I7128" s="10"/>
      <c r="J7128" s="10"/>
      <c r="L7128" t="s">
        <v>7434</v>
      </c>
    </row>
    <row r="7129" spans="1:12">
      <c r="A7129">
        <v>7127</v>
      </c>
      <c r="I7129" s="10"/>
      <c r="J7129" s="10"/>
      <c r="L7129" t="s">
        <v>7435</v>
      </c>
    </row>
    <row r="7130" spans="1:12">
      <c r="A7130">
        <v>7128</v>
      </c>
      <c r="I7130" s="10"/>
      <c r="J7130" s="10"/>
      <c r="L7130" t="s">
        <v>7436</v>
      </c>
    </row>
    <row r="7131" spans="1:12">
      <c r="A7131">
        <v>7129</v>
      </c>
      <c r="I7131" s="10"/>
      <c r="J7131" s="10"/>
      <c r="L7131" t="s">
        <v>7437</v>
      </c>
    </row>
    <row r="7132" spans="1:12">
      <c r="A7132">
        <v>7130</v>
      </c>
      <c r="I7132" s="10"/>
      <c r="J7132" s="10"/>
      <c r="L7132" t="s">
        <v>7438</v>
      </c>
    </row>
    <row r="7133" spans="1:12">
      <c r="A7133">
        <v>7131</v>
      </c>
      <c r="I7133" s="10"/>
      <c r="J7133" s="10"/>
      <c r="L7133" t="s">
        <v>7439</v>
      </c>
    </row>
    <row r="7134" spans="1:12">
      <c r="A7134">
        <v>7132</v>
      </c>
      <c r="I7134" s="10"/>
      <c r="J7134" s="10"/>
      <c r="L7134" t="s">
        <v>7440</v>
      </c>
    </row>
    <row r="7135" spans="1:12">
      <c r="A7135">
        <v>7133</v>
      </c>
      <c r="I7135" s="10"/>
      <c r="J7135" s="10"/>
      <c r="L7135" t="s">
        <v>7441</v>
      </c>
    </row>
    <row r="7136" spans="1:12">
      <c r="A7136">
        <v>7134</v>
      </c>
      <c r="I7136" s="10"/>
      <c r="J7136" s="10"/>
      <c r="L7136" t="s">
        <v>7442</v>
      </c>
    </row>
    <row r="7137" spans="1:12">
      <c r="A7137">
        <v>7135</v>
      </c>
      <c r="I7137" s="10"/>
      <c r="J7137" s="10"/>
      <c r="L7137" t="s">
        <v>7443</v>
      </c>
    </row>
    <row r="7138" spans="1:12">
      <c r="A7138">
        <v>7136</v>
      </c>
      <c r="I7138" s="10"/>
      <c r="J7138" s="10"/>
      <c r="L7138" t="s">
        <v>7444</v>
      </c>
    </row>
    <row r="7139" spans="1:12">
      <c r="A7139">
        <v>7137</v>
      </c>
      <c r="I7139" s="10"/>
      <c r="J7139" s="10"/>
      <c r="L7139" t="s">
        <v>7445</v>
      </c>
    </row>
    <row r="7140" spans="1:12">
      <c r="A7140">
        <v>7138</v>
      </c>
      <c r="I7140" s="10"/>
      <c r="J7140" s="10"/>
      <c r="L7140" t="s">
        <v>7446</v>
      </c>
    </row>
    <row r="7141" spans="1:12">
      <c r="A7141">
        <v>7139</v>
      </c>
      <c r="I7141" s="10"/>
      <c r="J7141" s="10"/>
      <c r="L7141" t="s">
        <v>7447</v>
      </c>
    </row>
    <row r="7142" spans="1:12">
      <c r="A7142">
        <v>7140</v>
      </c>
      <c r="I7142" s="10"/>
      <c r="J7142" s="10"/>
      <c r="L7142" t="s">
        <v>7448</v>
      </c>
    </row>
    <row r="7143" spans="1:12">
      <c r="A7143">
        <v>7141</v>
      </c>
      <c r="I7143" s="10"/>
      <c r="J7143" s="10"/>
      <c r="L7143" t="s">
        <v>7449</v>
      </c>
    </row>
    <row r="7144" spans="1:12">
      <c r="A7144">
        <v>7142</v>
      </c>
      <c r="I7144" s="10"/>
      <c r="J7144" s="10"/>
      <c r="L7144" t="s">
        <v>7450</v>
      </c>
    </row>
    <row r="7145" spans="1:12">
      <c r="A7145">
        <v>7143</v>
      </c>
      <c r="I7145" s="10"/>
      <c r="J7145" s="10"/>
      <c r="L7145" t="s">
        <v>7451</v>
      </c>
    </row>
    <row r="7146" spans="1:12">
      <c r="A7146">
        <v>7144</v>
      </c>
      <c r="I7146" s="10"/>
      <c r="J7146" s="10"/>
      <c r="L7146" t="s">
        <v>7452</v>
      </c>
    </row>
    <row r="7147" spans="1:12">
      <c r="A7147">
        <v>7145</v>
      </c>
      <c r="I7147" s="10"/>
      <c r="J7147" s="10"/>
      <c r="L7147" t="s">
        <v>7453</v>
      </c>
    </row>
    <row r="7148" spans="1:12">
      <c r="A7148">
        <v>7146</v>
      </c>
      <c r="I7148" s="10"/>
      <c r="J7148" s="10"/>
      <c r="L7148" t="s">
        <v>7454</v>
      </c>
    </row>
    <row r="7149" spans="1:12">
      <c r="A7149">
        <v>7147</v>
      </c>
      <c r="I7149" s="10"/>
      <c r="J7149" s="10"/>
      <c r="L7149" t="s">
        <v>7455</v>
      </c>
    </row>
    <row r="7150" spans="1:12">
      <c r="A7150">
        <v>7148</v>
      </c>
      <c r="I7150" s="10"/>
      <c r="J7150" s="10"/>
      <c r="L7150" t="s">
        <v>7456</v>
      </c>
    </row>
    <row r="7151" spans="1:12">
      <c r="A7151">
        <v>7149</v>
      </c>
      <c r="I7151" s="10"/>
      <c r="J7151" s="10"/>
      <c r="L7151" t="s">
        <v>7457</v>
      </c>
    </row>
    <row r="7152" spans="1:12">
      <c r="A7152">
        <v>7150</v>
      </c>
      <c r="I7152" s="10"/>
      <c r="J7152" s="10"/>
      <c r="L7152" t="s">
        <v>7458</v>
      </c>
    </row>
    <row r="7153" spans="1:12">
      <c r="A7153">
        <v>7151</v>
      </c>
      <c r="I7153" s="10"/>
      <c r="J7153" s="10"/>
      <c r="L7153" t="s">
        <v>7459</v>
      </c>
    </row>
    <row r="7154" spans="1:12">
      <c r="A7154">
        <v>7152</v>
      </c>
      <c r="I7154" s="10"/>
      <c r="J7154" s="10"/>
      <c r="L7154" t="s">
        <v>7460</v>
      </c>
    </row>
    <row r="7155" spans="1:12">
      <c r="A7155">
        <v>7153</v>
      </c>
      <c r="I7155" s="10"/>
      <c r="J7155" s="10"/>
      <c r="L7155" t="s">
        <v>7461</v>
      </c>
    </row>
    <row r="7156" spans="1:12">
      <c r="A7156">
        <v>7154</v>
      </c>
      <c r="I7156" s="10"/>
      <c r="J7156" s="10"/>
      <c r="L7156" t="s">
        <v>7462</v>
      </c>
    </row>
    <row r="7157" spans="1:12">
      <c r="A7157">
        <v>7155</v>
      </c>
      <c r="I7157" s="10"/>
      <c r="J7157" s="10"/>
      <c r="L7157" t="s">
        <v>7463</v>
      </c>
    </row>
    <row r="7158" spans="1:12">
      <c r="A7158">
        <v>7156</v>
      </c>
      <c r="I7158" s="10"/>
      <c r="J7158" s="10"/>
      <c r="L7158" t="s">
        <v>7464</v>
      </c>
    </row>
    <row r="7159" spans="1:12">
      <c r="A7159">
        <v>7157</v>
      </c>
      <c r="I7159" s="10"/>
      <c r="J7159" s="10"/>
      <c r="L7159" t="s">
        <v>7465</v>
      </c>
    </row>
    <row r="7160" spans="1:12">
      <c r="A7160">
        <v>7158</v>
      </c>
      <c r="I7160" s="10"/>
      <c r="J7160" s="10"/>
      <c r="L7160" t="s">
        <v>7466</v>
      </c>
    </row>
    <row r="7161" spans="1:12">
      <c r="A7161">
        <v>7159</v>
      </c>
      <c r="I7161" s="10"/>
      <c r="J7161" s="10"/>
      <c r="L7161" t="s">
        <v>7467</v>
      </c>
    </row>
    <row r="7162" spans="1:12">
      <c r="A7162">
        <v>7160</v>
      </c>
      <c r="I7162" s="10"/>
      <c r="J7162" s="10"/>
      <c r="L7162" t="s">
        <v>7468</v>
      </c>
    </row>
    <row r="7163" spans="1:12">
      <c r="A7163">
        <v>7161</v>
      </c>
      <c r="I7163" s="10"/>
      <c r="J7163" s="10"/>
      <c r="L7163" t="s">
        <v>7469</v>
      </c>
    </row>
    <row r="7164" spans="1:12">
      <c r="A7164">
        <v>7162</v>
      </c>
      <c r="I7164" s="10"/>
      <c r="J7164" s="10"/>
      <c r="L7164" t="s">
        <v>7470</v>
      </c>
    </row>
    <row r="7165" spans="1:12">
      <c r="A7165">
        <v>7163</v>
      </c>
      <c r="I7165" s="10"/>
      <c r="J7165" s="10"/>
      <c r="L7165" t="s">
        <v>7471</v>
      </c>
    </row>
    <row r="7166" spans="1:12">
      <c r="A7166">
        <v>7164</v>
      </c>
      <c r="I7166" s="10"/>
      <c r="J7166" s="10"/>
      <c r="L7166" t="s">
        <v>7472</v>
      </c>
    </row>
    <row r="7167" spans="1:12">
      <c r="A7167">
        <v>7165</v>
      </c>
      <c r="I7167" s="10"/>
      <c r="J7167" s="10"/>
      <c r="L7167" t="s">
        <v>7473</v>
      </c>
    </row>
    <row r="7168" spans="1:12">
      <c r="A7168">
        <v>7166</v>
      </c>
      <c r="I7168" s="10"/>
      <c r="J7168" s="10"/>
      <c r="L7168" t="s">
        <v>7474</v>
      </c>
    </row>
    <row r="7169" spans="1:12">
      <c r="A7169">
        <v>7167</v>
      </c>
      <c r="I7169" s="10"/>
      <c r="J7169" s="10"/>
      <c r="L7169" t="s">
        <v>7475</v>
      </c>
    </row>
    <row r="7170" spans="1:12">
      <c r="A7170">
        <v>7168</v>
      </c>
      <c r="I7170" s="10"/>
      <c r="J7170" s="10"/>
      <c r="L7170" t="s">
        <v>7476</v>
      </c>
    </row>
    <row r="7171" spans="1:12">
      <c r="A7171">
        <v>7169</v>
      </c>
      <c r="I7171" s="10"/>
      <c r="J7171" s="10"/>
      <c r="L7171" t="s">
        <v>7477</v>
      </c>
    </row>
    <row r="7172" spans="1:12">
      <c r="A7172">
        <v>7170</v>
      </c>
      <c r="I7172" s="10"/>
      <c r="J7172" s="10"/>
      <c r="L7172" t="s">
        <v>7478</v>
      </c>
    </row>
    <row r="7173" spans="1:12">
      <c r="A7173">
        <v>7171</v>
      </c>
      <c r="I7173" s="10"/>
      <c r="J7173" s="10"/>
      <c r="L7173" t="s">
        <v>7479</v>
      </c>
    </row>
    <row r="7174" spans="1:12">
      <c r="A7174">
        <v>7172</v>
      </c>
      <c r="I7174" s="10"/>
      <c r="J7174" s="10"/>
      <c r="L7174" t="s">
        <v>7480</v>
      </c>
    </row>
    <row r="7175" spans="1:12">
      <c r="A7175">
        <v>7173</v>
      </c>
      <c r="I7175" s="10"/>
      <c r="J7175" s="10"/>
      <c r="L7175" t="s">
        <v>7481</v>
      </c>
    </row>
    <row r="7176" spans="1:12">
      <c r="A7176">
        <v>7174</v>
      </c>
      <c r="I7176" s="10"/>
      <c r="J7176" s="10"/>
      <c r="L7176" t="s">
        <v>7482</v>
      </c>
    </row>
    <row r="7177" spans="1:12">
      <c r="A7177">
        <v>7175</v>
      </c>
      <c r="I7177" s="10"/>
      <c r="J7177" s="10"/>
      <c r="L7177" t="s">
        <v>7483</v>
      </c>
    </row>
    <row r="7178" spans="1:12">
      <c r="A7178">
        <v>7176</v>
      </c>
      <c r="I7178" s="10"/>
      <c r="J7178" s="10"/>
      <c r="L7178" t="s">
        <v>7484</v>
      </c>
    </row>
    <row r="7179" spans="1:12">
      <c r="A7179">
        <v>7177</v>
      </c>
      <c r="I7179" s="10"/>
      <c r="J7179" s="10"/>
      <c r="L7179" t="s">
        <v>7485</v>
      </c>
    </row>
    <row r="7180" spans="1:12">
      <c r="A7180">
        <v>7178</v>
      </c>
      <c r="I7180" s="10"/>
      <c r="J7180" s="10"/>
      <c r="L7180" t="s">
        <v>7486</v>
      </c>
    </row>
    <row r="7181" spans="1:12">
      <c r="A7181">
        <v>7179</v>
      </c>
      <c r="I7181" s="10"/>
      <c r="J7181" s="10"/>
      <c r="L7181" t="s">
        <v>7487</v>
      </c>
    </row>
    <row r="7182" spans="1:12">
      <c r="A7182">
        <v>7180</v>
      </c>
      <c r="I7182" s="10"/>
      <c r="J7182" s="10"/>
      <c r="L7182" t="s">
        <v>7488</v>
      </c>
    </row>
    <row r="7183" spans="1:12">
      <c r="A7183">
        <v>7181</v>
      </c>
      <c r="I7183" s="10"/>
      <c r="J7183" s="10"/>
      <c r="L7183" t="s">
        <v>7489</v>
      </c>
    </row>
    <row r="7184" spans="1:12">
      <c r="A7184">
        <v>7182</v>
      </c>
      <c r="I7184" s="10"/>
      <c r="J7184" s="10"/>
      <c r="L7184" t="s">
        <v>7490</v>
      </c>
    </row>
    <row r="7185" spans="1:12">
      <c r="A7185">
        <v>7183</v>
      </c>
      <c r="I7185" s="10"/>
      <c r="J7185" s="10"/>
      <c r="L7185" t="s">
        <v>7491</v>
      </c>
    </row>
    <row r="7186" spans="1:12">
      <c r="A7186">
        <v>7184</v>
      </c>
      <c r="I7186" s="10"/>
      <c r="J7186" s="10"/>
      <c r="L7186" t="s">
        <v>7492</v>
      </c>
    </row>
    <row r="7187" spans="1:12">
      <c r="A7187">
        <v>7185</v>
      </c>
      <c r="I7187" s="10"/>
      <c r="J7187" s="10"/>
      <c r="L7187" t="s">
        <v>7493</v>
      </c>
    </row>
    <row r="7188" spans="1:12">
      <c r="A7188">
        <v>7186</v>
      </c>
      <c r="I7188" s="10"/>
      <c r="J7188" s="10"/>
      <c r="L7188" t="s">
        <v>7494</v>
      </c>
    </row>
    <row r="7189" spans="1:12">
      <c r="A7189">
        <v>7187</v>
      </c>
      <c r="I7189" s="10"/>
      <c r="J7189" s="10"/>
      <c r="L7189" t="s">
        <v>7495</v>
      </c>
    </row>
    <row r="7190" spans="1:12">
      <c r="A7190">
        <v>7188</v>
      </c>
      <c r="I7190" s="10"/>
      <c r="J7190" s="10"/>
      <c r="L7190" t="s">
        <v>7496</v>
      </c>
    </row>
    <row r="7191" spans="1:12">
      <c r="A7191">
        <v>7189</v>
      </c>
      <c r="I7191" s="10"/>
      <c r="J7191" s="10"/>
      <c r="L7191" t="s">
        <v>7497</v>
      </c>
    </row>
    <row r="7192" spans="1:12">
      <c r="A7192">
        <v>7190</v>
      </c>
      <c r="I7192" s="10"/>
      <c r="J7192" s="10"/>
      <c r="L7192" t="s">
        <v>7498</v>
      </c>
    </row>
    <row r="7193" spans="1:12">
      <c r="A7193">
        <v>7191</v>
      </c>
      <c r="I7193" s="10"/>
      <c r="J7193" s="10"/>
      <c r="L7193" t="s">
        <v>7499</v>
      </c>
    </row>
    <row r="7194" spans="1:12">
      <c r="A7194">
        <v>7192</v>
      </c>
      <c r="I7194" s="10"/>
      <c r="J7194" s="10"/>
      <c r="L7194" t="s">
        <v>7500</v>
      </c>
    </row>
    <row r="7195" spans="1:12">
      <c r="A7195">
        <v>7193</v>
      </c>
      <c r="I7195" s="10"/>
      <c r="J7195" s="10"/>
      <c r="L7195" t="s">
        <v>7501</v>
      </c>
    </row>
    <row r="7196" spans="1:12">
      <c r="A7196">
        <v>7194</v>
      </c>
      <c r="I7196" s="10"/>
      <c r="J7196" s="10"/>
      <c r="L7196" t="s">
        <v>7502</v>
      </c>
    </row>
    <row r="7197" spans="1:12">
      <c r="A7197">
        <v>7195</v>
      </c>
      <c r="I7197" s="10"/>
      <c r="J7197" s="10"/>
      <c r="L7197" t="s">
        <v>7503</v>
      </c>
    </row>
    <row r="7198" spans="1:12">
      <c r="A7198">
        <v>7196</v>
      </c>
      <c r="I7198" s="10"/>
      <c r="J7198" s="10"/>
      <c r="L7198" t="s">
        <v>7504</v>
      </c>
    </row>
    <row r="7199" spans="1:12">
      <c r="A7199">
        <v>7197</v>
      </c>
      <c r="I7199" s="10"/>
      <c r="J7199" s="10"/>
      <c r="L7199" t="s">
        <v>7505</v>
      </c>
    </row>
    <row r="7200" spans="1:12">
      <c r="A7200">
        <v>7198</v>
      </c>
      <c r="I7200" s="10"/>
      <c r="J7200" s="10"/>
      <c r="L7200" t="s">
        <v>7506</v>
      </c>
    </row>
    <row r="7201" spans="1:12">
      <c r="A7201">
        <v>7199</v>
      </c>
      <c r="I7201" s="10"/>
      <c r="J7201" s="10"/>
      <c r="L7201" t="s">
        <v>7507</v>
      </c>
    </row>
    <row r="7202" spans="1:12">
      <c r="A7202">
        <v>7200</v>
      </c>
      <c r="I7202" s="10"/>
      <c r="J7202" s="10"/>
      <c r="L7202" t="s">
        <v>7508</v>
      </c>
    </row>
    <row r="7203" spans="1:12">
      <c r="A7203">
        <v>7201</v>
      </c>
      <c r="I7203" s="10"/>
      <c r="J7203" s="10"/>
      <c r="L7203" t="s">
        <v>7509</v>
      </c>
    </row>
    <row r="7204" spans="1:12">
      <c r="A7204">
        <v>7202</v>
      </c>
      <c r="I7204" s="10"/>
      <c r="J7204" s="10"/>
      <c r="L7204" t="s">
        <v>7510</v>
      </c>
    </row>
    <row r="7205" spans="1:12">
      <c r="A7205">
        <v>7203</v>
      </c>
      <c r="I7205" s="10"/>
      <c r="J7205" s="10"/>
      <c r="L7205" t="s">
        <v>7511</v>
      </c>
    </row>
    <row r="7206" spans="1:12">
      <c r="A7206">
        <v>7204</v>
      </c>
      <c r="I7206" s="10"/>
      <c r="J7206" s="10"/>
      <c r="L7206" t="s">
        <v>7512</v>
      </c>
    </row>
    <row r="7207" spans="1:12">
      <c r="A7207">
        <v>7205</v>
      </c>
      <c r="I7207" s="10"/>
      <c r="J7207" s="10"/>
      <c r="L7207" t="s">
        <v>7513</v>
      </c>
    </row>
    <row r="7208" spans="1:12">
      <c r="A7208">
        <v>7206</v>
      </c>
      <c r="I7208" s="10"/>
      <c r="J7208" s="10"/>
      <c r="L7208" t="s">
        <v>7514</v>
      </c>
    </row>
    <row r="7209" spans="1:12">
      <c r="A7209">
        <v>7207</v>
      </c>
      <c r="I7209" s="10"/>
      <c r="J7209" s="10"/>
      <c r="L7209" t="s">
        <v>7515</v>
      </c>
    </row>
    <row r="7210" spans="1:12">
      <c r="A7210">
        <v>7208</v>
      </c>
      <c r="I7210" s="10"/>
      <c r="J7210" s="10"/>
      <c r="L7210" t="s">
        <v>7516</v>
      </c>
    </row>
    <row r="7211" spans="1:12">
      <c r="A7211">
        <v>7209</v>
      </c>
      <c r="I7211" s="10"/>
      <c r="J7211" s="10"/>
      <c r="L7211" t="s">
        <v>7517</v>
      </c>
    </row>
    <row r="7212" spans="1:12">
      <c r="A7212">
        <v>7210</v>
      </c>
      <c r="I7212" s="10"/>
      <c r="J7212" s="10"/>
      <c r="L7212" t="s">
        <v>7518</v>
      </c>
    </row>
    <row r="7213" spans="1:12">
      <c r="A7213">
        <v>7211</v>
      </c>
      <c r="I7213" s="10"/>
      <c r="J7213" s="10"/>
      <c r="L7213" t="s">
        <v>7519</v>
      </c>
    </row>
    <row r="7214" spans="1:12">
      <c r="A7214">
        <v>7212</v>
      </c>
      <c r="I7214" s="10"/>
      <c r="J7214" s="10"/>
      <c r="L7214" t="s">
        <v>7520</v>
      </c>
    </row>
    <row r="7215" spans="1:12">
      <c r="A7215">
        <v>7213</v>
      </c>
      <c r="I7215" s="10"/>
      <c r="J7215" s="10"/>
      <c r="L7215" t="s">
        <v>7521</v>
      </c>
    </row>
    <row r="7216" spans="1:12">
      <c r="A7216">
        <v>7214</v>
      </c>
      <c r="I7216" s="10"/>
      <c r="J7216" s="10"/>
      <c r="L7216" t="s">
        <v>7522</v>
      </c>
    </row>
    <row r="7217" spans="1:12">
      <c r="A7217">
        <v>7215</v>
      </c>
      <c r="I7217" s="10"/>
      <c r="J7217" s="10"/>
      <c r="L7217" t="s">
        <v>7523</v>
      </c>
    </row>
    <row r="7218" spans="1:12">
      <c r="A7218">
        <v>7216</v>
      </c>
      <c r="I7218" s="10"/>
      <c r="J7218" s="10"/>
      <c r="L7218" t="s">
        <v>7524</v>
      </c>
    </row>
    <row r="7219" spans="1:12">
      <c r="A7219">
        <v>7217</v>
      </c>
      <c r="I7219" s="10"/>
      <c r="J7219" s="10"/>
      <c r="L7219" t="s">
        <v>7525</v>
      </c>
    </row>
    <row r="7220" spans="1:12">
      <c r="A7220">
        <v>7218</v>
      </c>
      <c r="I7220" s="10"/>
      <c r="J7220" s="10"/>
      <c r="L7220" t="s">
        <v>7526</v>
      </c>
    </row>
    <row r="7221" spans="1:12">
      <c r="A7221">
        <v>7219</v>
      </c>
      <c r="I7221" s="10"/>
      <c r="J7221" s="10"/>
      <c r="L7221" t="s">
        <v>7527</v>
      </c>
    </row>
    <row r="7222" spans="1:12">
      <c r="A7222">
        <v>7220</v>
      </c>
      <c r="I7222" s="10"/>
      <c r="J7222" s="10"/>
      <c r="L7222" t="s">
        <v>7528</v>
      </c>
    </row>
    <row r="7223" spans="1:12">
      <c r="A7223">
        <v>7221</v>
      </c>
      <c r="I7223" s="10"/>
      <c r="J7223" s="10"/>
      <c r="L7223" t="s">
        <v>7529</v>
      </c>
    </row>
    <row r="7224" spans="1:12">
      <c r="A7224">
        <v>7222</v>
      </c>
      <c r="I7224" s="10"/>
      <c r="J7224" s="10"/>
      <c r="L7224" t="s">
        <v>7530</v>
      </c>
    </row>
    <row r="7225" spans="1:12">
      <c r="A7225">
        <v>7223</v>
      </c>
      <c r="I7225" s="10"/>
      <c r="J7225" s="10"/>
      <c r="L7225" t="s">
        <v>7531</v>
      </c>
    </row>
    <row r="7226" spans="1:12">
      <c r="A7226">
        <v>7224</v>
      </c>
      <c r="I7226" s="10"/>
      <c r="J7226" s="10"/>
      <c r="L7226" t="s">
        <v>7532</v>
      </c>
    </row>
    <row r="7227" spans="1:12">
      <c r="A7227">
        <v>7225</v>
      </c>
      <c r="I7227" s="10"/>
      <c r="J7227" s="10"/>
      <c r="L7227" t="s">
        <v>7533</v>
      </c>
    </row>
    <row r="7228" spans="1:12">
      <c r="A7228">
        <v>7226</v>
      </c>
      <c r="I7228" s="10"/>
      <c r="J7228" s="10"/>
      <c r="L7228" t="s">
        <v>7534</v>
      </c>
    </row>
    <row r="7229" spans="1:12">
      <c r="A7229">
        <v>7227</v>
      </c>
      <c r="I7229" s="10"/>
      <c r="J7229" s="10"/>
      <c r="L7229" t="s">
        <v>7535</v>
      </c>
    </row>
    <row r="7230" spans="1:12">
      <c r="A7230">
        <v>7228</v>
      </c>
      <c r="I7230" s="10"/>
      <c r="J7230" s="10"/>
      <c r="L7230" t="s">
        <v>7536</v>
      </c>
    </row>
    <row r="7231" spans="1:12">
      <c r="A7231">
        <v>7229</v>
      </c>
      <c r="I7231" s="10"/>
      <c r="J7231" s="10"/>
      <c r="L7231" t="s">
        <v>7537</v>
      </c>
    </row>
    <row r="7232" spans="1:12">
      <c r="A7232">
        <v>7230</v>
      </c>
      <c r="I7232" s="10"/>
      <c r="J7232" s="10"/>
      <c r="L7232" t="s">
        <v>7538</v>
      </c>
    </row>
    <row r="7233" spans="1:12">
      <c r="A7233">
        <v>7231</v>
      </c>
      <c r="I7233" s="10"/>
      <c r="J7233" s="10"/>
      <c r="L7233" t="s">
        <v>7539</v>
      </c>
    </row>
    <row r="7234" spans="1:12">
      <c r="A7234">
        <v>7232</v>
      </c>
      <c r="I7234" s="10"/>
      <c r="J7234" s="10"/>
      <c r="L7234" t="s">
        <v>7540</v>
      </c>
    </row>
    <row r="7235" spans="1:12">
      <c r="A7235">
        <v>7233</v>
      </c>
      <c r="I7235" s="10"/>
      <c r="J7235" s="10"/>
      <c r="L7235" t="s">
        <v>7541</v>
      </c>
    </row>
    <row r="7236" spans="1:12">
      <c r="A7236">
        <v>7234</v>
      </c>
      <c r="I7236" s="10"/>
      <c r="J7236" s="10"/>
      <c r="L7236" t="s">
        <v>7542</v>
      </c>
    </row>
    <row r="7237" spans="1:12">
      <c r="A7237">
        <v>7235</v>
      </c>
      <c r="I7237" s="10"/>
      <c r="J7237" s="10"/>
      <c r="L7237" t="s">
        <v>7543</v>
      </c>
    </row>
    <row r="7238" spans="1:12">
      <c r="A7238">
        <v>7236</v>
      </c>
      <c r="I7238" s="10"/>
      <c r="J7238" s="10"/>
      <c r="L7238" t="s">
        <v>7544</v>
      </c>
    </row>
    <row r="7239" spans="1:12">
      <c r="A7239">
        <v>7237</v>
      </c>
      <c r="I7239" s="10"/>
      <c r="J7239" s="10"/>
      <c r="L7239" t="s">
        <v>7545</v>
      </c>
    </row>
    <row r="7240" spans="1:12">
      <c r="A7240">
        <v>7238</v>
      </c>
      <c r="I7240" s="10"/>
      <c r="J7240" s="10"/>
      <c r="L7240" t="s">
        <v>7546</v>
      </c>
    </row>
    <row r="7241" spans="1:12">
      <c r="A7241">
        <v>7239</v>
      </c>
      <c r="I7241" s="10"/>
      <c r="J7241" s="10"/>
      <c r="L7241" t="s">
        <v>7547</v>
      </c>
    </row>
    <row r="7242" spans="1:12">
      <c r="A7242">
        <v>7240</v>
      </c>
      <c r="I7242" s="10"/>
      <c r="J7242" s="10"/>
      <c r="L7242" t="s">
        <v>7548</v>
      </c>
    </row>
    <row r="7243" spans="1:12">
      <c r="A7243">
        <v>7241</v>
      </c>
      <c r="I7243" s="10"/>
      <c r="J7243" s="10"/>
      <c r="L7243" t="s">
        <v>7549</v>
      </c>
    </row>
    <row r="7244" spans="1:12">
      <c r="A7244">
        <v>7242</v>
      </c>
      <c r="I7244" s="10"/>
      <c r="J7244" s="10"/>
      <c r="L7244" t="s">
        <v>7550</v>
      </c>
    </row>
    <row r="7245" spans="1:12">
      <c r="A7245">
        <v>7243</v>
      </c>
      <c r="I7245" s="10"/>
      <c r="J7245" s="10"/>
      <c r="L7245" t="s">
        <v>7551</v>
      </c>
    </row>
    <row r="7246" spans="1:12">
      <c r="A7246">
        <v>7244</v>
      </c>
      <c r="I7246" s="10"/>
      <c r="J7246" s="10"/>
      <c r="L7246" t="s">
        <v>7552</v>
      </c>
    </row>
    <row r="7247" spans="1:12">
      <c r="A7247">
        <v>7245</v>
      </c>
      <c r="I7247" s="10"/>
      <c r="J7247" s="10"/>
      <c r="L7247" t="s">
        <v>7553</v>
      </c>
    </row>
    <row r="7248" spans="1:12">
      <c r="A7248">
        <v>7246</v>
      </c>
      <c r="I7248" s="10"/>
      <c r="J7248" s="10"/>
      <c r="L7248" t="s">
        <v>7554</v>
      </c>
    </row>
    <row r="7249" spans="1:12">
      <c r="A7249">
        <v>7247</v>
      </c>
      <c r="I7249" s="10"/>
      <c r="J7249" s="10"/>
      <c r="L7249" t="s">
        <v>7555</v>
      </c>
    </row>
    <row r="7250" spans="1:12">
      <c r="A7250">
        <v>7248</v>
      </c>
      <c r="I7250" s="10"/>
      <c r="J7250" s="10"/>
      <c r="L7250" t="s">
        <v>7556</v>
      </c>
    </row>
    <row r="7251" spans="1:12">
      <c r="A7251">
        <v>7249</v>
      </c>
      <c r="I7251" s="10"/>
      <c r="J7251" s="10"/>
      <c r="L7251" t="s">
        <v>7557</v>
      </c>
    </row>
    <row r="7252" spans="1:12">
      <c r="A7252">
        <v>7250</v>
      </c>
      <c r="I7252" s="10"/>
      <c r="J7252" s="10"/>
      <c r="L7252" t="s">
        <v>7558</v>
      </c>
    </row>
    <row r="7253" spans="1:12">
      <c r="A7253">
        <v>7251</v>
      </c>
      <c r="I7253" s="10"/>
      <c r="J7253" s="10"/>
      <c r="L7253" t="s">
        <v>7559</v>
      </c>
    </row>
    <row r="7254" spans="1:12">
      <c r="A7254">
        <v>7252</v>
      </c>
      <c r="I7254" s="10"/>
      <c r="J7254" s="10"/>
      <c r="L7254" t="s">
        <v>7560</v>
      </c>
    </row>
    <row r="7255" spans="1:12">
      <c r="A7255">
        <v>7253</v>
      </c>
      <c r="I7255" s="10"/>
      <c r="J7255" s="10"/>
      <c r="L7255" t="s">
        <v>7561</v>
      </c>
    </row>
    <row r="7256" spans="1:12">
      <c r="A7256">
        <v>7254</v>
      </c>
      <c r="I7256" s="10"/>
      <c r="J7256" s="10"/>
      <c r="L7256" t="s">
        <v>7562</v>
      </c>
    </row>
    <row r="7257" spans="1:12">
      <c r="A7257">
        <v>7255</v>
      </c>
      <c r="I7257" s="10"/>
      <c r="J7257" s="10"/>
      <c r="L7257" t="s">
        <v>7563</v>
      </c>
    </row>
    <row r="7258" spans="1:12">
      <c r="A7258">
        <v>7256</v>
      </c>
      <c r="I7258" s="10"/>
      <c r="J7258" s="10"/>
      <c r="L7258" t="s">
        <v>7564</v>
      </c>
    </row>
    <row r="7259" spans="1:12">
      <c r="A7259">
        <v>7257</v>
      </c>
      <c r="I7259" s="10"/>
      <c r="J7259" s="10"/>
      <c r="L7259" t="s">
        <v>7565</v>
      </c>
    </row>
    <row r="7260" spans="1:12">
      <c r="A7260">
        <v>7258</v>
      </c>
      <c r="I7260" s="10"/>
      <c r="J7260" s="10"/>
      <c r="L7260" t="s">
        <v>7566</v>
      </c>
    </row>
    <row r="7261" spans="1:12">
      <c r="A7261">
        <v>7259</v>
      </c>
      <c r="I7261" s="10"/>
      <c r="J7261" s="10"/>
      <c r="L7261" t="s">
        <v>7567</v>
      </c>
    </row>
    <row r="7262" spans="1:12">
      <c r="A7262">
        <v>7260</v>
      </c>
      <c r="I7262" s="10"/>
      <c r="J7262" s="10"/>
      <c r="L7262" t="s">
        <v>7568</v>
      </c>
    </row>
    <row r="7263" spans="1:12">
      <c r="A7263">
        <v>7261</v>
      </c>
      <c r="I7263" s="10"/>
      <c r="J7263" s="10"/>
      <c r="L7263" t="s">
        <v>7569</v>
      </c>
    </row>
    <row r="7264" spans="1:12">
      <c r="A7264">
        <v>7262</v>
      </c>
      <c r="I7264" s="10"/>
      <c r="J7264" s="10"/>
      <c r="L7264" t="s">
        <v>7570</v>
      </c>
    </row>
    <row r="7265" spans="1:12">
      <c r="A7265">
        <v>7263</v>
      </c>
      <c r="I7265" s="10"/>
      <c r="J7265" s="10"/>
      <c r="L7265" t="s">
        <v>7571</v>
      </c>
    </row>
    <row r="7266" spans="1:12">
      <c r="A7266">
        <v>7264</v>
      </c>
      <c r="I7266" s="10"/>
      <c r="J7266" s="10"/>
      <c r="L7266" t="s">
        <v>7572</v>
      </c>
    </row>
    <row r="7267" spans="1:12">
      <c r="A7267">
        <v>7265</v>
      </c>
      <c r="I7267" s="10"/>
      <c r="J7267" s="10"/>
      <c r="L7267" t="s">
        <v>7573</v>
      </c>
    </row>
    <row r="7268" spans="1:12">
      <c r="A7268">
        <v>7266</v>
      </c>
      <c r="I7268" s="10"/>
      <c r="J7268" s="10"/>
      <c r="L7268" t="s">
        <v>7574</v>
      </c>
    </row>
    <row r="7269" spans="1:12">
      <c r="A7269">
        <v>7267</v>
      </c>
      <c r="I7269" s="10"/>
      <c r="J7269" s="10"/>
      <c r="L7269" t="s">
        <v>7575</v>
      </c>
    </row>
    <row r="7270" spans="1:12">
      <c r="A7270">
        <v>7268</v>
      </c>
      <c r="I7270" s="10"/>
      <c r="J7270" s="10"/>
      <c r="L7270" t="s">
        <v>7576</v>
      </c>
    </row>
    <row r="7271" spans="1:12">
      <c r="A7271">
        <v>7269</v>
      </c>
      <c r="I7271" s="10"/>
      <c r="J7271" s="10"/>
      <c r="L7271" t="s">
        <v>7577</v>
      </c>
    </row>
    <row r="7272" spans="1:12">
      <c r="A7272">
        <v>7270</v>
      </c>
      <c r="I7272" s="10"/>
      <c r="J7272" s="10"/>
      <c r="L7272" t="s">
        <v>7578</v>
      </c>
    </row>
    <row r="7273" spans="1:12">
      <c r="A7273">
        <v>7271</v>
      </c>
      <c r="I7273" s="10"/>
      <c r="J7273" s="10"/>
      <c r="L7273" t="s">
        <v>7579</v>
      </c>
    </row>
    <row r="7274" spans="1:12">
      <c r="A7274">
        <v>7272</v>
      </c>
      <c r="I7274" s="10"/>
      <c r="J7274" s="10"/>
      <c r="L7274" t="s">
        <v>7580</v>
      </c>
    </row>
    <row r="7275" spans="1:12">
      <c r="A7275">
        <v>7273</v>
      </c>
      <c r="I7275" s="10"/>
      <c r="J7275" s="10"/>
      <c r="L7275" t="s">
        <v>7581</v>
      </c>
    </row>
    <row r="7276" spans="1:12">
      <c r="A7276">
        <v>7274</v>
      </c>
      <c r="I7276" s="10"/>
      <c r="J7276" s="10"/>
      <c r="L7276" t="s">
        <v>7582</v>
      </c>
    </row>
    <row r="7277" spans="1:12">
      <c r="A7277">
        <v>7275</v>
      </c>
      <c r="I7277" s="10"/>
      <c r="J7277" s="10"/>
      <c r="L7277" t="s">
        <v>7583</v>
      </c>
    </row>
    <row r="7278" spans="1:12">
      <c r="A7278">
        <v>7276</v>
      </c>
      <c r="I7278" s="10"/>
      <c r="J7278" s="10"/>
      <c r="L7278" t="s">
        <v>7584</v>
      </c>
    </row>
    <row r="7279" spans="1:12">
      <c r="A7279">
        <v>7277</v>
      </c>
      <c r="I7279" s="10"/>
      <c r="J7279" s="10"/>
      <c r="L7279" t="s">
        <v>7585</v>
      </c>
    </row>
    <row r="7280" spans="1:12">
      <c r="A7280">
        <v>7278</v>
      </c>
      <c r="I7280" s="10"/>
      <c r="J7280" s="10"/>
      <c r="L7280" t="s">
        <v>7586</v>
      </c>
    </row>
    <row r="7281" spans="1:12">
      <c r="A7281">
        <v>7279</v>
      </c>
      <c r="I7281" s="10"/>
      <c r="J7281" s="10"/>
      <c r="L7281" t="s">
        <v>7587</v>
      </c>
    </row>
    <row r="7282" spans="1:12">
      <c r="A7282">
        <v>7280</v>
      </c>
      <c r="I7282" s="10"/>
      <c r="J7282" s="10"/>
      <c r="L7282" t="s">
        <v>7588</v>
      </c>
    </row>
    <row r="7283" spans="1:12">
      <c r="A7283">
        <v>7281</v>
      </c>
      <c r="I7283" s="10"/>
      <c r="J7283" s="10"/>
      <c r="L7283" t="s">
        <v>7589</v>
      </c>
    </row>
    <row r="7284" spans="1:12">
      <c r="A7284">
        <v>7282</v>
      </c>
      <c r="I7284" s="10"/>
      <c r="J7284" s="10"/>
      <c r="L7284" t="s">
        <v>7590</v>
      </c>
    </row>
    <row r="7285" spans="1:12">
      <c r="A7285">
        <v>7283</v>
      </c>
      <c r="I7285" s="10"/>
      <c r="J7285" s="10"/>
      <c r="L7285" t="s">
        <v>7591</v>
      </c>
    </row>
    <row r="7286" spans="1:12">
      <c r="A7286">
        <v>7284</v>
      </c>
      <c r="I7286" s="10"/>
      <c r="J7286" s="10"/>
      <c r="L7286" t="s">
        <v>7592</v>
      </c>
    </row>
    <row r="7287" spans="1:12">
      <c r="A7287">
        <v>7285</v>
      </c>
      <c r="I7287" s="10"/>
      <c r="J7287" s="10"/>
      <c r="L7287" t="s">
        <v>7593</v>
      </c>
    </row>
    <row r="7288" spans="1:12">
      <c r="A7288">
        <v>7286</v>
      </c>
      <c r="I7288" s="10"/>
      <c r="J7288" s="10"/>
      <c r="L7288" t="s">
        <v>7594</v>
      </c>
    </row>
    <row r="7289" spans="1:12">
      <c r="A7289">
        <v>7287</v>
      </c>
      <c r="I7289" s="10"/>
      <c r="J7289" s="10"/>
      <c r="L7289" t="s">
        <v>7595</v>
      </c>
    </row>
    <row r="7290" spans="1:12">
      <c r="A7290">
        <v>7288</v>
      </c>
      <c r="I7290" s="10"/>
      <c r="J7290" s="10"/>
      <c r="L7290" t="s">
        <v>7596</v>
      </c>
    </row>
    <row r="7291" spans="1:12">
      <c r="A7291">
        <v>7289</v>
      </c>
      <c r="I7291" s="10"/>
      <c r="J7291" s="10"/>
      <c r="L7291" t="s">
        <v>7597</v>
      </c>
    </row>
    <row r="7292" spans="1:12">
      <c r="A7292">
        <v>7290</v>
      </c>
      <c r="I7292" s="10"/>
      <c r="J7292" s="10"/>
      <c r="L7292" t="s">
        <v>7598</v>
      </c>
    </row>
    <row r="7293" spans="1:12">
      <c r="A7293">
        <v>7291</v>
      </c>
      <c r="I7293" s="10"/>
      <c r="J7293" s="10"/>
      <c r="L7293" t="s">
        <v>7599</v>
      </c>
    </row>
    <row r="7294" spans="1:12">
      <c r="A7294">
        <v>7292</v>
      </c>
      <c r="I7294" s="10"/>
      <c r="J7294" s="10"/>
      <c r="L7294" t="s">
        <v>7600</v>
      </c>
    </row>
    <row r="7295" spans="1:12">
      <c r="A7295">
        <v>7293</v>
      </c>
      <c r="I7295" s="10"/>
      <c r="J7295" s="10"/>
      <c r="L7295" t="s">
        <v>7601</v>
      </c>
    </row>
    <row r="7296" spans="1:12">
      <c r="A7296">
        <v>7294</v>
      </c>
      <c r="I7296" s="10"/>
      <c r="J7296" s="10"/>
      <c r="L7296" t="s">
        <v>7602</v>
      </c>
    </row>
    <row r="7297" spans="1:12">
      <c r="A7297">
        <v>7295</v>
      </c>
      <c r="I7297" s="10"/>
      <c r="J7297" s="10"/>
      <c r="L7297" t="s">
        <v>7603</v>
      </c>
    </row>
    <row r="7298" spans="1:12">
      <c r="A7298">
        <v>7296</v>
      </c>
      <c r="I7298" s="10"/>
      <c r="J7298" s="10"/>
      <c r="L7298" t="s">
        <v>7604</v>
      </c>
    </row>
    <row r="7299" spans="1:12">
      <c r="A7299">
        <v>7297</v>
      </c>
      <c r="I7299" s="10"/>
      <c r="J7299" s="10"/>
      <c r="L7299" t="s">
        <v>7605</v>
      </c>
    </row>
    <row r="7300" spans="1:12">
      <c r="A7300">
        <v>7298</v>
      </c>
      <c r="I7300" s="10"/>
      <c r="J7300" s="10"/>
      <c r="L7300" t="s">
        <v>7606</v>
      </c>
    </row>
    <row r="7301" spans="1:12">
      <c r="A7301">
        <v>7299</v>
      </c>
      <c r="I7301" s="10"/>
      <c r="J7301" s="10"/>
      <c r="L7301" t="s">
        <v>7607</v>
      </c>
    </row>
    <row r="7302" spans="1:12">
      <c r="A7302">
        <v>7300</v>
      </c>
      <c r="I7302" s="10"/>
      <c r="J7302" s="10"/>
      <c r="L7302" t="s">
        <v>7608</v>
      </c>
    </row>
    <row r="7303" spans="1:12">
      <c r="A7303">
        <v>7301</v>
      </c>
      <c r="I7303" s="10"/>
      <c r="J7303" s="10"/>
      <c r="L7303" t="s">
        <v>7609</v>
      </c>
    </row>
    <row r="7304" spans="1:12">
      <c r="A7304">
        <v>7302</v>
      </c>
      <c r="I7304" s="10"/>
      <c r="J7304" s="10"/>
      <c r="L7304" t="s">
        <v>7610</v>
      </c>
    </row>
    <row r="7305" spans="1:12">
      <c r="A7305">
        <v>7303</v>
      </c>
      <c r="I7305" s="10"/>
      <c r="J7305" s="10"/>
      <c r="L7305" t="s">
        <v>7611</v>
      </c>
    </row>
    <row r="7306" spans="1:12">
      <c r="A7306">
        <v>7304</v>
      </c>
      <c r="I7306" s="10"/>
      <c r="J7306" s="10"/>
      <c r="L7306" t="s">
        <v>7612</v>
      </c>
    </row>
    <row r="7307" spans="1:12">
      <c r="A7307">
        <v>7305</v>
      </c>
      <c r="I7307" s="10"/>
      <c r="J7307" s="10"/>
      <c r="L7307" t="s">
        <v>7613</v>
      </c>
    </row>
    <row r="7308" spans="1:12">
      <c r="A7308">
        <v>7306</v>
      </c>
      <c r="I7308" s="10"/>
      <c r="J7308" s="10"/>
      <c r="L7308" t="s">
        <v>7614</v>
      </c>
    </row>
    <row r="7309" spans="1:12">
      <c r="A7309">
        <v>7307</v>
      </c>
      <c r="I7309" s="10"/>
      <c r="J7309" s="10"/>
      <c r="L7309" t="s">
        <v>7615</v>
      </c>
    </row>
    <row r="7310" spans="1:12">
      <c r="A7310">
        <v>7308</v>
      </c>
      <c r="I7310" s="10"/>
      <c r="J7310" s="10"/>
      <c r="L7310" t="s">
        <v>7616</v>
      </c>
    </row>
    <row r="7311" spans="1:12">
      <c r="A7311">
        <v>7309</v>
      </c>
      <c r="I7311" s="10"/>
      <c r="J7311" s="10"/>
      <c r="L7311" t="s">
        <v>7617</v>
      </c>
    </row>
    <row r="7312" spans="1:12">
      <c r="A7312">
        <v>7310</v>
      </c>
      <c r="I7312" s="10"/>
      <c r="J7312" s="10"/>
      <c r="L7312" t="s">
        <v>7618</v>
      </c>
    </row>
    <row r="7313" spans="1:12">
      <c r="A7313">
        <v>7311</v>
      </c>
      <c r="I7313" s="10"/>
      <c r="J7313" s="10"/>
      <c r="L7313" t="s">
        <v>7619</v>
      </c>
    </row>
    <row r="7314" spans="1:12">
      <c r="A7314">
        <v>7312</v>
      </c>
      <c r="I7314" s="10"/>
      <c r="J7314" s="10"/>
      <c r="L7314" t="s">
        <v>7620</v>
      </c>
    </row>
    <row r="7315" spans="1:12">
      <c r="A7315">
        <v>7313</v>
      </c>
      <c r="I7315" s="10"/>
      <c r="J7315" s="10"/>
      <c r="L7315" t="s">
        <v>7621</v>
      </c>
    </row>
    <row r="7316" spans="1:12">
      <c r="A7316">
        <v>7314</v>
      </c>
      <c r="I7316" s="10"/>
      <c r="J7316" s="10"/>
      <c r="L7316" t="s">
        <v>7622</v>
      </c>
    </row>
    <row r="7317" spans="1:12">
      <c r="A7317">
        <v>7315</v>
      </c>
      <c r="I7317" s="10"/>
      <c r="J7317" s="10"/>
      <c r="L7317" t="s">
        <v>7623</v>
      </c>
    </row>
    <row r="7318" spans="1:12">
      <c r="A7318">
        <v>7316</v>
      </c>
      <c r="I7318" s="10"/>
      <c r="J7318" s="10"/>
      <c r="L7318" t="s">
        <v>7624</v>
      </c>
    </row>
    <row r="7319" spans="1:12">
      <c r="A7319">
        <v>7317</v>
      </c>
      <c r="I7319" s="10"/>
      <c r="J7319" s="10"/>
      <c r="L7319" t="s">
        <v>7625</v>
      </c>
    </row>
    <row r="7320" spans="1:12">
      <c r="A7320">
        <v>7318</v>
      </c>
      <c r="I7320" s="10"/>
      <c r="J7320" s="10"/>
      <c r="L7320" t="s">
        <v>7626</v>
      </c>
    </row>
    <row r="7321" spans="1:12">
      <c r="A7321">
        <v>7319</v>
      </c>
      <c r="I7321" s="10"/>
      <c r="J7321" s="10"/>
      <c r="L7321" t="s">
        <v>7627</v>
      </c>
    </row>
    <row r="7322" spans="1:12">
      <c r="A7322">
        <v>7320</v>
      </c>
      <c r="I7322" s="10"/>
      <c r="J7322" s="10"/>
      <c r="L7322" t="s">
        <v>7628</v>
      </c>
    </row>
    <row r="7323" spans="1:12">
      <c r="A7323">
        <v>7321</v>
      </c>
      <c r="I7323" s="10"/>
      <c r="J7323" s="10"/>
      <c r="L7323" t="s">
        <v>7629</v>
      </c>
    </row>
    <row r="7324" spans="1:12">
      <c r="A7324">
        <v>7322</v>
      </c>
      <c r="I7324" s="10"/>
      <c r="J7324" s="10"/>
      <c r="L7324" t="s">
        <v>7630</v>
      </c>
    </row>
    <row r="7325" spans="1:12">
      <c r="A7325">
        <v>7323</v>
      </c>
      <c r="I7325" s="10"/>
      <c r="J7325" s="10"/>
      <c r="L7325" t="s">
        <v>7631</v>
      </c>
    </row>
    <row r="7326" spans="1:12">
      <c r="A7326">
        <v>7324</v>
      </c>
      <c r="I7326" s="10"/>
      <c r="J7326" s="10"/>
      <c r="L7326" t="s">
        <v>7632</v>
      </c>
    </row>
    <row r="7327" spans="1:12">
      <c r="A7327">
        <v>7325</v>
      </c>
      <c r="I7327" s="10"/>
      <c r="J7327" s="10"/>
      <c r="L7327" t="s">
        <v>7633</v>
      </c>
    </row>
    <row r="7328" spans="1:12">
      <c r="A7328">
        <v>7326</v>
      </c>
      <c r="I7328" s="10"/>
      <c r="J7328" s="10"/>
      <c r="L7328" t="s">
        <v>7634</v>
      </c>
    </row>
    <row r="7329" spans="1:12">
      <c r="A7329">
        <v>7327</v>
      </c>
      <c r="I7329" s="10"/>
      <c r="J7329" s="10"/>
      <c r="L7329" t="s">
        <v>7635</v>
      </c>
    </row>
    <row r="7330" spans="1:12">
      <c r="A7330">
        <v>7328</v>
      </c>
      <c r="I7330" s="10"/>
      <c r="J7330" s="10"/>
      <c r="L7330" t="s">
        <v>7636</v>
      </c>
    </row>
    <row r="7331" spans="1:12">
      <c r="A7331">
        <v>7329</v>
      </c>
      <c r="I7331" s="10"/>
      <c r="J7331" s="10"/>
      <c r="L7331" t="s">
        <v>7637</v>
      </c>
    </row>
    <row r="7332" spans="1:12">
      <c r="A7332">
        <v>7330</v>
      </c>
      <c r="I7332" s="10"/>
      <c r="J7332" s="10"/>
      <c r="L7332" t="s">
        <v>7638</v>
      </c>
    </row>
    <row r="7333" spans="1:12">
      <c r="A7333">
        <v>7331</v>
      </c>
      <c r="I7333" s="10"/>
      <c r="J7333" s="10"/>
      <c r="L7333" t="s">
        <v>7639</v>
      </c>
    </row>
    <row r="7334" spans="1:12">
      <c r="A7334">
        <v>7332</v>
      </c>
      <c r="I7334" s="10"/>
      <c r="J7334" s="10"/>
      <c r="L7334" t="s">
        <v>7640</v>
      </c>
    </row>
    <row r="7335" spans="1:12">
      <c r="A7335">
        <v>7333</v>
      </c>
      <c r="I7335" s="10"/>
      <c r="J7335" s="10"/>
      <c r="L7335" t="s">
        <v>7641</v>
      </c>
    </row>
    <row r="7336" spans="1:12">
      <c r="A7336">
        <v>7334</v>
      </c>
      <c r="I7336" s="10"/>
      <c r="J7336" s="10"/>
      <c r="L7336" t="s">
        <v>7642</v>
      </c>
    </row>
    <row r="7337" spans="1:12">
      <c r="A7337">
        <v>7335</v>
      </c>
      <c r="I7337" s="10"/>
      <c r="J7337" s="10"/>
      <c r="L7337" t="s">
        <v>7643</v>
      </c>
    </row>
    <row r="7338" spans="1:12">
      <c r="A7338">
        <v>7336</v>
      </c>
      <c r="I7338" s="10"/>
      <c r="J7338" s="10"/>
      <c r="L7338" t="s">
        <v>7644</v>
      </c>
    </row>
    <row r="7339" spans="1:12">
      <c r="A7339">
        <v>7337</v>
      </c>
      <c r="I7339" s="10"/>
      <c r="J7339" s="10"/>
      <c r="L7339" t="s">
        <v>7645</v>
      </c>
    </row>
    <row r="7340" spans="1:12">
      <c r="A7340">
        <v>7338</v>
      </c>
      <c r="I7340" s="10"/>
      <c r="J7340" s="10"/>
      <c r="L7340" t="s">
        <v>7646</v>
      </c>
    </row>
    <row r="7341" spans="1:12">
      <c r="A7341">
        <v>7339</v>
      </c>
      <c r="I7341" s="10"/>
      <c r="J7341" s="10"/>
      <c r="L7341" t="s">
        <v>7647</v>
      </c>
    </row>
    <row r="7342" spans="1:12">
      <c r="A7342">
        <v>7340</v>
      </c>
      <c r="I7342" s="10"/>
      <c r="J7342" s="10"/>
      <c r="L7342" t="s">
        <v>7648</v>
      </c>
    </row>
    <row r="7343" spans="1:12">
      <c r="A7343">
        <v>7341</v>
      </c>
      <c r="I7343" s="10"/>
      <c r="J7343" s="10"/>
      <c r="L7343" t="s">
        <v>7649</v>
      </c>
    </row>
    <row r="7344" spans="1:12">
      <c r="A7344">
        <v>7342</v>
      </c>
      <c r="I7344" s="10"/>
      <c r="J7344" s="10"/>
      <c r="L7344" t="s">
        <v>7650</v>
      </c>
    </row>
    <row r="7345" spans="1:12">
      <c r="A7345">
        <v>7343</v>
      </c>
      <c r="I7345" s="10"/>
      <c r="J7345" s="10"/>
      <c r="L7345" t="s">
        <v>7651</v>
      </c>
    </row>
    <row r="7346" spans="1:12">
      <c r="A7346">
        <v>7344</v>
      </c>
      <c r="I7346" s="10"/>
      <c r="J7346" s="10"/>
      <c r="L7346" t="s">
        <v>7652</v>
      </c>
    </row>
    <row r="7347" spans="1:12">
      <c r="A7347">
        <v>7345</v>
      </c>
      <c r="I7347" s="10"/>
      <c r="J7347" s="10"/>
      <c r="L7347" t="s">
        <v>7653</v>
      </c>
    </row>
    <row r="7348" spans="1:12">
      <c r="A7348">
        <v>7346</v>
      </c>
      <c r="I7348" s="10"/>
      <c r="J7348" s="10"/>
      <c r="L7348" t="s">
        <v>7654</v>
      </c>
    </row>
    <row r="7349" spans="1:12">
      <c r="A7349">
        <v>7347</v>
      </c>
      <c r="I7349" s="10"/>
      <c r="J7349" s="10"/>
      <c r="L7349" t="s">
        <v>7655</v>
      </c>
    </row>
    <row r="7350" spans="1:12">
      <c r="A7350">
        <v>7348</v>
      </c>
      <c r="I7350" s="10"/>
      <c r="J7350" s="10"/>
      <c r="L7350" t="s">
        <v>7656</v>
      </c>
    </row>
    <row r="7351" spans="1:12">
      <c r="A7351">
        <v>7349</v>
      </c>
      <c r="I7351" s="10"/>
      <c r="J7351" s="10"/>
      <c r="L7351" t="s">
        <v>7657</v>
      </c>
    </row>
    <row r="7352" spans="1:12">
      <c r="A7352">
        <v>7350</v>
      </c>
      <c r="I7352" s="10"/>
      <c r="J7352" s="10"/>
      <c r="L7352" t="s">
        <v>7658</v>
      </c>
    </row>
    <row r="7353" spans="1:12">
      <c r="A7353">
        <v>7351</v>
      </c>
      <c r="I7353" s="10"/>
      <c r="J7353" s="10"/>
      <c r="L7353" t="s">
        <v>7659</v>
      </c>
    </row>
    <row r="7354" spans="1:12">
      <c r="A7354">
        <v>7352</v>
      </c>
      <c r="I7354" s="10"/>
      <c r="J7354" s="10"/>
      <c r="L7354" t="s">
        <v>7660</v>
      </c>
    </row>
    <row r="7355" spans="1:12">
      <c r="A7355">
        <v>7353</v>
      </c>
      <c r="I7355" s="10"/>
      <c r="J7355" s="10"/>
      <c r="L7355" t="s">
        <v>7661</v>
      </c>
    </row>
    <row r="7356" spans="1:12">
      <c r="A7356">
        <v>7354</v>
      </c>
      <c r="I7356" s="10"/>
      <c r="J7356" s="10"/>
      <c r="L7356" t="s">
        <v>7662</v>
      </c>
    </row>
    <row r="7357" spans="1:12">
      <c r="A7357">
        <v>7355</v>
      </c>
      <c r="I7357" s="10"/>
      <c r="J7357" s="10"/>
      <c r="L7357" t="s">
        <v>7663</v>
      </c>
    </row>
    <row r="7358" spans="1:12">
      <c r="A7358">
        <v>7356</v>
      </c>
      <c r="I7358" s="10"/>
      <c r="J7358" s="10"/>
      <c r="L7358" t="s">
        <v>7664</v>
      </c>
    </row>
    <row r="7359" spans="1:12">
      <c r="A7359">
        <v>7357</v>
      </c>
      <c r="I7359" s="10"/>
      <c r="J7359" s="10"/>
      <c r="L7359" t="s">
        <v>7665</v>
      </c>
    </row>
    <row r="7360" spans="1:12">
      <c r="A7360">
        <v>7358</v>
      </c>
      <c r="I7360" s="10"/>
      <c r="J7360" s="10"/>
      <c r="L7360" t="s">
        <v>7666</v>
      </c>
    </row>
    <row r="7361" spans="1:12">
      <c r="A7361">
        <v>7359</v>
      </c>
      <c r="I7361" s="10"/>
      <c r="J7361" s="10"/>
      <c r="L7361" t="s">
        <v>7667</v>
      </c>
    </row>
    <row r="7362" spans="1:12">
      <c r="A7362">
        <v>7360</v>
      </c>
      <c r="I7362" s="10"/>
      <c r="J7362" s="10"/>
      <c r="L7362" t="s">
        <v>7668</v>
      </c>
    </row>
    <row r="7363" spans="1:12">
      <c r="A7363">
        <v>7361</v>
      </c>
      <c r="I7363" s="10"/>
      <c r="J7363" s="10"/>
      <c r="L7363" t="s">
        <v>7669</v>
      </c>
    </row>
    <row r="7364" spans="1:12">
      <c r="A7364">
        <v>7362</v>
      </c>
      <c r="I7364" s="10"/>
      <c r="J7364" s="10"/>
      <c r="L7364" t="s">
        <v>7670</v>
      </c>
    </row>
    <row r="7365" spans="1:12">
      <c r="A7365">
        <v>7363</v>
      </c>
      <c r="I7365" s="10"/>
      <c r="J7365" s="10"/>
      <c r="L7365" t="s">
        <v>7671</v>
      </c>
    </row>
    <row r="7366" spans="1:12">
      <c r="A7366">
        <v>7364</v>
      </c>
      <c r="I7366" s="10"/>
      <c r="J7366" s="10"/>
      <c r="L7366" t="s">
        <v>7672</v>
      </c>
    </row>
    <row r="7367" spans="1:12">
      <c r="A7367">
        <v>7365</v>
      </c>
      <c r="I7367" s="10"/>
      <c r="J7367" s="10"/>
      <c r="L7367" t="s">
        <v>7673</v>
      </c>
    </row>
    <row r="7368" spans="1:12">
      <c r="A7368">
        <v>7366</v>
      </c>
      <c r="I7368" s="10"/>
      <c r="J7368" s="10"/>
      <c r="L7368" t="s">
        <v>7674</v>
      </c>
    </row>
    <row r="7369" spans="1:12">
      <c r="A7369">
        <v>7367</v>
      </c>
      <c r="I7369" s="10"/>
      <c r="J7369" s="10"/>
      <c r="L7369" t="s">
        <v>7675</v>
      </c>
    </row>
    <row r="7370" spans="1:12">
      <c r="A7370">
        <v>7368</v>
      </c>
      <c r="I7370" s="10"/>
      <c r="J7370" s="10"/>
      <c r="L7370" t="s">
        <v>7676</v>
      </c>
    </row>
    <row r="7371" spans="1:12">
      <c r="A7371">
        <v>7369</v>
      </c>
      <c r="I7371" s="10"/>
      <c r="J7371" s="10"/>
      <c r="L7371" t="s">
        <v>7677</v>
      </c>
    </row>
    <row r="7372" spans="1:12">
      <c r="A7372">
        <v>7370</v>
      </c>
      <c r="I7372" s="10"/>
      <c r="J7372" s="10"/>
      <c r="L7372" t="s">
        <v>7678</v>
      </c>
    </row>
    <row r="7373" spans="1:12">
      <c r="A7373">
        <v>7371</v>
      </c>
      <c r="I7373" s="10"/>
      <c r="J7373" s="10"/>
      <c r="L7373" t="s">
        <v>7679</v>
      </c>
    </row>
    <row r="7374" spans="1:12">
      <c r="A7374">
        <v>7372</v>
      </c>
      <c r="I7374" s="10"/>
      <c r="J7374" s="10"/>
      <c r="L7374" t="s">
        <v>7680</v>
      </c>
    </row>
    <row r="7375" spans="1:12">
      <c r="A7375">
        <v>7373</v>
      </c>
      <c r="I7375" s="10"/>
      <c r="J7375" s="10"/>
      <c r="L7375" t="s">
        <v>7681</v>
      </c>
    </row>
    <row r="7376" spans="1:12">
      <c r="A7376">
        <v>7374</v>
      </c>
      <c r="I7376" s="10"/>
      <c r="J7376" s="10"/>
      <c r="L7376" t="s">
        <v>7682</v>
      </c>
    </row>
    <row r="7377" spans="1:12">
      <c r="A7377">
        <v>7375</v>
      </c>
      <c r="I7377" s="10"/>
      <c r="J7377" s="10"/>
      <c r="L7377" t="s">
        <v>7683</v>
      </c>
    </row>
    <row r="7378" spans="1:12">
      <c r="A7378">
        <v>7376</v>
      </c>
      <c r="I7378" s="10"/>
      <c r="J7378" s="10"/>
      <c r="L7378" t="s">
        <v>7684</v>
      </c>
    </row>
    <row r="7379" spans="1:12">
      <c r="A7379">
        <v>7377</v>
      </c>
      <c r="I7379" s="10"/>
      <c r="J7379" s="10"/>
      <c r="L7379" t="s">
        <v>7685</v>
      </c>
    </row>
    <row r="7380" spans="1:12">
      <c r="A7380">
        <v>7378</v>
      </c>
      <c r="I7380" s="10"/>
      <c r="J7380" s="10"/>
      <c r="L7380" t="s">
        <v>7686</v>
      </c>
    </row>
    <row r="7381" spans="1:12">
      <c r="A7381">
        <v>7379</v>
      </c>
      <c r="I7381" s="10"/>
      <c r="J7381" s="10"/>
      <c r="L7381" t="s">
        <v>7687</v>
      </c>
    </row>
    <row r="7382" spans="1:12">
      <c r="A7382">
        <v>7380</v>
      </c>
      <c r="I7382" s="10"/>
      <c r="J7382" s="10"/>
      <c r="L7382" t="s">
        <v>7688</v>
      </c>
    </row>
    <row r="7383" spans="1:12">
      <c r="A7383">
        <v>7381</v>
      </c>
      <c r="I7383" s="10"/>
      <c r="J7383" s="10"/>
      <c r="L7383" t="s">
        <v>7689</v>
      </c>
    </row>
    <row r="7384" spans="1:12">
      <c r="A7384">
        <v>7382</v>
      </c>
      <c r="I7384" s="10"/>
      <c r="J7384" s="10"/>
      <c r="L7384" t="s">
        <v>7690</v>
      </c>
    </row>
    <row r="7385" spans="1:12">
      <c r="A7385">
        <v>7383</v>
      </c>
      <c r="I7385" s="10"/>
      <c r="J7385" s="10"/>
      <c r="L7385" t="s">
        <v>7691</v>
      </c>
    </row>
    <row r="7386" spans="1:12">
      <c r="A7386">
        <v>7384</v>
      </c>
      <c r="I7386" s="10"/>
      <c r="J7386" s="10"/>
      <c r="L7386" t="s">
        <v>7692</v>
      </c>
    </row>
    <row r="7387" spans="1:12">
      <c r="A7387">
        <v>7385</v>
      </c>
      <c r="I7387" s="10"/>
      <c r="J7387" s="10"/>
      <c r="L7387" t="s">
        <v>7693</v>
      </c>
    </row>
    <row r="7388" spans="1:12">
      <c r="A7388">
        <v>7386</v>
      </c>
      <c r="I7388" s="10"/>
      <c r="J7388" s="10"/>
      <c r="L7388" t="s">
        <v>7694</v>
      </c>
    </row>
    <row r="7389" spans="1:12">
      <c r="A7389">
        <v>7387</v>
      </c>
      <c r="I7389" s="10"/>
      <c r="J7389" s="10"/>
      <c r="L7389" t="s">
        <v>7695</v>
      </c>
    </row>
    <row r="7390" spans="1:12">
      <c r="A7390">
        <v>7388</v>
      </c>
      <c r="I7390" s="10"/>
      <c r="J7390" s="10"/>
      <c r="L7390" t="s">
        <v>7696</v>
      </c>
    </row>
    <row r="7391" spans="1:12">
      <c r="A7391">
        <v>7389</v>
      </c>
      <c r="I7391" s="10"/>
      <c r="J7391" s="10"/>
      <c r="L7391" t="s">
        <v>7697</v>
      </c>
    </row>
    <row r="7392" spans="1:12">
      <c r="A7392">
        <v>7390</v>
      </c>
      <c r="I7392" s="10"/>
      <c r="J7392" s="10"/>
      <c r="L7392" t="s">
        <v>7698</v>
      </c>
    </row>
    <row r="7393" spans="1:12">
      <c r="A7393">
        <v>7391</v>
      </c>
      <c r="I7393" s="10"/>
      <c r="J7393" s="10"/>
      <c r="L7393" t="s">
        <v>7699</v>
      </c>
    </row>
    <row r="7394" spans="1:12">
      <c r="A7394">
        <v>7392</v>
      </c>
      <c r="I7394" s="10"/>
      <c r="J7394" s="10"/>
      <c r="L7394" t="s">
        <v>7700</v>
      </c>
    </row>
    <row r="7395" spans="1:12">
      <c r="A7395">
        <v>7393</v>
      </c>
      <c r="I7395" s="10"/>
      <c r="J7395" s="10"/>
      <c r="L7395" t="s">
        <v>7701</v>
      </c>
    </row>
    <row r="7396" spans="1:12">
      <c r="A7396">
        <v>7394</v>
      </c>
      <c r="I7396" s="10"/>
      <c r="J7396" s="10"/>
      <c r="L7396" t="s">
        <v>7702</v>
      </c>
    </row>
    <row r="7397" spans="1:12">
      <c r="A7397">
        <v>7395</v>
      </c>
      <c r="I7397" s="10"/>
      <c r="J7397" s="10"/>
      <c r="L7397" t="s">
        <v>7703</v>
      </c>
    </row>
    <row r="7398" spans="1:12">
      <c r="A7398">
        <v>7396</v>
      </c>
      <c r="I7398" s="10"/>
      <c r="J7398" s="10"/>
      <c r="L7398" t="s">
        <v>7704</v>
      </c>
    </row>
    <row r="7399" spans="1:12">
      <c r="A7399">
        <v>7397</v>
      </c>
      <c r="I7399" s="10"/>
      <c r="J7399" s="10"/>
      <c r="L7399" t="s">
        <v>7705</v>
      </c>
    </row>
    <row r="7400" spans="1:12">
      <c r="A7400">
        <v>7398</v>
      </c>
      <c r="I7400" s="10"/>
      <c r="J7400" s="10"/>
      <c r="L7400" t="s">
        <v>7706</v>
      </c>
    </row>
    <row r="7401" spans="1:12">
      <c r="A7401">
        <v>7399</v>
      </c>
      <c r="I7401" s="10"/>
      <c r="J7401" s="10"/>
      <c r="L7401" t="s">
        <v>7707</v>
      </c>
    </row>
    <row r="7402" spans="1:12">
      <c r="A7402">
        <v>7400</v>
      </c>
      <c r="I7402" s="10"/>
      <c r="J7402" s="10"/>
      <c r="L7402" t="s">
        <v>7708</v>
      </c>
    </row>
    <row r="7403" spans="1:12">
      <c r="A7403">
        <v>7401</v>
      </c>
      <c r="I7403" s="10"/>
      <c r="J7403" s="10"/>
      <c r="L7403" t="s">
        <v>7709</v>
      </c>
    </row>
    <row r="7404" spans="1:12">
      <c r="A7404">
        <v>7402</v>
      </c>
      <c r="I7404" s="10"/>
      <c r="J7404" s="10"/>
      <c r="L7404" t="s">
        <v>7710</v>
      </c>
    </row>
    <row r="7405" spans="1:12">
      <c r="A7405">
        <v>7403</v>
      </c>
      <c r="I7405" s="10"/>
      <c r="J7405" s="10"/>
      <c r="L7405" t="s">
        <v>7711</v>
      </c>
    </row>
    <row r="7406" spans="1:12">
      <c r="A7406">
        <v>7404</v>
      </c>
      <c r="I7406" s="10"/>
      <c r="J7406" s="10"/>
      <c r="L7406" t="s">
        <v>7712</v>
      </c>
    </row>
    <row r="7407" spans="1:12">
      <c r="A7407">
        <v>7405</v>
      </c>
      <c r="I7407" s="10"/>
      <c r="J7407" s="10"/>
      <c r="L7407" t="s">
        <v>7713</v>
      </c>
    </row>
    <row r="7408" spans="1:12">
      <c r="A7408">
        <v>7406</v>
      </c>
      <c r="I7408" s="10"/>
      <c r="J7408" s="10"/>
      <c r="L7408" t="s">
        <v>7714</v>
      </c>
    </row>
    <row r="7409" spans="1:12">
      <c r="A7409">
        <v>7407</v>
      </c>
      <c r="I7409" s="10"/>
      <c r="J7409" s="10"/>
      <c r="L7409" t="s">
        <v>7715</v>
      </c>
    </row>
    <row r="7410" spans="1:12">
      <c r="A7410">
        <v>7408</v>
      </c>
      <c r="I7410" s="10"/>
      <c r="J7410" s="10"/>
      <c r="L7410" t="s">
        <v>7716</v>
      </c>
    </row>
    <row r="7411" spans="1:12">
      <c r="A7411">
        <v>7409</v>
      </c>
      <c r="I7411" s="10"/>
      <c r="J7411" s="10"/>
      <c r="L7411" t="s">
        <v>7717</v>
      </c>
    </row>
    <row r="7412" spans="1:12">
      <c r="A7412">
        <v>7410</v>
      </c>
      <c r="I7412" s="10"/>
      <c r="J7412" s="10"/>
      <c r="L7412" t="s">
        <v>7718</v>
      </c>
    </row>
    <row r="7413" spans="1:12">
      <c r="A7413">
        <v>7411</v>
      </c>
      <c r="I7413" s="10"/>
      <c r="J7413" s="10"/>
      <c r="L7413" t="s">
        <v>7719</v>
      </c>
    </row>
    <row r="7414" spans="1:12">
      <c r="A7414">
        <v>7412</v>
      </c>
      <c r="I7414" s="10"/>
      <c r="J7414" s="10"/>
      <c r="L7414" t="s">
        <v>7720</v>
      </c>
    </row>
    <row r="7415" spans="1:12">
      <c r="A7415">
        <v>7413</v>
      </c>
      <c r="I7415" s="10"/>
      <c r="J7415" s="10"/>
      <c r="L7415" t="s">
        <v>7721</v>
      </c>
    </row>
    <row r="7416" spans="1:12">
      <c r="A7416">
        <v>7414</v>
      </c>
      <c r="I7416" s="10"/>
      <c r="J7416" s="10"/>
      <c r="L7416" t="s">
        <v>7722</v>
      </c>
    </row>
    <row r="7417" spans="1:12">
      <c r="A7417">
        <v>7415</v>
      </c>
      <c r="I7417" s="10"/>
      <c r="J7417" s="10"/>
      <c r="L7417" t="s">
        <v>7723</v>
      </c>
    </row>
    <row r="7418" spans="1:12">
      <c r="A7418">
        <v>7416</v>
      </c>
      <c r="I7418" s="10"/>
      <c r="J7418" s="10"/>
      <c r="L7418" t="s">
        <v>7724</v>
      </c>
    </row>
    <row r="7419" spans="1:12">
      <c r="A7419">
        <v>7417</v>
      </c>
      <c r="I7419" s="10"/>
      <c r="J7419" s="10"/>
      <c r="L7419" t="s">
        <v>7725</v>
      </c>
    </row>
    <row r="7420" spans="1:12">
      <c r="A7420">
        <v>7418</v>
      </c>
      <c r="I7420" s="10"/>
      <c r="J7420" s="10"/>
      <c r="L7420" t="s">
        <v>7726</v>
      </c>
    </row>
    <row r="7421" spans="1:12">
      <c r="A7421">
        <v>7419</v>
      </c>
      <c r="I7421" s="10"/>
      <c r="J7421" s="10"/>
      <c r="L7421" t="s">
        <v>7727</v>
      </c>
    </row>
    <row r="7422" spans="1:12">
      <c r="A7422">
        <v>7420</v>
      </c>
      <c r="I7422" s="10"/>
      <c r="J7422" s="10"/>
      <c r="L7422" t="s">
        <v>7728</v>
      </c>
    </row>
    <row r="7423" spans="1:12">
      <c r="A7423">
        <v>7421</v>
      </c>
      <c r="I7423" s="10"/>
      <c r="J7423" s="10"/>
      <c r="L7423" t="s">
        <v>7729</v>
      </c>
    </row>
    <row r="7424" spans="1:12">
      <c r="A7424">
        <v>7422</v>
      </c>
      <c r="I7424" s="10"/>
      <c r="J7424" s="10"/>
      <c r="L7424" t="s">
        <v>7730</v>
      </c>
    </row>
    <row r="7425" spans="1:12">
      <c r="A7425">
        <v>7423</v>
      </c>
      <c r="I7425" s="10"/>
      <c r="J7425" s="10"/>
      <c r="L7425" t="s">
        <v>7731</v>
      </c>
    </row>
    <row r="7426" spans="1:12">
      <c r="A7426">
        <v>7424</v>
      </c>
      <c r="I7426" s="10"/>
      <c r="J7426" s="10"/>
      <c r="L7426" t="s">
        <v>7732</v>
      </c>
    </row>
    <row r="7427" spans="1:12">
      <c r="A7427">
        <v>7425</v>
      </c>
      <c r="I7427" s="10"/>
      <c r="J7427" s="10"/>
      <c r="L7427" t="s">
        <v>7733</v>
      </c>
    </row>
    <row r="7428" spans="1:12">
      <c r="A7428">
        <v>7426</v>
      </c>
      <c r="I7428" s="10"/>
      <c r="J7428" s="10"/>
      <c r="L7428" t="s">
        <v>7734</v>
      </c>
    </row>
    <row r="7429" spans="1:12">
      <c r="A7429">
        <v>7427</v>
      </c>
      <c r="I7429" s="10"/>
      <c r="J7429" s="10"/>
      <c r="L7429" t="s">
        <v>7735</v>
      </c>
    </row>
    <row r="7430" spans="1:12">
      <c r="A7430">
        <v>7428</v>
      </c>
      <c r="I7430" s="10"/>
      <c r="J7430" s="10"/>
      <c r="L7430" t="s">
        <v>7736</v>
      </c>
    </row>
    <row r="7431" spans="1:12">
      <c r="A7431">
        <v>7429</v>
      </c>
      <c r="I7431" s="10"/>
      <c r="J7431" s="10"/>
      <c r="L7431" t="s">
        <v>7737</v>
      </c>
    </row>
    <row r="7432" spans="1:12">
      <c r="A7432">
        <v>7430</v>
      </c>
      <c r="I7432" s="10"/>
      <c r="J7432" s="10"/>
      <c r="L7432" t="s">
        <v>7738</v>
      </c>
    </row>
    <row r="7433" spans="1:12">
      <c r="A7433">
        <v>7431</v>
      </c>
      <c r="I7433" s="10"/>
      <c r="J7433" s="10"/>
      <c r="L7433" t="s">
        <v>7739</v>
      </c>
    </row>
    <row r="7434" spans="1:12">
      <c r="A7434">
        <v>7432</v>
      </c>
      <c r="I7434" s="10"/>
      <c r="J7434" s="10"/>
      <c r="L7434" t="s">
        <v>7740</v>
      </c>
    </row>
    <row r="7435" spans="1:12">
      <c r="A7435">
        <v>7433</v>
      </c>
      <c r="I7435" s="10"/>
      <c r="J7435" s="10"/>
      <c r="L7435" t="s">
        <v>7741</v>
      </c>
    </row>
    <row r="7436" spans="1:12">
      <c r="A7436">
        <v>7434</v>
      </c>
      <c r="I7436" s="10"/>
      <c r="J7436" s="10"/>
      <c r="L7436" t="s">
        <v>7742</v>
      </c>
    </row>
    <row r="7437" spans="1:12">
      <c r="A7437">
        <v>7435</v>
      </c>
      <c r="I7437" s="10"/>
      <c r="J7437" s="10"/>
      <c r="L7437" t="s">
        <v>7743</v>
      </c>
    </row>
    <row r="7438" spans="1:12">
      <c r="A7438">
        <v>7436</v>
      </c>
      <c r="I7438" s="10"/>
      <c r="J7438" s="10"/>
      <c r="L7438" t="s">
        <v>7744</v>
      </c>
    </row>
    <row r="7439" spans="1:12">
      <c r="A7439">
        <v>7437</v>
      </c>
      <c r="I7439" s="10"/>
      <c r="J7439" s="10"/>
      <c r="L7439" t="s">
        <v>7745</v>
      </c>
    </row>
    <row r="7440" spans="1:12">
      <c r="A7440">
        <v>7438</v>
      </c>
      <c r="I7440" s="10"/>
      <c r="J7440" s="10"/>
      <c r="L7440" t="s">
        <v>7746</v>
      </c>
    </row>
    <row r="7441" spans="1:12">
      <c r="A7441">
        <v>7439</v>
      </c>
      <c r="I7441" s="10"/>
      <c r="J7441" s="10"/>
      <c r="L7441" t="s">
        <v>7747</v>
      </c>
    </row>
    <row r="7442" spans="1:12">
      <c r="A7442">
        <v>7440</v>
      </c>
      <c r="I7442" s="10"/>
      <c r="J7442" s="10"/>
      <c r="L7442" t="s">
        <v>7748</v>
      </c>
    </row>
    <row r="7443" spans="1:12">
      <c r="A7443">
        <v>7441</v>
      </c>
      <c r="I7443" s="10"/>
      <c r="J7443" s="10"/>
      <c r="L7443" t="s">
        <v>7749</v>
      </c>
    </row>
    <row r="7444" spans="1:12">
      <c r="A7444">
        <v>7442</v>
      </c>
      <c r="I7444" s="10"/>
      <c r="J7444" s="10"/>
      <c r="L7444" t="s">
        <v>7750</v>
      </c>
    </row>
    <row r="7445" spans="1:12">
      <c r="A7445">
        <v>7443</v>
      </c>
      <c r="I7445" s="10"/>
      <c r="J7445" s="10"/>
      <c r="L7445" t="s">
        <v>7751</v>
      </c>
    </row>
    <row r="7446" spans="1:12">
      <c r="A7446">
        <v>7444</v>
      </c>
      <c r="I7446" s="10"/>
      <c r="J7446" s="10"/>
      <c r="L7446" t="s">
        <v>7752</v>
      </c>
    </row>
    <row r="7447" spans="1:12">
      <c r="A7447">
        <v>7445</v>
      </c>
      <c r="I7447" s="10"/>
      <c r="J7447" s="10"/>
      <c r="L7447" t="s">
        <v>7753</v>
      </c>
    </row>
    <row r="7448" spans="1:12">
      <c r="A7448">
        <v>7446</v>
      </c>
      <c r="I7448" s="10"/>
      <c r="J7448" s="10"/>
      <c r="L7448" t="s">
        <v>7754</v>
      </c>
    </row>
    <row r="7449" spans="1:12">
      <c r="A7449">
        <v>7447</v>
      </c>
      <c r="I7449" s="10"/>
      <c r="J7449" s="10"/>
      <c r="L7449" t="s">
        <v>7755</v>
      </c>
    </row>
    <row r="7450" spans="1:12">
      <c r="A7450">
        <v>7448</v>
      </c>
      <c r="I7450" s="10"/>
      <c r="J7450" s="10"/>
      <c r="L7450" t="s">
        <v>7756</v>
      </c>
    </row>
    <row r="7451" spans="1:12">
      <c r="A7451">
        <v>7449</v>
      </c>
      <c r="I7451" s="10"/>
      <c r="J7451" s="10"/>
      <c r="L7451" t="s">
        <v>7757</v>
      </c>
    </row>
    <row r="7452" spans="1:12">
      <c r="A7452">
        <v>7450</v>
      </c>
      <c r="I7452" s="10"/>
      <c r="J7452" s="10"/>
      <c r="L7452" t="s">
        <v>7758</v>
      </c>
    </row>
    <row r="7453" spans="1:12">
      <c r="A7453">
        <v>7451</v>
      </c>
      <c r="I7453" s="10"/>
      <c r="J7453" s="10"/>
      <c r="L7453" t="s">
        <v>7759</v>
      </c>
    </row>
    <row r="7454" spans="1:12">
      <c r="A7454">
        <v>7452</v>
      </c>
      <c r="I7454" s="10"/>
      <c r="J7454" s="10"/>
      <c r="L7454" t="s">
        <v>7760</v>
      </c>
    </row>
    <row r="7455" spans="1:12">
      <c r="A7455">
        <v>7453</v>
      </c>
      <c r="I7455" s="10"/>
      <c r="J7455" s="10"/>
      <c r="L7455" t="s">
        <v>7761</v>
      </c>
    </row>
    <row r="7456" spans="1:12">
      <c r="A7456">
        <v>7454</v>
      </c>
      <c r="I7456" s="10"/>
      <c r="J7456" s="10"/>
      <c r="L7456" t="s">
        <v>7762</v>
      </c>
    </row>
    <row r="7457" spans="1:12">
      <c r="A7457">
        <v>7455</v>
      </c>
      <c r="I7457" s="10"/>
      <c r="J7457" s="10"/>
      <c r="L7457" t="s">
        <v>7763</v>
      </c>
    </row>
    <row r="7458" spans="1:12">
      <c r="A7458">
        <v>7456</v>
      </c>
      <c r="I7458" s="10"/>
      <c r="J7458" s="10"/>
      <c r="L7458" t="s">
        <v>7764</v>
      </c>
    </row>
    <row r="7459" spans="1:12">
      <c r="A7459">
        <v>7457</v>
      </c>
      <c r="I7459" s="10"/>
      <c r="J7459" s="10"/>
      <c r="L7459" t="s">
        <v>7765</v>
      </c>
    </row>
    <row r="7460" spans="1:12">
      <c r="A7460">
        <v>7458</v>
      </c>
      <c r="I7460" s="10"/>
      <c r="J7460" s="10"/>
      <c r="L7460" t="s">
        <v>7766</v>
      </c>
    </row>
    <row r="7461" spans="1:12">
      <c r="A7461">
        <v>7459</v>
      </c>
      <c r="I7461" s="10"/>
      <c r="J7461" s="10"/>
      <c r="L7461" t="s">
        <v>7767</v>
      </c>
    </row>
    <row r="7462" spans="1:12">
      <c r="A7462">
        <v>7460</v>
      </c>
      <c r="I7462" s="10"/>
      <c r="J7462" s="10"/>
      <c r="L7462" t="s">
        <v>7768</v>
      </c>
    </row>
    <row r="7463" spans="1:12">
      <c r="A7463">
        <v>7461</v>
      </c>
      <c r="I7463" s="10"/>
      <c r="J7463" s="10"/>
      <c r="L7463" t="s">
        <v>7769</v>
      </c>
    </row>
    <row r="7464" spans="1:12">
      <c r="A7464">
        <v>7462</v>
      </c>
      <c r="I7464" s="10"/>
      <c r="J7464" s="10"/>
      <c r="L7464" t="s">
        <v>7770</v>
      </c>
    </row>
    <row r="7465" spans="1:12">
      <c r="A7465">
        <v>7463</v>
      </c>
      <c r="I7465" s="10"/>
      <c r="J7465" s="10"/>
      <c r="L7465" t="s">
        <v>7771</v>
      </c>
    </row>
    <row r="7466" spans="1:12">
      <c r="A7466">
        <v>7464</v>
      </c>
      <c r="I7466" s="10"/>
      <c r="J7466" s="10"/>
      <c r="L7466" t="s">
        <v>7772</v>
      </c>
    </row>
    <row r="7467" spans="1:12">
      <c r="A7467">
        <v>7465</v>
      </c>
      <c r="I7467" s="10"/>
      <c r="J7467" s="10"/>
      <c r="L7467" t="s">
        <v>7773</v>
      </c>
    </row>
    <row r="7468" spans="1:12">
      <c r="A7468">
        <v>7466</v>
      </c>
      <c r="I7468" s="10"/>
      <c r="J7468" s="10"/>
      <c r="L7468" t="s">
        <v>7774</v>
      </c>
    </row>
    <row r="7469" spans="1:12">
      <c r="A7469">
        <v>7467</v>
      </c>
      <c r="I7469" s="10"/>
      <c r="J7469" s="10"/>
      <c r="L7469" t="s">
        <v>7775</v>
      </c>
    </row>
    <row r="7470" spans="1:12">
      <c r="A7470">
        <v>7468</v>
      </c>
      <c r="I7470" s="10"/>
      <c r="J7470" s="10"/>
      <c r="L7470" t="s">
        <v>7776</v>
      </c>
    </row>
    <row r="7471" spans="1:12">
      <c r="A7471">
        <v>7469</v>
      </c>
      <c r="I7471" s="10"/>
      <c r="J7471" s="10"/>
      <c r="L7471" t="s">
        <v>7777</v>
      </c>
    </row>
    <row r="7472" spans="1:12">
      <c r="A7472">
        <v>7470</v>
      </c>
      <c r="I7472" s="10"/>
      <c r="J7472" s="10"/>
      <c r="L7472" t="s">
        <v>7778</v>
      </c>
    </row>
    <row r="7473" spans="1:12">
      <c r="A7473">
        <v>7471</v>
      </c>
      <c r="I7473" s="10"/>
      <c r="J7473" s="10"/>
      <c r="L7473" t="s">
        <v>7779</v>
      </c>
    </row>
    <row r="7474" spans="1:12">
      <c r="A7474">
        <v>7472</v>
      </c>
      <c r="I7474" s="10"/>
      <c r="J7474" s="10"/>
      <c r="L7474" t="s">
        <v>7780</v>
      </c>
    </row>
    <row r="7475" spans="1:12">
      <c r="A7475">
        <v>7473</v>
      </c>
      <c r="I7475" s="10"/>
      <c r="J7475" s="10"/>
      <c r="L7475" t="s">
        <v>7781</v>
      </c>
    </row>
    <row r="7476" spans="1:12">
      <c r="A7476">
        <v>7474</v>
      </c>
      <c r="I7476" s="10"/>
      <c r="J7476" s="10"/>
      <c r="L7476" t="s">
        <v>7782</v>
      </c>
    </row>
    <row r="7477" spans="1:12">
      <c r="A7477">
        <v>7475</v>
      </c>
      <c r="I7477" s="10"/>
      <c r="J7477" s="10"/>
      <c r="L7477" t="s">
        <v>7783</v>
      </c>
    </row>
    <row r="7478" spans="1:12">
      <c r="A7478">
        <v>7476</v>
      </c>
      <c r="I7478" s="10"/>
      <c r="J7478" s="10"/>
      <c r="L7478" t="s">
        <v>7784</v>
      </c>
    </row>
    <row r="7479" spans="1:12">
      <c r="A7479">
        <v>7477</v>
      </c>
      <c r="I7479" s="10"/>
      <c r="J7479" s="10"/>
      <c r="L7479" t="s">
        <v>7785</v>
      </c>
    </row>
    <row r="7480" spans="1:12">
      <c r="A7480">
        <v>7478</v>
      </c>
      <c r="I7480" s="10"/>
      <c r="J7480" s="10"/>
      <c r="L7480" t="s">
        <v>7786</v>
      </c>
    </row>
    <row r="7481" spans="1:12">
      <c r="A7481">
        <v>7479</v>
      </c>
      <c r="I7481" s="10"/>
      <c r="J7481" s="10"/>
      <c r="L7481" t="s">
        <v>7787</v>
      </c>
    </row>
    <row r="7482" spans="1:12">
      <c r="A7482">
        <v>7480</v>
      </c>
      <c r="I7482" s="10"/>
      <c r="J7482" s="10"/>
      <c r="L7482" t="s">
        <v>7788</v>
      </c>
    </row>
    <row r="7483" spans="1:12">
      <c r="A7483">
        <v>7481</v>
      </c>
      <c r="I7483" s="10"/>
      <c r="J7483" s="10"/>
      <c r="L7483" t="s">
        <v>7789</v>
      </c>
    </row>
    <row r="7484" spans="1:12">
      <c r="A7484">
        <v>7482</v>
      </c>
      <c r="I7484" s="10"/>
      <c r="J7484" s="10"/>
      <c r="L7484" t="s">
        <v>7790</v>
      </c>
    </row>
    <row r="7485" spans="1:12">
      <c r="A7485">
        <v>7483</v>
      </c>
      <c r="I7485" s="10"/>
      <c r="J7485" s="10"/>
      <c r="L7485" t="s">
        <v>7791</v>
      </c>
    </row>
    <row r="7486" spans="1:12">
      <c r="A7486">
        <v>7484</v>
      </c>
      <c r="I7486" s="10"/>
      <c r="J7486" s="10"/>
      <c r="L7486" t="s">
        <v>7792</v>
      </c>
    </row>
    <row r="7487" spans="1:12">
      <c r="A7487">
        <v>7485</v>
      </c>
      <c r="I7487" s="10"/>
      <c r="J7487" s="10"/>
      <c r="L7487" t="s">
        <v>7793</v>
      </c>
    </row>
    <row r="7488" spans="1:12">
      <c r="A7488">
        <v>7486</v>
      </c>
      <c r="I7488" s="10"/>
      <c r="J7488" s="10"/>
      <c r="L7488" t="s">
        <v>7794</v>
      </c>
    </row>
    <row r="7489" spans="1:12">
      <c r="A7489">
        <v>7487</v>
      </c>
      <c r="I7489" s="10"/>
      <c r="J7489" s="10"/>
      <c r="L7489" t="s">
        <v>7795</v>
      </c>
    </row>
    <row r="7490" spans="1:12">
      <c r="A7490">
        <v>7488</v>
      </c>
      <c r="I7490" s="10"/>
      <c r="J7490" s="10"/>
      <c r="L7490" t="s">
        <v>7796</v>
      </c>
    </row>
    <row r="7491" spans="1:12">
      <c r="A7491">
        <v>7489</v>
      </c>
      <c r="I7491" s="10"/>
      <c r="J7491" s="10"/>
      <c r="L7491" t="s">
        <v>7797</v>
      </c>
    </row>
    <row r="7492" spans="1:12">
      <c r="A7492">
        <v>7490</v>
      </c>
      <c r="I7492" s="10"/>
      <c r="J7492" s="10"/>
      <c r="L7492" t="s">
        <v>7798</v>
      </c>
    </row>
    <row r="7493" spans="1:12">
      <c r="A7493">
        <v>7491</v>
      </c>
      <c r="I7493" s="10"/>
      <c r="J7493" s="10"/>
      <c r="L7493" t="s">
        <v>7799</v>
      </c>
    </row>
    <row r="7494" spans="1:12">
      <c r="A7494">
        <v>7492</v>
      </c>
      <c r="I7494" s="10"/>
      <c r="J7494" s="10"/>
      <c r="L7494" t="s">
        <v>7800</v>
      </c>
    </row>
    <row r="7495" spans="1:12">
      <c r="A7495">
        <v>7493</v>
      </c>
      <c r="I7495" s="10"/>
      <c r="J7495" s="10"/>
      <c r="L7495" t="s">
        <v>7801</v>
      </c>
    </row>
    <row r="7496" spans="1:12">
      <c r="A7496">
        <v>7494</v>
      </c>
      <c r="I7496" s="10"/>
      <c r="J7496" s="10"/>
      <c r="L7496" t="s">
        <v>7802</v>
      </c>
    </row>
    <row r="7497" spans="1:12">
      <c r="A7497">
        <v>7495</v>
      </c>
      <c r="I7497" s="10"/>
      <c r="J7497" s="10"/>
      <c r="L7497" t="s">
        <v>7803</v>
      </c>
    </row>
    <row r="7498" spans="1:12">
      <c r="A7498">
        <v>7496</v>
      </c>
      <c r="I7498" s="10"/>
      <c r="J7498" s="10"/>
      <c r="L7498" t="s">
        <v>7804</v>
      </c>
    </row>
    <row r="7499" spans="1:12">
      <c r="A7499">
        <v>7497</v>
      </c>
      <c r="I7499" s="10"/>
      <c r="J7499" s="10"/>
      <c r="L7499" t="s">
        <v>7805</v>
      </c>
    </row>
    <row r="7500" spans="1:12">
      <c r="A7500">
        <v>7498</v>
      </c>
      <c r="I7500" s="10"/>
      <c r="J7500" s="10"/>
      <c r="L7500" t="s">
        <v>7806</v>
      </c>
    </row>
    <row r="7501" spans="1:12">
      <c r="A7501">
        <v>7499</v>
      </c>
      <c r="I7501" s="10"/>
      <c r="J7501" s="10"/>
      <c r="L7501" t="s">
        <v>7807</v>
      </c>
    </row>
    <row r="7502" spans="1:12">
      <c r="A7502">
        <v>7500</v>
      </c>
      <c r="I7502" s="10"/>
      <c r="J7502" s="10"/>
      <c r="L7502" t="s">
        <v>7808</v>
      </c>
    </row>
    <row r="7503" spans="1:12">
      <c r="A7503">
        <v>7501</v>
      </c>
      <c r="I7503" s="10"/>
      <c r="J7503" s="10"/>
      <c r="L7503" t="s">
        <v>7809</v>
      </c>
    </row>
    <row r="7504" spans="1:12">
      <c r="A7504">
        <v>7502</v>
      </c>
      <c r="I7504" s="10"/>
      <c r="J7504" s="10"/>
      <c r="L7504" t="s">
        <v>7810</v>
      </c>
    </row>
    <row r="7505" spans="1:12">
      <c r="A7505">
        <v>7503</v>
      </c>
      <c r="I7505" s="10"/>
      <c r="J7505" s="10"/>
      <c r="L7505" t="s">
        <v>7811</v>
      </c>
    </row>
    <row r="7506" spans="1:12">
      <c r="A7506">
        <v>7504</v>
      </c>
      <c r="I7506" s="10"/>
      <c r="J7506" s="10"/>
      <c r="L7506" t="s">
        <v>7812</v>
      </c>
    </row>
    <row r="7507" spans="1:12">
      <c r="A7507">
        <v>7505</v>
      </c>
      <c r="I7507" s="10"/>
      <c r="J7507" s="10"/>
      <c r="L7507" t="s">
        <v>7813</v>
      </c>
    </row>
    <row r="7508" spans="1:12">
      <c r="A7508">
        <v>7506</v>
      </c>
      <c r="I7508" s="10"/>
      <c r="J7508" s="10"/>
      <c r="L7508" t="s">
        <v>7814</v>
      </c>
    </row>
    <row r="7509" spans="1:12">
      <c r="A7509">
        <v>7507</v>
      </c>
      <c r="I7509" s="10"/>
      <c r="J7509" s="10"/>
      <c r="L7509" t="s">
        <v>7815</v>
      </c>
    </row>
    <row r="7510" spans="1:12">
      <c r="A7510">
        <v>7508</v>
      </c>
      <c r="I7510" s="10"/>
      <c r="J7510" s="10"/>
      <c r="L7510" t="s">
        <v>7816</v>
      </c>
    </row>
    <row r="7511" spans="1:12">
      <c r="A7511">
        <v>7509</v>
      </c>
      <c r="I7511" s="10"/>
      <c r="J7511" s="10"/>
      <c r="L7511" t="s">
        <v>7817</v>
      </c>
    </row>
    <row r="7512" spans="1:12">
      <c r="A7512">
        <v>7510</v>
      </c>
      <c r="I7512" s="10"/>
      <c r="J7512" s="10"/>
      <c r="L7512" t="s">
        <v>7818</v>
      </c>
    </row>
    <row r="7513" spans="1:12">
      <c r="A7513">
        <v>7511</v>
      </c>
      <c r="I7513" s="10"/>
      <c r="J7513" s="10"/>
      <c r="L7513" t="s">
        <v>7819</v>
      </c>
    </row>
    <row r="7514" spans="1:12">
      <c r="A7514">
        <v>7512</v>
      </c>
      <c r="I7514" s="10"/>
      <c r="J7514" s="10"/>
      <c r="L7514" t="s">
        <v>7820</v>
      </c>
    </row>
    <row r="7515" spans="1:12">
      <c r="A7515">
        <v>7513</v>
      </c>
      <c r="I7515" s="10"/>
      <c r="J7515" s="10"/>
      <c r="L7515" t="s">
        <v>7821</v>
      </c>
    </row>
    <row r="7516" spans="1:12">
      <c r="A7516">
        <v>7514</v>
      </c>
      <c r="I7516" s="10"/>
      <c r="J7516" s="10"/>
      <c r="L7516" t="s">
        <v>7822</v>
      </c>
    </row>
    <row r="7517" spans="1:12">
      <c r="A7517">
        <v>7515</v>
      </c>
      <c r="I7517" s="10"/>
      <c r="J7517" s="10"/>
      <c r="L7517" t="s">
        <v>7823</v>
      </c>
    </row>
    <row r="7518" spans="1:12">
      <c r="A7518">
        <v>7516</v>
      </c>
      <c r="I7518" s="10"/>
      <c r="J7518" s="10"/>
      <c r="L7518" t="s">
        <v>7824</v>
      </c>
    </row>
    <row r="7519" spans="1:12">
      <c r="A7519">
        <v>7517</v>
      </c>
      <c r="I7519" s="10"/>
      <c r="J7519" s="10"/>
      <c r="L7519" t="s">
        <v>7825</v>
      </c>
    </row>
    <row r="7520" spans="1:12">
      <c r="A7520">
        <v>7518</v>
      </c>
      <c r="I7520" s="10"/>
      <c r="J7520" s="10"/>
      <c r="L7520" t="s">
        <v>7826</v>
      </c>
    </row>
    <row r="7521" spans="1:12">
      <c r="A7521">
        <v>7519</v>
      </c>
      <c r="I7521" s="10"/>
      <c r="J7521" s="10"/>
      <c r="L7521" t="s">
        <v>7827</v>
      </c>
    </row>
    <row r="7522" spans="1:12">
      <c r="A7522">
        <v>7520</v>
      </c>
      <c r="I7522" s="10"/>
      <c r="J7522" s="10"/>
      <c r="L7522" t="s">
        <v>7828</v>
      </c>
    </row>
    <row r="7523" spans="1:12">
      <c r="A7523">
        <v>7521</v>
      </c>
      <c r="I7523" s="10"/>
      <c r="J7523" s="10"/>
      <c r="L7523" t="s">
        <v>7829</v>
      </c>
    </row>
    <row r="7524" spans="1:12">
      <c r="A7524">
        <v>7522</v>
      </c>
      <c r="I7524" s="10"/>
      <c r="J7524" s="10"/>
      <c r="L7524" t="s">
        <v>7830</v>
      </c>
    </row>
    <row r="7525" spans="1:12">
      <c r="A7525">
        <v>7523</v>
      </c>
      <c r="I7525" s="10"/>
      <c r="J7525" s="10"/>
      <c r="L7525" t="s">
        <v>7831</v>
      </c>
    </row>
    <row r="7526" spans="1:12">
      <c r="A7526">
        <v>7524</v>
      </c>
      <c r="I7526" s="10"/>
      <c r="J7526" s="10"/>
      <c r="L7526" t="s">
        <v>7832</v>
      </c>
    </row>
    <row r="7527" spans="1:12">
      <c r="A7527">
        <v>7525</v>
      </c>
      <c r="I7527" s="10"/>
      <c r="J7527" s="10"/>
      <c r="L7527" t="s">
        <v>7833</v>
      </c>
    </row>
    <row r="7528" spans="1:12">
      <c r="A7528">
        <v>7526</v>
      </c>
      <c r="I7528" s="10"/>
      <c r="J7528" s="10"/>
      <c r="L7528" t="s">
        <v>7834</v>
      </c>
    </row>
    <row r="7529" spans="1:12">
      <c r="A7529">
        <v>7527</v>
      </c>
      <c r="I7529" s="10"/>
      <c r="J7529" s="10"/>
      <c r="L7529" t="s">
        <v>7835</v>
      </c>
    </row>
    <row r="7530" spans="1:12">
      <c r="A7530">
        <v>7528</v>
      </c>
      <c r="I7530" s="10"/>
      <c r="J7530" s="10"/>
      <c r="L7530" t="s">
        <v>7836</v>
      </c>
    </row>
    <row r="7531" spans="1:12">
      <c r="A7531">
        <v>7529</v>
      </c>
      <c r="I7531" s="10"/>
      <c r="J7531" s="10"/>
      <c r="L7531" t="s">
        <v>7837</v>
      </c>
    </row>
    <row r="7532" spans="1:12">
      <c r="A7532">
        <v>7530</v>
      </c>
      <c r="I7532" s="10"/>
      <c r="J7532" s="10"/>
      <c r="L7532" t="s">
        <v>7838</v>
      </c>
    </row>
    <row r="7533" spans="1:12">
      <c r="A7533">
        <v>7531</v>
      </c>
      <c r="I7533" s="10"/>
      <c r="J7533" s="10"/>
      <c r="L7533" t="s">
        <v>7839</v>
      </c>
    </row>
    <row r="7534" spans="1:12">
      <c r="A7534">
        <v>7532</v>
      </c>
      <c r="I7534" s="10"/>
      <c r="J7534" s="10"/>
      <c r="L7534" t="s">
        <v>7840</v>
      </c>
    </row>
    <row r="7535" spans="1:12">
      <c r="A7535">
        <v>7533</v>
      </c>
      <c r="I7535" s="10"/>
      <c r="J7535" s="10"/>
      <c r="L7535" t="s">
        <v>7841</v>
      </c>
    </row>
    <row r="7536" spans="1:12">
      <c r="A7536">
        <v>7534</v>
      </c>
      <c r="I7536" s="10"/>
      <c r="J7536" s="10"/>
      <c r="L7536" t="s">
        <v>7842</v>
      </c>
    </row>
    <row r="7537" spans="1:12">
      <c r="A7537">
        <v>7535</v>
      </c>
      <c r="I7537" s="10"/>
      <c r="J7537" s="10"/>
      <c r="L7537" t="s">
        <v>7843</v>
      </c>
    </row>
    <row r="7538" spans="1:12">
      <c r="A7538">
        <v>7536</v>
      </c>
      <c r="I7538" s="10"/>
      <c r="J7538" s="10"/>
      <c r="L7538" t="s">
        <v>7844</v>
      </c>
    </row>
    <row r="7539" spans="1:12">
      <c r="A7539">
        <v>7537</v>
      </c>
      <c r="I7539" s="10"/>
      <c r="J7539" s="10"/>
      <c r="L7539" t="s">
        <v>7845</v>
      </c>
    </row>
    <row r="7540" spans="1:12">
      <c r="A7540">
        <v>7538</v>
      </c>
      <c r="I7540" s="10"/>
      <c r="J7540" s="10"/>
      <c r="L7540" t="s">
        <v>7846</v>
      </c>
    </row>
    <row r="7541" spans="1:12">
      <c r="A7541">
        <v>7539</v>
      </c>
      <c r="I7541" s="10"/>
      <c r="J7541" s="10"/>
      <c r="L7541" t="s">
        <v>7847</v>
      </c>
    </row>
    <row r="7542" spans="1:12">
      <c r="A7542">
        <v>7540</v>
      </c>
      <c r="I7542" s="10"/>
      <c r="J7542" s="10"/>
      <c r="L7542" t="s">
        <v>7848</v>
      </c>
    </row>
    <row r="7543" spans="1:12">
      <c r="A7543">
        <v>7541</v>
      </c>
      <c r="I7543" s="10"/>
      <c r="J7543" s="10"/>
      <c r="L7543" t="s">
        <v>7849</v>
      </c>
    </row>
    <row r="7544" spans="1:12">
      <c r="A7544">
        <v>7542</v>
      </c>
      <c r="I7544" s="10"/>
      <c r="J7544" s="10"/>
      <c r="L7544" t="s">
        <v>7850</v>
      </c>
    </row>
    <row r="7545" spans="1:12">
      <c r="A7545">
        <v>7543</v>
      </c>
      <c r="I7545" s="10"/>
      <c r="J7545" s="10"/>
      <c r="L7545" t="s">
        <v>7851</v>
      </c>
    </row>
    <row r="7546" spans="1:12">
      <c r="A7546">
        <v>7544</v>
      </c>
      <c r="I7546" s="10"/>
      <c r="J7546" s="10"/>
      <c r="L7546" t="s">
        <v>7852</v>
      </c>
    </row>
    <row r="7547" spans="1:12">
      <c r="A7547">
        <v>7545</v>
      </c>
      <c r="I7547" s="10"/>
      <c r="J7547" s="10"/>
      <c r="L7547" t="s">
        <v>7853</v>
      </c>
    </row>
    <row r="7548" spans="1:12">
      <c r="A7548">
        <v>7546</v>
      </c>
      <c r="I7548" s="10"/>
      <c r="J7548" s="10"/>
      <c r="L7548" t="s">
        <v>7854</v>
      </c>
    </row>
    <row r="7549" spans="1:12">
      <c r="A7549">
        <v>7547</v>
      </c>
      <c r="I7549" s="10"/>
      <c r="J7549" s="10"/>
      <c r="L7549" t="s">
        <v>7855</v>
      </c>
    </row>
    <row r="7550" spans="1:12">
      <c r="A7550">
        <v>7548</v>
      </c>
      <c r="I7550" s="10"/>
      <c r="J7550" s="10"/>
      <c r="L7550" t="s">
        <v>7856</v>
      </c>
    </row>
    <row r="7551" spans="1:12">
      <c r="A7551">
        <v>7549</v>
      </c>
      <c r="I7551" s="10"/>
      <c r="J7551" s="10"/>
      <c r="L7551" t="s">
        <v>7857</v>
      </c>
    </row>
    <row r="7552" spans="1:12">
      <c r="A7552">
        <v>7550</v>
      </c>
      <c r="I7552" s="10"/>
      <c r="J7552" s="10"/>
      <c r="L7552" t="s">
        <v>7858</v>
      </c>
    </row>
    <row r="7553" spans="1:12">
      <c r="A7553">
        <v>7551</v>
      </c>
      <c r="I7553" s="10"/>
      <c r="J7553" s="10"/>
      <c r="L7553" t="s">
        <v>7859</v>
      </c>
    </row>
    <row r="7554" spans="1:12">
      <c r="A7554">
        <v>7552</v>
      </c>
      <c r="I7554" s="10"/>
      <c r="J7554" s="10"/>
      <c r="L7554" t="s">
        <v>7860</v>
      </c>
    </row>
    <row r="7555" spans="1:12">
      <c r="A7555">
        <v>7553</v>
      </c>
      <c r="I7555" s="10"/>
      <c r="J7555" s="10"/>
      <c r="L7555" t="s">
        <v>7861</v>
      </c>
    </row>
    <row r="7556" spans="1:12">
      <c r="A7556">
        <v>7554</v>
      </c>
      <c r="I7556" s="10"/>
      <c r="J7556" s="10"/>
      <c r="L7556" t="s">
        <v>7862</v>
      </c>
    </row>
    <row r="7557" spans="1:12">
      <c r="A7557">
        <v>7555</v>
      </c>
      <c r="I7557" s="10"/>
      <c r="J7557" s="10"/>
      <c r="L7557" t="s">
        <v>7863</v>
      </c>
    </row>
    <row r="7558" spans="1:12">
      <c r="A7558">
        <v>7556</v>
      </c>
      <c r="I7558" s="10"/>
      <c r="J7558" s="10"/>
      <c r="L7558" t="s">
        <v>7864</v>
      </c>
    </row>
    <row r="7559" spans="1:12">
      <c r="A7559">
        <v>7557</v>
      </c>
      <c r="I7559" s="10"/>
      <c r="J7559" s="10"/>
      <c r="L7559" t="s">
        <v>7865</v>
      </c>
    </row>
    <row r="7560" spans="1:12">
      <c r="A7560">
        <v>7558</v>
      </c>
      <c r="I7560" s="10"/>
      <c r="J7560" s="10"/>
      <c r="L7560" t="s">
        <v>7866</v>
      </c>
    </row>
    <row r="7561" spans="1:12">
      <c r="A7561">
        <v>7559</v>
      </c>
      <c r="I7561" s="10"/>
      <c r="J7561" s="10"/>
      <c r="L7561" t="s">
        <v>7867</v>
      </c>
    </row>
    <row r="7562" spans="1:12">
      <c r="A7562">
        <v>7560</v>
      </c>
      <c r="I7562" s="10"/>
      <c r="J7562" s="10"/>
      <c r="L7562" t="s">
        <v>7868</v>
      </c>
    </row>
    <row r="7563" spans="1:12">
      <c r="A7563">
        <v>7561</v>
      </c>
      <c r="I7563" s="10"/>
      <c r="J7563" s="10"/>
      <c r="L7563" t="s">
        <v>7869</v>
      </c>
    </row>
    <row r="7564" spans="1:12">
      <c r="A7564">
        <v>7562</v>
      </c>
      <c r="I7564" s="10"/>
      <c r="J7564" s="10"/>
      <c r="L7564" t="s">
        <v>7870</v>
      </c>
    </row>
    <row r="7565" spans="1:12">
      <c r="A7565">
        <v>7563</v>
      </c>
      <c r="I7565" s="10"/>
      <c r="J7565" s="10"/>
      <c r="L7565" t="s">
        <v>7871</v>
      </c>
    </row>
    <row r="7566" spans="1:12">
      <c r="A7566">
        <v>7564</v>
      </c>
      <c r="I7566" s="10"/>
      <c r="J7566" s="10"/>
      <c r="L7566" t="s">
        <v>7872</v>
      </c>
    </row>
    <row r="7567" spans="1:12">
      <c r="A7567">
        <v>7565</v>
      </c>
      <c r="I7567" s="10"/>
      <c r="J7567" s="10"/>
      <c r="L7567" t="s">
        <v>7873</v>
      </c>
    </row>
    <row r="7568" spans="1:12">
      <c r="A7568">
        <v>7566</v>
      </c>
      <c r="I7568" s="10"/>
      <c r="J7568" s="10"/>
      <c r="L7568" t="s">
        <v>7874</v>
      </c>
    </row>
    <row r="7569" spans="1:12">
      <c r="A7569">
        <v>7567</v>
      </c>
      <c r="I7569" s="10"/>
      <c r="J7569" s="10"/>
      <c r="L7569" t="s">
        <v>7875</v>
      </c>
    </row>
    <row r="7570" spans="1:12">
      <c r="A7570">
        <v>7568</v>
      </c>
      <c r="I7570" s="10"/>
      <c r="J7570" s="10"/>
      <c r="L7570" t="s">
        <v>7876</v>
      </c>
    </row>
    <row r="7571" spans="1:12">
      <c r="A7571">
        <v>7569</v>
      </c>
      <c r="I7571" s="10"/>
      <c r="J7571" s="10"/>
      <c r="L7571" t="s">
        <v>7877</v>
      </c>
    </row>
    <row r="7572" spans="1:12">
      <c r="A7572">
        <v>7570</v>
      </c>
      <c r="I7572" s="10"/>
      <c r="J7572" s="10"/>
      <c r="L7572" t="s">
        <v>7878</v>
      </c>
    </row>
    <row r="7573" spans="1:12">
      <c r="A7573">
        <v>7571</v>
      </c>
      <c r="I7573" s="10"/>
      <c r="J7573" s="10"/>
      <c r="L7573" t="s">
        <v>7879</v>
      </c>
    </row>
    <row r="7574" spans="1:12">
      <c r="A7574">
        <v>7572</v>
      </c>
      <c r="I7574" s="10"/>
      <c r="J7574" s="10"/>
      <c r="L7574" t="s">
        <v>7880</v>
      </c>
    </row>
    <row r="7575" spans="1:12">
      <c r="A7575">
        <v>7573</v>
      </c>
      <c r="I7575" s="10"/>
      <c r="J7575" s="10"/>
      <c r="L7575" t="s">
        <v>7881</v>
      </c>
    </row>
    <row r="7576" spans="1:12">
      <c r="A7576">
        <v>7574</v>
      </c>
      <c r="I7576" s="10"/>
      <c r="J7576" s="10"/>
      <c r="L7576" t="s">
        <v>7882</v>
      </c>
    </row>
    <row r="7577" spans="1:12">
      <c r="A7577">
        <v>7575</v>
      </c>
      <c r="I7577" s="10"/>
      <c r="J7577" s="10"/>
      <c r="L7577" t="s">
        <v>7883</v>
      </c>
    </row>
    <row r="7578" spans="1:12">
      <c r="A7578">
        <v>7576</v>
      </c>
      <c r="I7578" s="10"/>
      <c r="J7578" s="10"/>
      <c r="L7578" t="s">
        <v>7884</v>
      </c>
    </row>
    <row r="7579" spans="1:12">
      <c r="A7579">
        <v>7577</v>
      </c>
      <c r="I7579" s="10"/>
      <c r="J7579" s="10"/>
      <c r="L7579" t="s">
        <v>7885</v>
      </c>
    </row>
    <row r="7580" spans="1:12">
      <c r="A7580">
        <v>7578</v>
      </c>
      <c r="I7580" s="10"/>
      <c r="J7580" s="10"/>
      <c r="L7580" t="s">
        <v>7886</v>
      </c>
    </row>
    <row r="7581" spans="1:12">
      <c r="A7581">
        <v>7579</v>
      </c>
      <c r="I7581" s="10"/>
      <c r="J7581" s="10"/>
      <c r="L7581" t="s">
        <v>7887</v>
      </c>
    </row>
    <row r="7582" spans="1:12">
      <c r="A7582">
        <v>7580</v>
      </c>
      <c r="I7582" s="10"/>
      <c r="J7582" s="10"/>
      <c r="L7582" t="s">
        <v>7888</v>
      </c>
    </row>
    <row r="7583" spans="1:12">
      <c r="A7583">
        <v>7581</v>
      </c>
      <c r="I7583" s="10"/>
      <c r="J7583" s="10"/>
      <c r="L7583" t="s">
        <v>7889</v>
      </c>
    </row>
    <row r="7584" spans="1:12">
      <c r="A7584">
        <v>7582</v>
      </c>
      <c r="I7584" s="10"/>
      <c r="J7584" s="10"/>
      <c r="L7584" t="s">
        <v>7890</v>
      </c>
    </row>
    <row r="7585" spans="1:12">
      <c r="A7585">
        <v>7583</v>
      </c>
      <c r="I7585" s="10"/>
      <c r="J7585" s="10"/>
      <c r="L7585" t="s">
        <v>7891</v>
      </c>
    </row>
    <row r="7586" spans="1:12">
      <c r="A7586">
        <v>7584</v>
      </c>
      <c r="I7586" s="10"/>
      <c r="J7586" s="10"/>
      <c r="L7586" t="s">
        <v>7892</v>
      </c>
    </row>
    <row r="7587" spans="1:12">
      <c r="A7587">
        <v>7585</v>
      </c>
      <c r="I7587" s="10"/>
      <c r="J7587" s="10"/>
      <c r="L7587" t="s">
        <v>7893</v>
      </c>
    </row>
    <row r="7588" spans="1:12">
      <c r="A7588">
        <v>7586</v>
      </c>
      <c r="I7588" s="10"/>
      <c r="J7588" s="10"/>
      <c r="L7588" t="s">
        <v>7894</v>
      </c>
    </row>
    <row r="7589" spans="1:12">
      <c r="A7589">
        <v>7587</v>
      </c>
      <c r="I7589" s="10"/>
      <c r="J7589" s="10"/>
      <c r="L7589" t="s">
        <v>7895</v>
      </c>
    </row>
    <row r="7590" spans="1:12">
      <c r="A7590">
        <v>7588</v>
      </c>
      <c r="I7590" s="10"/>
      <c r="J7590" s="10"/>
      <c r="L7590" t="s">
        <v>7896</v>
      </c>
    </row>
    <row r="7591" spans="1:12">
      <c r="A7591">
        <v>7589</v>
      </c>
      <c r="I7591" s="10"/>
      <c r="J7591" s="10"/>
      <c r="L7591" t="s">
        <v>7897</v>
      </c>
    </row>
    <row r="7592" spans="1:12">
      <c r="A7592">
        <v>7590</v>
      </c>
      <c r="I7592" s="10"/>
      <c r="J7592" s="10"/>
      <c r="L7592" t="s">
        <v>7898</v>
      </c>
    </row>
    <row r="7593" spans="1:12">
      <c r="A7593">
        <v>7591</v>
      </c>
      <c r="I7593" s="10"/>
      <c r="J7593" s="10"/>
      <c r="L7593" t="s">
        <v>7899</v>
      </c>
    </row>
    <row r="7594" spans="1:12">
      <c r="A7594">
        <v>7592</v>
      </c>
      <c r="I7594" s="10"/>
      <c r="J7594" s="10"/>
      <c r="L7594" t="s">
        <v>7900</v>
      </c>
    </row>
    <row r="7595" spans="1:12">
      <c r="A7595">
        <v>7593</v>
      </c>
      <c r="I7595" s="10"/>
      <c r="J7595" s="10"/>
      <c r="L7595" t="s">
        <v>7901</v>
      </c>
    </row>
    <row r="7596" spans="1:12">
      <c r="A7596">
        <v>7594</v>
      </c>
      <c r="I7596" s="10"/>
      <c r="J7596" s="10"/>
      <c r="L7596" t="s">
        <v>7902</v>
      </c>
    </row>
    <row r="7597" spans="1:12">
      <c r="A7597">
        <v>7595</v>
      </c>
      <c r="I7597" s="10"/>
      <c r="J7597" s="10"/>
      <c r="L7597" t="s">
        <v>7903</v>
      </c>
    </row>
    <row r="7598" spans="1:12">
      <c r="A7598">
        <v>7596</v>
      </c>
      <c r="I7598" s="10"/>
      <c r="J7598" s="10"/>
      <c r="L7598" t="s">
        <v>7904</v>
      </c>
    </row>
    <row r="7599" spans="1:12">
      <c r="A7599">
        <v>7597</v>
      </c>
      <c r="I7599" s="10"/>
      <c r="J7599" s="10"/>
      <c r="L7599" t="s">
        <v>7905</v>
      </c>
    </row>
    <row r="7600" spans="1:12">
      <c r="A7600">
        <v>7598</v>
      </c>
      <c r="I7600" s="10"/>
      <c r="J7600" s="10"/>
      <c r="L7600" t="s">
        <v>7906</v>
      </c>
    </row>
    <row r="7601" spans="1:12">
      <c r="A7601">
        <v>7599</v>
      </c>
      <c r="I7601" s="10"/>
      <c r="J7601" s="10"/>
      <c r="L7601" t="s">
        <v>7907</v>
      </c>
    </row>
    <row r="7602" spans="1:12">
      <c r="A7602">
        <v>7600</v>
      </c>
      <c r="I7602" s="10"/>
      <c r="J7602" s="10"/>
      <c r="L7602" t="s">
        <v>7908</v>
      </c>
    </row>
    <row r="7603" spans="1:12">
      <c r="A7603">
        <v>7601</v>
      </c>
      <c r="I7603" s="10"/>
      <c r="J7603" s="10"/>
      <c r="L7603" t="s">
        <v>7909</v>
      </c>
    </row>
    <row r="7604" spans="1:12">
      <c r="A7604">
        <v>7602</v>
      </c>
      <c r="I7604" s="10"/>
      <c r="J7604" s="10"/>
      <c r="L7604" t="s">
        <v>7910</v>
      </c>
    </row>
    <row r="7605" spans="1:12">
      <c r="A7605">
        <v>7603</v>
      </c>
      <c r="I7605" s="10"/>
      <c r="J7605" s="10"/>
      <c r="L7605" t="s">
        <v>7911</v>
      </c>
    </row>
    <row r="7606" spans="1:12">
      <c r="A7606">
        <v>7604</v>
      </c>
      <c r="I7606" s="10"/>
      <c r="J7606" s="10"/>
      <c r="L7606" t="s">
        <v>7912</v>
      </c>
    </row>
    <row r="7607" spans="1:12">
      <c r="A7607">
        <v>7605</v>
      </c>
      <c r="I7607" s="10"/>
      <c r="J7607" s="10"/>
      <c r="L7607" t="s">
        <v>7913</v>
      </c>
    </row>
    <row r="7608" spans="1:12">
      <c r="A7608">
        <v>7606</v>
      </c>
      <c r="I7608" s="10"/>
      <c r="J7608" s="10"/>
      <c r="L7608" t="s">
        <v>7914</v>
      </c>
    </row>
    <row r="7609" spans="1:12">
      <c r="A7609">
        <v>7607</v>
      </c>
      <c r="I7609" s="10"/>
      <c r="J7609" s="10"/>
      <c r="L7609" t="s">
        <v>7915</v>
      </c>
    </row>
    <row r="7610" spans="1:12">
      <c r="A7610">
        <v>7608</v>
      </c>
      <c r="I7610" s="10"/>
      <c r="J7610" s="10"/>
      <c r="L7610" t="s">
        <v>7916</v>
      </c>
    </row>
    <row r="7611" spans="1:12">
      <c r="A7611">
        <v>7609</v>
      </c>
      <c r="I7611" s="10"/>
      <c r="J7611" s="10"/>
      <c r="L7611" t="s">
        <v>7917</v>
      </c>
    </row>
    <row r="7612" spans="1:12">
      <c r="A7612">
        <v>7610</v>
      </c>
      <c r="I7612" s="10"/>
      <c r="J7612" s="10"/>
      <c r="L7612" t="s">
        <v>7918</v>
      </c>
    </row>
    <row r="7613" spans="1:12">
      <c r="A7613">
        <v>7611</v>
      </c>
      <c r="I7613" s="10"/>
      <c r="J7613" s="10"/>
      <c r="L7613" t="s">
        <v>7919</v>
      </c>
    </row>
    <row r="7614" spans="1:12">
      <c r="A7614">
        <v>7612</v>
      </c>
      <c r="I7614" s="10"/>
      <c r="J7614" s="10"/>
      <c r="L7614" t="s">
        <v>7920</v>
      </c>
    </row>
    <row r="7615" spans="1:12">
      <c r="A7615">
        <v>7613</v>
      </c>
      <c r="I7615" s="10"/>
      <c r="J7615" s="10"/>
      <c r="L7615" t="s">
        <v>7921</v>
      </c>
    </row>
    <row r="7616" spans="1:12">
      <c r="A7616">
        <v>7614</v>
      </c>
      <c r="I7616" s="10"/>
      <c r="J7616" s="10"/>
      <c r="L7616" t="s">
        <v>7922</v>
      </c>
    </row>
    <row r="7617" spans="1:12">
      <c r="A7617">
        <v>7615</v>
      </c>
      <c r="I7617" s="10"/>
      <c r="J7617" s="10"/>
      <c r="L7617" t="s">
        <v>7923</v>
      </c>
    </row>
    <row r="7618" spans="1:12">
      <c r="A7618">
        <v>7616</v>
      </c>
      <c r="I7618" s="10"/>
      <c r="J7618" s="10"/>
      <c r="L7618" t="s">
        <v>7924</v>
      </c>
    </row>
    <row r="7619" spans="1:12">
      <c r="A7619">
        <v>7617</v>
      </c>
      <c r="I7619" s="10"/>
      <c r="J7619" s="10"/>
      <c r="L7619" t="s">
        <v>7925</v>
      </c>
    </row>
    <row r="7620" spans="1:12">
      <c r="A7620">
        <v>7618</v>
      </c>
      <c r="I7620" s="10"/>
      <c r="J7620" s="10"/>
      <c r="L7620" t="s">
        <v>7926</v>
      </c>
    </row>
    <row r="7621" spans="1:12">
      <c r="A7621">
        <v>7619</v>
      </c>
      <c r="I7621" s="10"/>
      <c r="J7621" s="10"/>
      <c r="L7621" t="s">
        <v>7927</v>
      </c>
    </row>
    <row r="7622" spans="1:12">
      <c r="A7622">
        <v>7620</v>
      </c>
      <c r="I7622" s="10"/>
      <c r="J7622" s="10"/>
      <c r="L7622" t="s">
        <v>7928</v>
      </c>
    </row>
    <row r="7623" spans="1:12">
      <c r="A7623">
        <v>7621</v>
      </c>
      <c r="I7623" s="10"/>
      <c r="J7623" s="10"/>
      <c r="L7623" t="s">
        <v>7929</v>
      </c>
    </row>
    <row r="7624" spans="1:12">
      <c r="A7624">
        <v>7622</v>
      </c>
      <c r="I7624" s="10"/>
      <c r="J7624" s="10"/>
      <c r="L7624" t="s">
        <v>7930</v>
      </c>
    </row>
    <row r="7625" spans="1:12">
      <c r="A7625">
        <v>7623</v>
      </c>
      <c r="I7625" s="10"/>
      <c r="J7625" s="10"/>
      <c r="L7625" t="s">
        <v>7931</v>
      </c>
    </row>
    <row r="7626" spans="1:12">
      <c r="A7626">
        <v>7624</v>
      </c>
      <c r="I7626" s="10"/>
      <c r="J7626" s="10"/>
      <c r="L7626" t="s">
        <v>7932</v>
      </c>
    </row>
    <row r="7627" spans="1:12">
      <c r="A7627">
        <v>7625</v>
      </c>
      <c r="I7627" s="10"/>
      <c r="J7627" s="10"/>
      <c r="L7627" t="s">
        <v>7933</v>
      </c>
    </row>
    <row r="7628" spans="1:12">
      <c r="A7628">
        <v>7626</v>
      </c>
      <c r="I7628" s="10"/>
      <c r="J7628" s="10"/>
      <c r="L7628" t="s">
        <v>7934</v>
      </c>
    </row>
    <row r="7629" spans="1:12">
      <c r="A7629">
        <v>7627</v>
      </c>
      <c r="I7629" s="10"/>
      <c r="J7629" s="10"/>
      <c r="L7629" t="s">
        <v>7935</v>
      </c>
    </row>
    <row r="7630" spans="1:12">
      <c r="A7630">
        <v>7628</v>
      </c>
      <c r="I7630" s="10"/>
      <c r="J7630" s="10"/>
      <c r="L7630" t="s">
        <v>7936</v>
      </c>
    </row>
    <row r="7631" spans="1:12">
      <c r="A7631">
        <v>7629</v>
      </c>
      <c r="I7631" s="10"/>
      <c r="J7631" s="10"/>
      <c r="L7631" t="s">
        <v>7937</v>
      </c>
    </row>
    <row r="7632" spans="1:12">
      <c r="A7632">
        <v>7630</v>
      </c>
      <c r="I7632" s="10"/>
      <c r="J7632" s="10"/>
      <c r="L7632" t="s">
        <v>7938</v>
      </c>
    </row>
    <row r="7633" spans="1:12">
      <c r="A7633">
        <v>7631</v>
      </c>
      <c r="I7633" s="10"/>
      <c r="J7633" s="10"/>
      <c r="L7633" t="s">
        <v>7939</v>
      </c>
    </row>
    <row r="7634" spans="1:12">
      <c r="A7634">
        <v>7632</v>
      </c>
      <c r="I7634" s="10"/>
      <c r="J7634" s="10"/>
      <c r="L7634" t="s">
        <v>7940</v>
      </c>
    </row>
    <row r="7635" spans="1:12">
      <c r="A7635">
        <v>7633</v>
      </c>
      <c r="I7635" s="10"/>
      <c r="J7635" s="10"/>
      <c r="L7635" t="s">
        <v>7941</v>
      </c>
    </row>
    <row r="7636" spans="1:12">
      <c r="A7636">
        <v>7634</v>
      </c>
      <c r="I7636" s="10"/>
      <c r="J7636" s="10"/>
      <c r="L7636" t="s">
        <v>7942</v>
      </c>
    </row>
    <row r="7637" spans="1:12">
      <c r="A7637">
        <v>7635</v>
      </c>
      <c r="I7637" s="10"/>
      <c r="J7637" s="10"/>
      <c r="L7637" t="s">
        <v>7943</v>
      </c>
    </row>
    <row r="7638" spans="1:12">
      <c r="A7638">
        <v>7636</v>
      </c>
      <c r="I7638" s="10"/>
      <c r="J7638" s="10"/>
      <c r="L7638" t="s">
        <v>7944</v>
      </c>
    </row>
    <row r="7639" spans="1:12">
      <c r="A7639">
        <v>7637</v>
      </c>
      <c r="I7639" s="10"/>
      <c r="J7639" s="10"/>
      <c r="L7639" t="s">
        <v>7945</v>
      </c>
    </row>
    <row r="7640" spans="1:12">
      <c r="A7640">
        <v>7638</v>
      </c>
      <c r="I7640" s="10"/>
      <c r="J7640" s="10"/>
      <c r="L7640" t="s">
        <v>7946</v>
      </c>
    </row>
    <row r="7641" spans="1:12">
      <c r="A7641">
        <v>7639</v>
      </c>
      <c r="I7641" s="10"/>
      <c r="J7641" s="10"/>
      <c r="L7641" t="s">
        <v>7947</v>
      </c>
    </row>
    <row r="7642" spans="1:12">
      <c r="A7642">
        <v>7640</v>
      </c>
      <c r="I7642" s="10"/>
      <c r="J7642" s="10"/>
      <c r="L7642" t="s">
        <v>7948</v>
      </c>
    </row>
    <row r="7643" spans="1:12">
      <c r="A7643">
        <v>7641</v>
      </c>
      <c r="I7643" s="10"/>
      <c r="J7643" s="10"/>
      <c r="L7643" t="s">
        <v>7949</v>
      </c>
    </row>
    <row r="7644" spans="1:12">
      <c r="A7644">
        <v>7642</v>
      </c>
      <c r="I7644" s="10"/>
      <c r="J7644" s="10"/>
      <c r="L7644" t="s">
        <v>7950</v>
      </c>
    </row>
    <row r="7645" spans="1:12">
      <c r="A7645">
        <v>7643</v>
      </c>
      <c r="I7645" s="10"/>
      <c r="J7645" s="10"/>
      <c r="L7645" t="s">
        <v>7951</v>
      </c>
    </row>
    <row r="7646" spans="1:12">
      <c r="A7646">
        <v>7644</v>
      </c>
      <c r="I7646" s="10"/>
      <c r="J7646" s="10"/>
      <c r="L7646" t="s">
        <v>7952</v>
      </c>
    </row>
    <row r="7647" spans="1:12">
      <c r="A7647">
        <v>7645</v>
      </c>
      <c r="I7647" s="10"/>
      <c r="J7647" s="10"/>
      <c r="L7647" t="s">
        <v>7953</v>
      </c>
    </row>
    <row r="7648" spans="1:12">
      <c r="A7648">
        <v>7646</v>
      </c>
      <c r="I7648" s="10"/>
      <c r="J7648" s="10"/>
      <c r="L7648" t="s">
        <v>7954</v>
      </c>
    </row>
    <row r="7649" spans="1:12">
      <c r="A7649">
        <v>7647</v>
      </c>
      <c r="I7649" s="10"/>
      <c r="J7649" s="10"/>
      <c r="L7649" t="s">
        <v>7955</v>
      </c>
    </row>
    <row r="7650" spans="1:12">
      <c r="A7650">
        <v>7648</v>
      </c>
      <c r="I7650" s="10"/>
      <c r="J7650" s="10"/>
      <c r="L7650" t="s">
        <v>7956</v>
      </c>
    </row>
    <row r="7651" spans="1:12">
      <c r="A7651">
        <v>7649</v>
      </c>
      <c r="I7651" s="10"/>
      <c r="J7651" s="10"/>
      <c r="L7651" t="s">
        <v>7957</v>
      </c>
    </row>
    <row r="7652" spans="1:12">
      <c r="A7652">
        <v>7650</v>
      </c>
      <c r="I7652" s="10"/>
      <c r="J7652" s="10"/>
      <c r="L7652" t="s">
        <v>7958</v>
      </c>
    </row>
    <row r="7653" spans="1:12">
      <c r="A7653">
        <v>7651</v>
      </c>
      <c r="I7653" s="10"/>
      <c r="J7653" s="10"/>
      <c r="L7653" t="s">
        <v>7959</v>
      </c>
    </row>
    <row r="7654" spans="1:12">
      <c r="A7654">
        <v>7652</v>
      </c>
      <c r="I7654" s="10"/>
      <c r="J7654" s="10"/>
      <c r="L7654" t="s">
        <v>7960</v>
      </c>
    </row>
    <row r="7655" spans="1:12">
      <c r="A7655">
        <v>7653</v>
      </c>
      <c r="I7655" s="10"/>
      <c r="J7655" s="10"/>
      <c r="L7655" t="s">
        <v>7961</v>
      </c>
    </row>
    <row r="7656" spans="1:12">
      <c r="A7656">
        <v>7654</v>
      </c>
      <c r="I7656" s="10"/>
      <c r="J7656" s="10"/>
      <c r="L7656" t="s">
        <v>7962</v>
      </c>
    </row>
    <row r="7657" spans="1:12">
      <c r="A7657">
        <v>7655</v>
      </c>
      <c r="I7657" s="10"/>
      <c r="J7657" s="10"/>
      <c r="L7657" t="s">
        <v>7963</v>
      </c>
    </row>
    <row r="7658" spans="1:12">
      <c r="A7658">
        <v>7656</v>
      </c>
      <c r="I7658" s="10"/>
      <c r="J7658" s="10"/>
      <c r="L7658" t="s">
        <v>7964</v>
      </c>
    </row>
    <row r="7659" spans="1:12">
      <c r="A7659">
        <v>7657</v>
      </c>
      <c r="I7659" s="10"/>
      <c r="J7659" s="10"/>
      <c r="L7659" t="s">
        <v>7965</v>
      </c>
    </row>
    <row r="7660" spans="1:12">
      <c r="A7660">
        <v>7658</v>
      </c>
      <c r="I7660" s="10"/>
      <c r="J7660" s="10"/>
      <c r="L7660" t="s">
        <v>7966</v>
      </c>
    </row>
    <row r="7661" spans="1:12">
      <c r="A7661">
        <v>7659</v>
      </c>
      <c r="I7661" s="10"/>
      <c r="J7661" s="10"/>
      <c r="L7661" t="s">
        <v>7967</v>
      </c>
    </row>
    <row r="7662" spans="1:12">
      <c r="A7662">
        <v>7660</v>
      </c>
      <c r="I7662" s="10"/>
      <c r="J7662" s="10"/>
      <c r="L7662" t="s">
        <v>7968</v>
      </c>
    </row>
    <row r="7663" spans="1:12">
      <c r="A7663">
        <v>7661</v>
      </c>
      <c r="I7663" s="10"/>
      <c r="J7663" s="10"/>
      <c r="L7663" t="s">
        <v>7969</v>
      </c>
    </row>
    <row r="7664" spans="1:12">
      <c r="A7664">
        <v>7662</v>
      </c>
      <c r="I7664" s="10"/>
      <c r="J7664" s="10"/>
      <c r="L7664" t="s">
        <v>7970</v>
      </c>
    </row>
    <row r="7665" spans="1:12">
      <c r="A7665">
        <v>7663</v>
      </c>
      <c r="I7665" s="10"/>
      <c r="J7665" s="10"/>
      <c r="L7665" t="s">
        <v>7971</v>
      </c>
    </row>
    <row r="7666" spans="1:12">
      <c r="A7666">
        <v>7664</v>
      </c>
      <c r="I7666" s="10"/>
      <c r="J7666" s="10"/>
      <c r="L7666" t="s">
        <v>7972</v>
      </c>
    </row>
    <row r="7667" spans="1:12">
      <c r="A7667">
        <v>7665</v>
      </c>
      <c r="I7667" s="10"/>
      <c r="J7667" s="10"/>
      <c r="L7667" t="s">
        <v>7973</v>
      </c>
    </row>
    <row r="7668" spans="1:12">
      <c r="A7668">
        <v>7666</v>
      </c>
      <c r="I7668" s="10"/>
      <c r="J7668" s="10"/>
      <c r="L7668" t="s">
        <v>7974</v>
      </c>
    </row>
    <row r="7669" spans="1:12">
      <c r="A7669">
        <v>7667</v>
      </c>
      <c r="I7669" s="10"/>
      <c r="J7669" s="10"/>
      <c r="L7669" t="s">
        <v>7975</v>
      </c>
    </row>
    <row r="7670" spans="1:12">
      <c r="A7670">
        <v>7668</v>
      </c>
      <c r="I7670" s="10"/>
      <c r="J7670" s="10"/>
      <c r="L7670" t="s">
        <v>7976</v>
      </c>
    </row>
    <row r="7671" spans="1:12">
      <c r="A7671">
        <v>7669</v>
      </c>
      <c r="I7671" s="10"/>
      <c r="J7671" s="10"/>
      <c r="L7671" t="s">
        <v>7977</v>
      </c>
    </row>
    <row r="7672" spans="1:12">
      <c r="A7672">
        <v>7670</v>
      </c>
      <c r="I7672" s="10"/>
      <c r="J7672" s="10"/>
      <c r="L7672" t="s">
        <v>7978</v>
      </c>
    </row>
    <row r="7673" spans="1:12">
      <c r="A7673">
        <v>7671</v>
      </c>
      <c r="I7673" s="10"/>
      <c r="J7673" s="10"/>
      <c r="L7673" t="s">
        <v>7979</v>
      </c>
    </row>
    <row r="7674" spans="1:12">
      <c r="A7674">
        <v>7672</v>
      </c>
      <c r="I7674" s="10"/>
      <c r="J7674" s="10"/>
      <c r="L7674" t="s">
        <v>7980</v>
      </c>
    </row>
    <row r="7675" spans="1:12">
      <c r="A7675">
        <v>7673</v>
      </c>
      <c r="I7675" s="10"/>
      <c r="J7675" s="10"/>
      <c r="L7675" t="s">
        <v>7981</v>
      </c>
    </row>
    <row r="7676" spans="1:12">
      <c r="A7676">
        <v>7674</v>
      </c>
      <c r="I7676" s="10"/>
      <c r="J7676" s="10"/>
      <c r="L7676" t="s">
        <v>7982</v>
      </c>
    </row>
    <row r="7677" spans="1:12">
      <c r="A7677">
        <v>7675</v>
      </c>
      <c r="I7677" s="10"/>
      <c r="J7677" s="10"/>
      <c r="L7677" t="s">
        <v>7983</v>
      </c>
    </row>
    <row r="7678" spans="1:12">
      <c r="A7678">
        <v>7676</v>
      </c>
      <c r="I7678" s="10"/>
      <c r="J7678" s="10"/>
      <c r="L7678" t="s">
        <v>7984</v>
      </c>
    </row>
    <row r="7679" spans="1:12">
      <c r="A7679">
        <v>7677</v>
      </c>
      <c r="I7679" s="10"/>
      <c r="J7679" s="10"/>
      <c r="L7679" t="s">
        <v>7985</v>
      </c>
    </row>
    <row r="7680" spans="1:12">
      <c r="A7680">
        <v>7678</v>
      </c>
      <c r="I7680" s="10"/>
      <c r="J7680" s="10"/>
      <c r="L7680" t="s">
        <v>7986</v>
      </c>
    </row>
    <row r="7681" spans="1:12">
      <c r="A7681">
        <v>7679</v>
      </c>
      <c r="I7681" s="10"/>
      <c r="J7681" s="10"/>
      <c r="L7681" t="s">
        <v>7987</v>
      </c>
    </row>
    <row r="7682" spans="1:12">
      <c r="A7682">
        <v>7680</v>
      </c>
      <c r="I7682" s="10"/>
      <c r="J7682" s="10"/>
      <c r="L7682" t="s">
        <v>7988</v>
      </c>
    </row>
    <row r="7683" spans="1:12">
      <c r="A7683">
        <v>7681</v>
      </c>
      <c r="I7683" s="10"/>
      <c r="J7683" s="10"/>
      <c r="L7683" t="s">
        <v>7989</v>
      </c>
    </row>
    <row r="7684" spans="1:12">
      <c r="A7684">
        <v>7682</v>
      </c>
      <c r="I7684" s="10"/>
      <c r="J7684" s="10"/>
      <c r="L7684" t="s">
        <v>7990</v>
      </c>
    </row>
    <row r="7685" spans="1:12">
      <c r="A7685">
        <v>7683</v>
      </c>
      <c r="I7685" s="10"/>
      <c r="J7685" s="10"/>
      <c r="L7685" t="s">
        <v>7991</v>
      </c>
    </row>
    <row r="7686" spans="1:12">
      <c r="A7686">
        <v>7684</v>
      </c>
      <c r="I7686" s="10"/>
      <c r="J7686" s="10"/>
      <c r="L7686" t="s">
        <v>7992</v>
      </c>
    </row>
    <row r="7687" spans="1:12">
      <c r="A7687">
        <v>7685</v>
      </c>
      <c r="I7687" s="10"/>
      <c r="J7687" s="10"/>
      <c r="L7687" t="s">
        <v>7993</v>
      </c>
    </row>
    <row r="7688" spans="1:12">
      <c r="A7688">
        <v>7686</v>
      </c>
      <c r="I7688" s="10"/>
      <c r="J7688" s="10"/>
      <c r="L7688" t="s">
        <v>7994</v>
      </c>
    </row>
    <row r="7689" spans="1:12">
      <c r="A7689">
        <v>7687</v>
      </c>
      <c r="I7689" s="10"/>
      <c r="J7689" s="10"/>
      <c r="L7689" t="s">
        <v>7995</v>
      </c>
    </row>
    <row r="7690" spans="1:12">
      <c r="A7690">
        <v>7688</v>
      </c>
      <c r="I7690" s="10"/>
      <c r="J7690" s="10"/>
      <c r="L7690" t="s">
        <v>7996</v>
      </c>
    </row>
    <row r="7691" spans="1:12">
      <c r="A7691">
        <v>7689</v>
      </c>
      <c r="I7691" s="10"/>
      <c r="J7691" s="10"/>
      <c r="L7691" t="s">
        <v>7997</v>
      </c>
    </row>
    <row r="7692" spans="1:12">
      <c r="A7692">
        <v>7690</v>
      </c>
      <c r="I7692" s="10"/>
      <c r="J7692" s="10"/>
      <c r="L7692" t="s">
        <v>7998</v>
      </c>
    </row>
    <row r="7693" spans="1:12">
      <c r="A7693">
        <v>7691</v>
      </c>
      <c r="I7693" s="10"/>
      <c r="J7693" s="10"/>
      <c r="L7693" t="s">
        <v>7999</v>
      </c>
    </row>
    <row r="7694" spans="1:12">
      <c r="A7694">
        <v>7692</v>
      </c>
      <c r="I7694" s="10"/>
      <c r="J7694" s="10"/>
      <c r="L7694" t="s">
        <v>8000</v>
      </c>
    </row>
    <row r="7695" spans="1:12">
      <c r="A7695">
        <v>7693</v>
      </c>
      <c r="I7695" s="10"/>
      <c r="J7695" s="10"/>
      <c r="L7695" t="s">
        <v>8001</v>
      </c>
    </row>
    <row r="7696" spans="1:12">
      <c r="A7696">
        <v>7694</v>
      </c>
      <c r="I7696" s="10"/>
      <c r="J7696" s="10"/>
      <c r="L7696" t="s">
        <v>8002</v>
      </c>
    </row>
    <row r="7697" spans="1:12">
      <c r="A7697">
        <v>7695</v>
      </c>
      <c r="I7697" s="10"/>
      <c r="J7697" s="10"/>
      <c r="L7697" t="s">
        <v>8003</v>
      </c>
    </row>
    <row r="7698" spans="1:12">
      <c r="A7698">
        <v>7696</v>
      </c>
      <c r="I7698" s="10"/>
      <c r="J7698" s="10"/>
      <c r="L7698" t="s">
        <v>8004</v>
      </c>
    </row>
    <row r="7699" spans="1:12">
      <c r="A7699">
        <v>7697</v>
      </c>
      <c r="I7699" s="10"/>
      <c r="J7699" s="10"/>
      <c r="L7699" t="s">
        <v>8005</v>
      </c>
    </row>
    <row r="7700" spans="1:12">
      <c r="A7700">
        <v>7698</v>
      </c>
      <c r="I7700" s="10"/>
      <c r="J7700" s="10"/>
      <c r="L7700" t="s">
        <v>8006</v>
      </c>
    </row>
    <row r="7701" spans="1:12">
      <c r="A7701">
        <v>7699</v>
      </c>
      <c r="I7701" s="10"/>
      <c r="J7701" s="10"/>
      <c r="L7701" t="s">
        <v>8007</v>
      </c>
    </row>
    <row r="7702" spans="1:12">
      <c r="A7702">
        <v>7700</v>
      </c>
      <c r="I7702" s="10"/>
      <c r="J7702" s="10"/>
      <c r="L7702" t="s">
        <v>8008</v>
      </c>
    </row>
    <row r="7703" spans="1:12">
      <c r="A7703">
        <v>7701</v>
      </c>
      <c r="I7703" s="10"/>
      <c r="J7703" s="10"/>
      <c r="L7703" t="s">
        <v>8009</v>
      </c>
    </row>
    <row r="7704" spans="1:12">
      <c r="A7704">
        <v>7702</v>
      </c>
      <c r="I7704" s="10"/>
      <c r="J7704" s="10"/>
      <c r="L7704" t="s">
        <v>8010</v>
      </c>
    </row>
    <row r="7705" spans="1:12">
      <c r="A7705">
        <v>7703</v>
      </c>
      <c r="I7705" s="10"/>
      <c r="J7705" s="10"/>
      <c r="L7705" t="s">
        <v>8011</v>
      </c>
    </row>
    <row r="7706" spans="1:12">
      <c r="A7706">
        <v>7704</v>
      </c>
      <c r="I7706" s="10"/>
      <c r="J7706" s="10"/>
      <c r="L7706" t="s">
        <v>8012</v>
      </c>
    </row>
    <row r="7707" spans="1:12">
      <c r="A7707">
        <v>7705</v>
      </c>
      <c r="I7707" s="10"/>
      <c r="J7707" s="10"/>
      <c r="L7707" t="s">
        <v>8013</v>
      </c>
    </row>
    <row r="7708" spans="1:12">
      <c r="A7708">
        <v>7706</v>
      </c>
      <c r="I7708" s="10"/>
      <c r="J7708" s="10"/>
      <c r="L7708" t="s">
        <v>8014</v>
      </c>
    </row>
    <row r="7709" spans="1:12">
      <c r="A7709">
        <v>7707</v>
      </c>
      <c r="I7709" s="10"/>
      <c r="J7709" s="10"/>
      <c r="L7709" t="s">
        <v>8015</v>
      </c>
    </row>
    <row r="7710" spans="1:12">
      <c r="A7710">
        <v>7708</v>
      </c>
      <c r="I7710" s="10"/>
      <c r="J7710" s="10"/>
      <c r="L7710" t="s">
        <v>8016</v>
      </c>
    </row>
    <row r="7711" spans="1:12">
      <c r="A7711">
        <v>7709</v>
      </c>
      <c r="I7711" s="10"/>
      <c r="J7711" s="10"/>
      <c r="L7711" t="s">
        <v>8017</v>
      </c>
    </row>
    <row r="7712" spans="1:12">
      <c r="A7712">
        <v>7710</v>
      </c>
      <c r="I7712" s="10"/>
      <c r="J7712" s="10"/>
      <c r="L7712" t="s">
        <v>8018</v>
      </c>
    </row>
    <row r="7713" spans="1:12">
      <c r="A7713">
        <v>7711</v>
      </c>
      <c r="I7713" s="10"/>
      <c r="J7713" s="10"/>
      <c r="L7713" t="s">
        <v>8019</v>
      </c>
    </row>
    <row r="7714" spans="1:12">
      <c r="A7714">
        <v>7712</v>
      </c>
      <c r="I7714" s="10"/>
      <c r="J7714" s="10"/>
      <c r="L7714" t="s">
        <v>8020</v>
      </c>
    </row>
    <row r="7715" spans="1:12">
      <c r="A7715">
        <v>7713</v>
      </c>
      <c r="I7715" s="10"/>
      <c r="J7715" s="10"/>
      <c r="L7715" t="s">
        <v>8021</v>
      </c>
    </row>
    <row r="7716" spans="1:12">
      <c r="A7716">
        <v>7714</v>
      </c>
      <c r="I7716" s="10"/>
      <c r="J7716" s="10"/>
      <c r="L7716" t="s">
        <v>8022</v>
      </c>
    </row>
    <row r="7717" spans="1:12">
      <c r="A7717">
        <v>7715</v>
      </c>
      <c r="I7717" s="10"/>
      <c r="J7717" s="10"/>
      <c r="L7717" t="s">
        <v>8023</v>
      </c>
    </row>
    <row r="7718" spans="1:12">
      <c r="A7718">
        <v>7716</v>
      </c>
      <c r="I7718" s="10"/>
      <c r="J7718" s="10"/>
      <c r="L7718" t="s">
        <v>8024</v>
      </c>
    </row>
    <row r="7719" spans="1:12">
      <c r="A7719">
        <v>7717</v>
      </c>
      <c r="I7719" s="10"/>
      <c r="J7719" s="10"/>
      <c r="L7719" t="s">
        <v>8025</v>
      </c>
    </row>
    <row r="7720" spans="1:12">
      <c r="A7720">
        <v>7718</v>
      </c>
      <c r="I7720" s="10"/>
      <c r="J7720" s="10"/>
      <c r="L7720" t="s">
        <v>8026</v>
      </c>
    </row>
    <row r="7721" spans="1:12">
      <c r="A7721">
        <v>7719</v>
      </c>
      <c r="I7721" s="10"/>
      <c r="J7721" s="10"/>
      <c r="L7721" t="s">
        <v>8027</v>
      </c>
    </row>
    <row r="7722" spans="1:12">
      <c r="A7722">
        <v>7720</v>
      </c>
      <c r="I7722" s="10"/>
      <c r="J7722" s="10"/>
      <c r="L7722" t="s">
        <v>8028</v>
      </c>
    </row>
    <row r="7723" spans="1:12">
      <c r="A7723">
        <v>7721</v>
      </c>
      <c r="I7723" s="10"/>
      <c r="J7723" s="10"/>
      <c r="L7723" t="s">
        <v>8029</v>
      </c>
    </row>
    <row r="7724" spans="1:12">
      <c r="A7724">
        <v>7722</v>
      </c>
      <c r="I7724" s="10"/>
      <c r="J7724" s="10"/>
      <c r="L7724" t="s">
        <v>8030</v>
      </c>
    </row>
    <row r="7725" spans="1:12">
      <c r="A7725">
        <v>7723</v>
      </c>
      <c r="I7725" s="10"/>
      <c r="J7725" s="10"/>
      <c r="L7725" t="s">
        <v>8031</v>
      </c>
    </row>
    <row r="7726" spans="1:12">
      <c r="A7726">
        <v>7724</v>
      </c>
      <c r="I7726" s="10"/>
      <c r="J7726" s="10"/>
      <c r="L7726" t="s">
        <v>8032</v>
      </c>
    </row>
    <row r="7727" spans="1:12">
      <c r="A7727">
        <v>7725</v>
      </c>
      <c r="I7727" s="10"/>
      <c r="J7727" s="10"/>
      <c r="L7727" t="s">
        <v>8033</v>
      </c>
    </row>
    <row r="7728" spans="1:12">
      <c r="A7728">
        <v>7726</v>
      </c>
      <c r="I7728" s="10"/>
      <c r="J7728" s="10"/>
      <c r="L7728" t="s">
        <v>8034</v>
      </c>
    </row>
    <row r="7729" spans="1:12">
      <c r="A7729">
        <v>7727</v>
      </c>
      <c r="I7729" s="10"/>
      <c r="J7729" s="10"/>
      <c r="L7729" t="s">
        <v>8035</v>
      </c>
    </row>
    <row r="7730" spans="1:12">
      <c r="A7730">
        <v>7728</v>
      </c>
      <c r="I7730" s="10"/>
      <c r="J7730" s="10"/>
      <c r="L7730" t="s">
        <v>8036</v>
      </c>
    </row>
    <row r="7731" spans="1:12">
      <c r="A7731">
        <v>7729</v>
      </c>
      <c r="I7731" s="10"/>
      <c r="J7731" s="10"/>
      <c r="L7731" t="s">
        <v>8037</v>
      </c>
    </row>
    <row r="7732" spans="1:12">
      <c r="A7732">
        <v>7730</v>
      </c>
      <c r="I7732" s="10"/>
      <c r="J7732" s="10"/>
      <c r="L7732" t="s">
        <v>8038</v>
      </c>
    </row>
    <row r="7733" spans="1:12">
      <c r="A7733">
        <v>7731</v>
      </c>
      <c r="I7733" s="10"/>
      <c r="J7733" s="10"/>
      <c r="L7733" t="s">
        <v>8039</v>
      </c>
    </row>
    <row r="7734" spans="1:12">
      <c r="A7734">
        <v>7732</v>
      </c>
      <c r="I7734" s="10"/>
      <c r="J7734" s="10"/>
      <c r="L7734" t="s">
        <v>8040</v>
      </c>
    </row>
    <row r="7735" spans="1:12">
      <c r="A7735">
        <v>7733</v>
      </c>
      <c r="I7735" s="10"/>
      <c r="J7735" s="10"/>
      <c r="L7735" t="s">
        <v>8041</v>
      </c>
    </row>
    <row r="7736" spans="1:12">
      <c r="A7736">
        <v>7734</v>
      </c>
      <c r="I7736" s="10"/>
      <c r="J7736" s="10"/>
      <c r="L7736" t="s">
        <v>8042</v>
      </c>
    </row>
    <row r="7737" spans="1:12">
      <c r="A7737">
        <v>7735</v>
      </c>
      <c r="I7737" s="10"/>
      <c r="J7737" s="10"/>
      <c r="L7737" t="s">
        <v>8043</v>
      </c>
    </row>
    <row r="7738" spans="1:12">
      <c r="A7738">
        <v>7736</v>
      </c>
      <c r="I7738" s="10"/>
      <c r="J7738" s="10"/>
      <c r="L7738" t="s">
        <v>8044</v>
      </c>
    </row>
    <row r="7739" spans="1:12">
      <c r="A7739">
        <v>7737</v>
      </c>
      <c r="I7739" s="10"/>
      <c r="J7739" s="10"/>
      <c r="L7739" t="s">
        <v>8045</v>
      </c>
    </row>
    <row r="7740" spans="1:12">
      <c r="A7740">
        <v>7738</v>
      </c>
      <c r="I7740" s="10"/>
      <c r="J7740" s="10"/>
      <c r="L7740" t="s">
        <v>8046</v>
      </c>
    </row>
    <row r="7741" spans="1:12">
      <c r="A7741">
        <v>7739</v>
      </c>
      <c r="I7741" s="10"/>
      <c r="J7741" s="10"/>
      <c r="L7741" t="s">
        <v>8047</v>
      </c>
    </row>
    <row r="7742" spans="1:12">
      <c r="A7742">
        <v>7740</v>
      </c>
      <c r="I7742" s="10"/>
      <c r="J7742" s="10"/>
      <c r="L7742" t="s">
        <v>8048</v>
      </c>
    </row>
    <row r="7743" spans="1:12">
      <c r="A7743">
        <v>7741</v>
      </c>
      <c r="I7743" s="10"/>
      <c r="J7743" s="10"/>
      <c r="L7743" t="s">
        <v>8049</v>
      </c>
    </row>
    <row r="7744" spans="1:12">
      <c r="A7744">
        <v>7742</v>
      </c>
      <c r="I7744" s="10"/>
      <c r="J7744" s="10"/>
      <c r="L7744" t="s">
        <v>8050</v>
      </c>
    </row>
    <row r="7745" spans="1:12">
      <c r="A7745">
        <v>7743</v>
      </c>
      <c r="I7745" s="10"/>
      <c r="J7745" s="10"/>
      <c r="L7745" t="s">
        <v>8051</v>
      </c>
    </row>
    <row r="7746" spans="1:12">
      <c r="A7746">
        <v>7744</v>
      </c>
      <c r="I7746" s="10"/>
      <c r="J7746" s="10"/>
      <c r="L7746" t="s">
        <v>8052</v>
      </c>
    </row>
    <row r="7747" spans="1:12">
      <c r="A7747">
        <v>7745</v>
      </c>
      <c r="I7747" s="10"/>
      <c r="J7747" s="10"/>
      <c r="L7747" t="s">
        <v>8053</v>
      </c>
    </row>
    <row r="7748" spans="1:12">
      <c r="A7748">
        <v>7746</v>
      </c>
      <c r="I7748" s="10"/>
      <c r="J7748" s="10"/>
      <c r="L7748" t="s">
        <v>8054</v>
      </c>
    </row>
    <row r="7749" spans="1:12">
      <c r="A7749">
        <v>7747</v>
      </c>
      <c r="I7749" s="10"/>
      <c r="J7749" s="10"/>
      <c r="L7749" t="s">
        <v>8055</v>
      </c>
    </row>
    <row r="7750" spans="1:12">
      <c r="A7750">
        <v>7748</v>
      </c>
      <c r="I7750" s="10"/>
      <c r="J7750" s="10"/>
      <c r="L7750" t="s">
        <v>8056</v>
      </c>
    </row>
    <row r="7751" spans="1:12">
      <c r="A7751">
        <v>7749</v>
      </c>
      <c r="I7751" s="10"/>
      <c r="J7751" s="10"/>
      <c r="L7751" t="s">
        <v>8057</v>
      </c>
    </row>
    <row r="7752" spans="1:12">
      <c r="A7752">
        <v>7750</v>
      </c>
      <c r="I7752" s="10"/>
      <c r="J7752" s="10"/>
      <c r="L7752" t="s">
        <v>8058</v>
      </c>
    </row>
    <row r="7753" spans="1:12">
      <c r="A7753">
        <v>7751</v>
      </c>
      <c r="I7753" s="10"/>
      <c r="J7753" s="10"/>
      <c r="L7753" t="s">
        <v>8059</v>
      </c>
    </row>
    <row r="7754" spans="1:12">
      <c r="A7754">
        <v>7752</v>
      </c>
      <c r="I7754" s="10"/>
      <c r="J7754" s="10"/>
      <c r="L7754" t="s">
        <v>8060</v>
      </c>
    </row>
    <row r="7755" spans="1:12">
      <c r="A7755">
        <v>7753</v>
      </c>
      <c r="I7755" s="10"/>
      <c r="J7755" s="10"/>
      <c r="L7755" t="s">
        <v>8061</v>
      </c>
    </row>
    <row r="7756" spans="1:12">
      <c r="A7756">
        <v>7754</v>
      </c>
      <c r="I7756" s="10"/>
      <c r="J7756" s="10"/>
      <c r="L7756" t="s">
        <v>8062</v>
      </c>
    </row>
    <row r="7757" spans="1:12">
      <c r="A7757">
        <v>7755</v>
      </c>
      <c r="I7757" s="10"/>
      <c r="J7757" s="10"/>
      <c r="L7757" t="s">
        <v>8063</v>
      </c>
    </row>
    <row r="7758" spans="1:12">
      <c r="A7758">
        <v>7756</v>
      </c>
      <c r="I7758" s="10"/>
      <c r="J7758" s="10"/>
      <c r="L7758" t="s">
        <v>8064</v>
      </c>
    </row>
    <row r="7759" spans="1:12">
      <c r="A7759">
        <v>7757</v>
      </c>
      <c r="I7759" s="10"/>
      <c r="J7759" s="10"/>
      <c r="L7759" t="s">
        <v>8065</v>
      </c>
    </row>
    <row r="7760" spans="1:12">
      <c r="A7760">
        <v>7758</v>
      </c>
      <c r="I7760" s="10"/>
      <c r="J7760" s="10"/>
      <c r="L7760" t="s">
        <v>8066</v>
      </c>
    </row>
    <row r="7761" spans="1:12">
      <c r="A7761">
        <v>7759</v>
      </c>
      <c r="I7761" s="10"/>
      <c r="J7761" s="10"/>
      <c r="L7761" t="s">
        <v>8067</v>
      </c>
    </row>
    <row r="7762" spans="1:12">
      <c r="A7762">
        <v>7760</v>
      </c>
      <c r="I7762" s="10"/>
      <c r="J7762" s="10"/>
      <c r="L7762" t="s">
        <v>8068</v>
      </c>
    </row>
    <row r="7763" spans="1:12">
      <c r="A7763">
        <v>7761</v>
      </c>
      <c r="I7763" s="10"/>
      <c r="J7763" s="10"/>
      <c r="L7763" t="s">
        <v>8069</v>
      </c>
    </row>
    <row r="7764" spans="1:12">
      <c r="A7764">
        <v>7762</v>
      </c>
      <c r="I7764" s="10"/>
      <c r="J7764" s="10"/>
      <c r="L7764" t="s">
        <v>8070</v>
      </c>
    </row>
    <row r="7765" spans="1:12">
      <c r="A7765">
        <v>7763</v>
      </c>
      <c r="I7765" s="10"/>
      <c r="J7765" s="10"/>
      <c r="L7765" t="s">
        <v>8071</v>
      </c>
    </row>
    <row r="7766" spans="1:12">
      <c r="A7766">
        <v>7764</v>
      </c>
      <c r="I7766" s="10"/>
      <c r="J7766" s="10"/>
      <c r="L7766" t="s">
        <v>8072</v>
      </c>
    </row>
    <row r="7767" spans="1:12">
      <c r="A7767">
        <v>7765</v>
      </c>
      <c r="I7767" s="10"/>
      <c r="J7767" s="10"/>
      <c r="L7767" t="s">
        <v>8073</v>
      </c>
    </row>
    <row r="7768" spans="1:12">
      <c r="A7768">
        <v>7766</v>
      </c>
      <c r="I7768" s="10"/>
      <c r="J7768" s="10"/>
      <c r="L7768" t="s">
        <v>8074</v>
      </c>
    </row>
    <row r="7769" spans="1:12">
      <c r="A7769">
        <v>7767</v>
      </c>
      <c r="I7769" s="10"/>
      <c r="J7769" s="10"/>
      <c r="L7769" t="s">
        <v>8075</v>
      </c>
    </row>
    <row r="7770" spans="1:12">
      <c r="A7770">
        <v>7768</v>
      </c>
      <c r="I7770" s="10"/>
      <c r="J7770" s="10"/>
      <c r="L7770" t="s">
        <v>8076</v>
      </c>
    </row>
    <row r="7771" spans="1:12">
      <c r="A7771">
        <v>7769</v>
      </c>
      <c r="I7771" s="10"/>
      <c r="J7771" s="10"/>
      <c r="L7771" t="s">
        <v>8077</v>
      </c>
    </row>
    <row r="7772" spans="1:12">
      <c r="A7772">
        <v>7770</v>
      </c>
      <c r="I7772" s="10"/>
      <c r="J7772" s="10"/>
      <c r="L7772" t="s">
        <v>8078</v>
      </c>
    </row>
    <row r="7773" spans="1:12">
      <c r="A7773">
        <v>7771</v>
      </c>
      <c r="I7773" s="10"/>
      <c r="J7773" s="10"/>
      <c r="L7773" t="s">
        <v>8079</v>
      </c>
    </row>
    <row r="7774" spans="1:12">
      <c r="A7774">
        <v>7772</v>
      </c>
      <c r="I7774" s="10"/>
      <c r="J7774" s="10"/>
      <c r="L7774" t="s">
        <v>8080</v>
      </c>
    </row>
    <row r="7775" spans="1:12">
      <c r="A7775">
        <v>7773</v>
      </c>
      <c r="I7775" s="10"/>
      <c r="J7775" s="10"/>
      <c r="L7775" t="s">
        <v>8081</v>
      </c>
    </row>
    <row r="7776" spans="1:12">
      <c r="A7776">
        <v>7774</v>
      </c>
      <c r="I7776" s="10"/>
      <c r="J7776" s="10"/>
      <c r="L7776" t="s">
        <v>8082</v>
      </c>
    </row>
    <row r="7777" spans="1:12">
      <c r="A7777">
        <v>7775</v>
      </c>
      <c r="I7777" s="10"/>
      <c r="J7777" s="10"/>
      <c r="L7777" t="s">
        <v>8083</v>
      </c>
    </row>
    <row r="7778" spans="1:12">
      <c r="A7778">
        <v>7776</v>
      </c>
      <c r="I7778" s="10"/>
      <c r="J7778" s="10"/>
      <c r="L7778" t="s">
        <v>8084</v>
      </c>
    </row>
    <row r="7779" spans="1:12">
      <c r="A7779">
        <v>7777</v>
      </c>
      <c r="I7779" s="10"/>
      <c r="J7779" s="10"/>
      <c r="L7779" t="s">
        <v>8085</v>
      </c>
    </row>
    <row r="7780" spans="1:12">
      <c r="A7780">
        <v>7778</v>
      </c>
      <c r="I7780" s="10"/>
      <c r="J7780" s="10"/>
      <c r="L7780" t="s">
        <v>8086</v>
      </c>
    </row>
    <row r="7781" spans="1:12">
      <c r="A7781">
        <v>7779</v>
      </c>
      <c r="I7781" s="10"/>
      <c r="J7781" s="10"/>
      <c r="L7781" t="s">
        <v>8087</v>
      </c>
    </row>
    <row r="7782" spans="1:12">
      <c r="A7782">
        <v>7780</v>
      </c>
      <c r="I7782" s="10"/>
      <c r="J7782" s="10"/>
      <c r="L7782" t="s">
        <v>8088</v>
      </c>
    </row>
    <row r="7783" spans="1:12">
      <c r="A7783">
        <v>7781</v>
      </c>
      <c r="I7783" s="10"/>
      <c r="J7783" s="10"/>
      <c r="L7783" t="s">
        <v>8089</v>
      </c>
    </row>
    <row r="7784" spans="1:12">
      <c r="A7784">
        <v>7782</v>
      </c>
      <c r="I7784" s="10"/>
      <c r="J7784" s="10"/>
      <c r="L7784" t="s">
        <v>8090</v>
      </c>
    </row>
    <row r="7785" spans="1:12">
      <c r="A7785">
        <v>7783</v>
      </c>
      <c r="I7785" s="10"/>
      <c r="J7785" s="10"/>
      <c r="L7785" t="s">
        <v>8091</v>
      </c>
    </row>
    <row r="7786" spans="1:12">
      <c r="A7786">
        <v>7784</v>
      </c>
      <c r="I7786" s="10"/>
      <c r="J7786" s="10"/>
      <c r="L7786" t="s">
        <v>8092</v>
      </c>
    </row>
    <row r="7787" spans="1:12">
      <c r="A7787">
        <v>7785</v>
      </c>
      <c r="I7787" s="10"/>
      <c r="J7787" s="10"/>
      <c r="L7787" t="s">
        <v>8093</v>
      </c>
    </row>
    <row r="7788" spans="1:12">
      <c r="A7788">
        <v>7786</v>
      </c>
      <c r="I7788" s="10"/>
      <c r="J7788" s="10"/>
      <c r="L7788" t="s">
        <v>8094</v>
      </c>
    </row>
    <row r="7789" spans="1:12">
      <c r="A7789">
        <v>7787</v>
      </c>
      <c r="I7789" s="10"/>
      <c r="J7789" s="10"/>
      <c r="L7789" t="s">
        <v>8095</v>
      </c>
    </row>
    <row r="7790" spans="1:12">
      <c r="A7790">
        <v>7788</v>
      </c>
      <c r="I7790" s="10"/>
      <c r="J7790" s="10"/>
      <c r="L7790" t="s">
        <v>8096</v>
      </c>
    </row>
    <row r="7791" spans="1:12">
      <c r="A7791">
        <v>7789</v>
      </c>
      <c r="I7791" s="10"/>
      <c r="J7791" s="10"/>
      <c r="L7791" t="s">
        <v>8097</v>
      </c>
    </row>
    <row r="7792" spans="1:12">
      <c r="A7792">
        <v>7790</v>
      </c>
      <c r="I7792" s="10"/>
      <c r="J7792" s="10"/>
      <c r="L7792" t="s">
        <v>8098</v>
      </c>
    </row>
    <row r="7793" spans="1:12">
      <c r="A7793">
        <v>7791</v>
      </c>
      <c r="I7793" s="10"/>
      <c r="J7793" s="10"/>
      <c r="L7793" t="s">
        <v>8099</v>
      </c>
    </row>
    <row r="7794" spans="1:12">
      <c r="A7794">
        <v>7792</v>
      </c>
      <c r="I7794" s="10"/>
      <c r="J7794" s="10"/>
      <c r="L7794" t="s">
        <v>8100</v>
      </c>
    </row>
    <row r="7795" spans="1:12">
      <c r="A7795">
        <v>7793</v>
      </c>
      <c r="I7795" s="10"/>
      <c r="J7795" s="10"/>
      <c r="L7795" t="s">
        <v>8101</v>
      </c>
    </row>
    <row r="7796" spans="1:12">
      <c r="A7796">
        <v>7794</v>
      </c>
      <c r="I7796" s="10"/>
      <c r="J7796" s="10"/>
      <c r="L7796" t="s">
        <v>8102</v>
      </c>
    </row>
    <row r="7797" spans="1:12">
      <c r="A7797">
        <v>7795</v>
      </c>
      <c r="I7797" s="10"/>
      <c r="J7797" s="10"/>
      <c r="L7797" t="s">
        <v>8103</v>
      </c>
    </row>
    <row r="7798" spans="1:12">
      <c r="A7798">
        <v>7796</v>
      </c>
      <c r="I7798" s="10"/>
      <c r="J7798" s="10"/>
      <c r="L7798" t="s">
        <v>8104</v>
      </c>
    </row>
    <row r="7799" spans="1:12">
      <c r="A7799">
        <v>7797</v>
      </c>
      <c r="I7799" s="10"/>
      <c r="J7799" s="10"/>
      <c r="L7799" t="s">
        <v>8105</v>
      </c>
    </row>
    <row r="7800" spans="1:12">
      <c r="A7800">
        <v>7798</v>
      </c>
      <c r="I7800" s="10"/>
      <c r="J7800" s="10"/>
      <c r="L7800" t="s">
        <v>8106</v>
      </c>
    </row>
    <row r="7801" spans="1:12">
      <c r="A7801">
        <v>7799</v>
      </c>
      <c r="I7801" s="10"/>
      <c r="J7801" s="10"/>
      <c r="L7801" t="s">
        <v>8107</v>
      </c>
    </row>
    <row r="7802" spans="1:12">
      <c r="A7802">
        <v>7800</v>
      </c>
      <c r="I7802" s="10"/>
      <c r="J7802" s="10"/>
      <c r="L7802" t="s">
        <v>8108</v>
      </c>
    </row>
    <row r="7803" spans="1:12">
      <c r="A7803">
        <v>7801</v>
      </c>
      <c r="I7803" s="10"/>
      <c r="J7803" s="10"/>
      <c r="L7803" t="s">
        <v>8109</v>
      </c>
    </row>
    <row r="7804" spans="1:12">
      <c r="A7804">
        <v>7802</v>
      </c>
      <c r="I7804" s="10"/>
      <c r="J7804" s="10"/>
      <c r="L7804" t="s">
        <v>8110</v>
      </c>
    </row>
    <row r="7805" spans="1:12">
      <c r="A7805">
        <v>7803</v>
      </c>
      <c r="I7805" s="10"/>
      <c r="J7805" s="10"/>
      <c r="L7805" t="s">
        <v>8111</v>
      </c>
    </row>
    <row r="7806" spans="1:12">
      <c r="A7806">
        <v>7804</v>
      </c>
      <c r="I7806" s="10"/>
      <c r="J7806" s="10"/>
      <c r="L7806" t="s">
        <v>8112</v>
      </c>
    </row>
    <row r="7807" spans="1:12">
      <c r="A7807">
        <v>7805</v>
      </c>
      <c r="I7807" s="10"/>
      <c r="J7807" s="10"/>
      <c r="L7807" t="s">
        <v>8113</v>
      </c>
    </row>
    <row r="7808" spans="1:12">
      <c r="A7808">
        <v>7806</v>
      </c>
      <c r="I7808" s="10"/>
      <c r="J7808" s="10"/>
      <c r="L7808" t="s">
        <v>8114</v>
      </c>
    </row>
    <row r="7809" spans="1:12">
      <c r="A7809">
        <v>7807</v>
      </c>
      <c r="I7809" s="10"/>
      <c r="J7809" s="10"/>
      <c r="L7809" t="s">
        <v>8115</v>
      </c>
    </row>
    <row r="7810" spans="1:12">
      <c r="A7810">
        <v>7808</v>
      </c>
      <c r="I7810" s="10"/>
      <c r="J7810" s="10"/>
      <c r="L7810" t="s">
        <v>8116</v>
      </c>
    </row>
    <row r="7811" spans="1:12">
      <c r="A7811">
        <v>7809</v>
      </c>
      <c r="I7811" s="10"/>
      <c r="J7811" s="10"/>
      <c r="L7811" t="s">
        <v>8117</v>
      </c>
    </row>
    <row r="7812" spans="1:12">
      <c r="A7812">
        <v>7810</v>
      </c>
      <c r="I7812" s="10"/>
      <c r="J7812" s="10"/>
      <c r="L7812" t="s">
        <v>8118</v>
      </c>
    </row>
    <row r="7813" spans="1:12">
      <c r="A7813">
        <v>7811</v>
      </c>
      <c r="I7813" s="10"/>
      <c r="J7813" s="10"/>
      <c r="L7813" t="s">
        <v>8119</v>
      </c>
    </row>
    <row r="7814" spans="1:12">
      <c r="A7814">
        <v>7812</v>
      </c>
      <c r="I7814" s="10"/>
      <c r="J7814" s="10"/>
      <c r="L7814" t="s">
        <v>8120</v>
      </c>
    </row>
    <row r="7815" spans="1:12">
      <c r="A7815">
        <v>7813</v>
      </c>
      <c r="I7815" s="10"/>
      <c r="J7815" s="10"/>
      <c r="L7815" t="s">
        <v>8121</v>
      </c>
    </row>
    <row r="7816" spans="1:12">
      <c r="A7816">
        <v>7814</v>
      </c>
      <c r="I7816" s="10"/>
      <c r="J7816" s="10"/>
      <c r="L7816" t="s">
        <v>8122</v>
      </c>
    </row>
    <row r="7817" spans="1:12">
      <c r="A7817">
        <v>7815</v>
      </c>
      <c r="I7817" s="10"/>
      <c r="J7817" s="10"/>
      <c r="L7817" t="s">
        <v>8123</v>
      </c>
    </row>
    <row r="7818" spans="1:12">
      <c r="A7818">
        <v>7816</v>
      </c>
      <c r="I7818" s="10"/>
      <c r="J7818" s="10"/>
      <c r="L7818" t="s">
        <v>8124</v>
      </c>
    </row>
    <row r="7819" spans="1:12">
      <c r="A7819">
        <v>7817</v>
      </c>
      <c r="I7819" s="10"/>
      <c r="J7819" s="10"/>
      <c r="L7819" t="s">
        <v>8125</v>
      </c>
    </row>
    <row r="7820" spans="1:12">
      <c r="A7820">
        <v>7818</v>
      </c>
      <c r="I7820" s="10"/>
      <c r="J7820" s="10"/>
      <c r="L7820" t="s">
        <v>8126</v>
      </c>
    </row>
    <row r="7821" spans="1:12">
      <c r="A7821">
        <v>7819</v>
      </c>
      <c r="I7821" s="10"/>
      <c r="J7821" s="10"/>
      <c r="L7821" t="s">
        <v>8127</v>
      </c>
    </row>
    <row r="7822" spans="1:12">
      <c r="A7822">
        <v>7820</v>
      </c>
      <c r="I7822" s="10"/>
      <c r="J7822" s="10"/>
      <c r="L7822" t="s">
        <v>8128</v>
      </c>
    </row>
    <row r="7823" spans="1:12">
      <c r="A7823">
        <v>7821</v>
      </c>
      <c r="I7823" s="10"/>
      <c r="J7823" s="10"/>
      <c r="L7823" t="s">
        <v>8129</v>
      </c>
    </row>
    <row r="7824" spans="1:12">
      <c r="A7824">
        <v>7822</v>
      </c>
      <c r="I7824" s="10"/>
      <c r="J7824" s="10"/>
      <c r="L7824" t="s">
        <v>8130</v>
      </c>
    </row>
    <row r="7825" spans="1:12">
      <c r="A7825">
        <v>7823</v>
      </c>
      <c r="I7825" s="10"/>
      <c r="J7825" s="10"/>
      <c r="L7825" t="s">
        <v>8131</v>
      </c>
    </row>
    <row r="7826" spans="1:12">
      <c r="A7826">
        <v>7824</v>
      </c>
      <c r="I7826" s="10"/>
      <c r="J7826" s="10"/>
      <c r="L7826" t="s">
        <v>8132</v>
      </c>
    </row>
    <row r="7827" spans="1:12">
      <c r="A7827">
        <v>7825</v>
      </c>
      <c r="I7827" s="10"/>
      <c r="J7827" s="10"/>
      <c r="L7827" t="s">
        <v>8133</v>
      </c>
    </row>
    <row r="7828" spans="1:12">
      <c r="A7828">
        <v>7826</v>
      </c>
      <c r="I7828" s="10"/>
      <c r="J7828" s="10"/>
      <c r="L7828" t="s">
        <v>8134</v>
      </c>
    </row>
    <row r="7829" spans="1:12">
      <c r="A7829">
        <v>7827</v>
      </c>
      <c r="I7829" s="10"/>
      <c r="J7829" s="10"/>
      <c r="L7829" t="s">
        <v>8135</v>
      </c>
    </row>
    <row r="7830" spans="1:12">
      <c r="A7830">
        <v>7828</v>
      </c>
      <c r="I7830" s="10"/>
      <c r="J7830" s="10"/>
      <c r="L7830" t="s">
        <v>8136</v>
      </c>
    </row>
    <row r="7831" spans="1:12">
      <c r="A7831">
        <v>7829</v>
      </c>
      <c r="I7831" s="10"/>
      <c r="J7831" s="10"/>
      <c r="L7831" t="s">
        <v>8137</v>
      </c>
    </row>
    <row r="7832" spans="1:12">
      <c r="A7832">
        <v>7830</v>
      </c>
      <c r="I7832" s="10"/>
      <c r="J7832" s="10"/>
      <c r="L7832" t="s">
        <v>8138</v>
      </c>
    </row>
    <row r="7833" spans="1:12">
      <c r="A7833">
        <v>7831</v>
      </c>
      <c r="I7833" s="10"/>
      <c r="J7833" s="10"/>
      <c r="L7833" t="s">
        <v>8139</v>
      </c>
    </row>
    <row r="7834" spans="1:12">
      <c r="A7834">
        <v>7832</v>
      </c>
      <c r="I7834" s="10"/>
      <c r="J7834" s="10"/>
      <c r="L7834" t="s">
        <v>8140</v>
      </c>
    </row>
    <row r="7835" spans="1:12">
      <c r="A7835">
        <v>7833</v>
      </c>
      <c r="I7835" s="10"/>
      <c r="J7835" s="10"/>
      <c r="L7835" t="s">
        <v>8141</v>
      </c>
    </row>
    <row r="7836" spans="1:12">
      <c r="A7836">
        <v>7834</v>
      </c>
      <c r="I7836" s="10"/>
      <c r="J7836" s="10"/>
      <c r="L7836" t="s">
        <v>8142</v>
      </c>
    </row>
    <row r="7837" spans="1:12">
      <c r="A7837">
        <v>7835</v>
      </c>
      <c r="I7837" s="10"/>
      <c r="J7837" s="10"/>
      <c r="L7837" t="s">
        <v>8143</v>
      </c>
    </row>
    <row r="7838" spans="1:12">
      <c r="A7838">
        <v>7836</v>
      </c>
      <c r="I7838" s="10"/>
      <c r="J7838" s="10"/>
      <c r="L7838" t="s">
        <v>8144</v>
      </c>
    </row>
    <row r="7839" spans="1:12">
      <c r="A7839">
        <v>7837</v>
      </c>
      <c r="I7839" s="10"/>
      <c r="J7839" s="10"/>
      <c r="L7839" t="s">
        <v>8145</v>
      </c>
    </row>
    <row r="7840" spans="1:12">
      <c r="A7840">
        <v>7838</v>
      </c>
      <c r="I7840" s="10"/>
      <c r="J7840" s="10"/>
      <c r="L7840" t="s">
        <v>8146</v>
      </c>
    </row>
    <row r="7841" spans="1:12">
      <c r="A7841">
        <v>7839</v>
      </c>
      <c r="I7841" s="10"/>
      <c r="J7841" s="10"/>
      <c r="L7841" t="s">
        <v>8147</v>
      </c>
    </row>
    <row r="7842" spans="1:12">
      <c r="A7842">
        <v>7840</v>
      </c>
      <c r="I7842" s="10"/>
      <c r="J7842" s="10"/>
      <c r="L7842" t="s">
        <v>8148</v>
      </c>
    </row>
    <row r="7843" spans="1:12">
      <c r="A7843">
        <v>7841</v>
      </c>
      <c r="I7843" s="10"/>
      <c r="J7843" s="10"/>
      <c r="L7843" t="s">
        <v>8149</v>
      </c>
    </row>
    <row r="7844" spans="1:12">
      <c r="A7844">
        <v>7842</v>
      </c>
      <c r="I7844" s="10"/>
      <c r="J7844" s="10"/>
      <c r="L7844" t="s">
        <v>8150</v>
      </c>
    </row>
    <row r="7845" spans="1:12">
      <c r="A7845">
        <v>7843</v>
      </c>
      <c r="I7845" s="10"/>
      <c r="J7845" s="10"/>
      <c r="L7845" t="s">
        <v>8151</v>
      </c>
    </row>
    <row r="7846" spans="1:12">
      <c r="A7846">
        <v>7844</v>
      </c>
      <c r="I7846" s="10"/>
      <c r="J7846" s="10"/>
      <c r="L7846" t="s">
        <v>8152</v>
      </c>
    </row>
    <row r="7847" spans="1:12">
      <c r="A7847">
        <v>7845</v>
      </c>
      <c r="I7847" s="10"/>
      <c r="J7847" s="10"/>
      <c r="L7847" t="s">
        <v>8153</v>
      </c>
    </row>
    <row r="7848" spans="1:12">
      <c r="A7848">
        <v>7846</v>
      </c>
      <c r="I7848" s="10"/>
      <c r="J7848" s="10"/>
      <c r="L7848" t="s">
        <v>8154</v>
      </c>
    </row>
    <row r="7849" spans="1:12">
      <c r="A7849">
        <v>7847</v>
      </c>
      <c r="I7849" s="10"/>
      <c r="J7849" s="10"/>
      <c r="L7849" t="s">
        <v>8155</v>
      </c>
    </row>
    <row r="7850" spans="1:12">
      <c r="A7850">
        <v>7848</v>
      </c>
      <c r="I7850" s="10"/>
      <c r="J7850" s="10"/>
      <c r="L7850" t="s">
        <v>8156</v>
      </c>
    </row>
    <row r="7851" spans="1:12">
      <c r="A7851">
        <v>7849</v>
      </c>
      <c r="I7851" s="10"/>
      <c r="J7851" s="10"/>
      <c r="L7851" t="s">
        <v>8157</v>
      </c>
    </row>
    <row r="7852" spans="1:12">
      <c r="A7852">
        <v>7850</v>
      </c>
      <c r="I7852" s="10"/>
      <c r="J7852" s="10"/>
      <c r="L7852" t="s">
        <v>8158</v>
      </c>
    </row>
    <row r="7853" spans="1:12">
      <c r="A7853">
        <v>7851</v>
      </c>
      <c r="I7853" s="10"/>
      <c r="J7853" s="10"/>
      <c r="L7853" t="s">
        <v>8159</v>
      </c>
    </row>
    <row r="7854" spans="1:12">
      <c r="A7854">
        <v>7852</v>
      </c>
      <c r="I7854" s="10"/>
      <c r="J7854" s="10"/>
      <c r="L7854" t="s">
        <v>8160</v>
      </c>
    </row>
    <row r="7855" spans="1:12">
      <c r="A7855">
        <v>7853</v>
      </c>
      <c r="I7855" s="10"/>
      <c r="J7855" s="10"/>
      <c r="L7855" t="s">
        <v>8161</v>
      </c>
    </row>
    <row r="7856" spans="1:12">
      <c r="A7856">
        <v>7854</v>
      </c>
      <c r="I7856" s="10"/>
      <c r="J7856" s="10"/>
      <c r="L7856" t="s">
        <v>8162</v>
      </c>
    </row>
    <row r="7857" spans="1:12">
      <c r="A7857">
        <v>7855</v>
      </c>
      <c r="I7857" s="10"/>
      <c r="J7857" s="10"/>
      <c r="L7857" t="s">
        <v>8163</v>
      </c>
    </row>
    <row r="7858" spans="1:12">
      <c r="A7858">
        <v>7856</v>
      </c>
      <c r="I7858" s="10"/>
      <c r="J7858" s="10"/>
      <c r="L7858" t="s">
        <v>8164</v>
      </c>
    </row>
    <row r="7859" spans="1:12">
      <c r="A7859">
        <v>7857</v>
      </c>
      <c r="I7859" s="10"/>
      <c r="J7859" s="10"/>
      <c r="L7859" t="s">
        <v>8165</v>
      </c>
    </row>
    <row r="7860" spans="1:12">
      <c r="A7860">
        <v>7858</v>
      </c>
      <c r="I7860" s="10"/>
      <c r="J7860" s="10"/>
      <c r="L7860" t="s">
        <v>8166</v>
      </c>
    </row>
    <row r="7861" spans="1:12">
      <c r="A7861">
        <v>7859</v>
      </c>
      <c r="I7861" s="10"/>
      <c r="J7861" s="10"/>
      <c r="L7861" t="s">
        <v>8167</v>
      </c>
    </row>
    <row r="7862" spans="1:12">
      <c r="A7862">
        <v>7860</v>
      </c>
      <c r="I7862" s="10"/>
      <c r="J7862" s="10"/>
      <c r="L7862" t="s">
        <v>8168</v>
      </c>
    </row>
    <row r="7863" spans="1:12">
      <c r="A7863">
        <v>7861</v>
      </c>
      <c r="I7863" s="10"/>
      <c r="J7863" s="10"/>
      <c r="L7863" t="s">
        <v>8169</v>
      </c>
    </row>
    <row r="7864" spans="1:12">
      <c r="A7864">
        <v>7862</v>
      </c>
      <c r="I7864" s="10"/>
      <c r="J7864" s="10"/>
      <c r="L7864" t="s">
        <v>8170</v>
      </c>
    </row>
    <row r="7865" spans="1:12">
      <c r="A7865">
        <v>7863</v>
      </c>
      <c r="I7865" s="10"/>
      <c r="J7865" s="10"/>
      <c r="L7865" t="s">
        <v>8171</v>
      </c>
    </row>
    <row r="7866" spans="1:12">
      <c r="A7866">
        <v>7864</v>
      </c>
      <c r="I7866" s="10"/>
      <c r="J7866" s="10"/>
      <c r="L7866" t="s">
        <v>8172</v>
      </c>
    </row>
    <row r="7867" spans="1:12">
      <c r="A7867">
        <v>7865</v>
      </c>
      <c r="I7867" s="10"/>
      <c r="J7867" s="10"/>
      <c r="L7867" t="s">
        <v>8173</v>
      </c>
    </row>
    <row r="7868" spans="1:12">
      <c r="A7868">
        <v>7866</v>
      </c>
      <c r="I7868" s="10"/>
      <c r="J7868" s="10"/>
      <c r="L7868" t="s">
        <v>8174</v>
      </c>
    </row>
    <row r="7869" spans="1:12">
      <c r="A7869">
        <v>7867</v>
      </c>
      <c r="I7869" s="10"/>
      <c r="J7869" s="10"/>
      <c r="L7869" t="s">
        <v>8175</v>
      </c>
    </row>
    <row r="7870" spans="1:12">
      <c r="A7870">
        <v>7868</v>
      </c>
      <c r="I7870" s="10"/>
      <c r="J7870" s="10"/>
      <c r="L7870" t="s">
        <v>8176</v>
      </c>
    </row>
    <row r="7871" spans="1:12">
      <c r="A7871">
        <v>7869</v>
      </c>
      <c r="I7871" s="10"/>
      <c r="J7871" s="10"/>
      <c r="L7871" t="s">
        <v>8177</v>
      </c>
    </row>
    <row r="7872" spans="1:12">
      <c r="A7872">
        <v>7870</v>
      </c>
      <c r="I7872" s="10"/>
      <c r="J7872" s="10"/>
      <c r="L7872" t="s">
        <v>8178</v>
      </c>
    </row>
    <row r="7873" spans="1:12">
      <c r="A7873">
        <v>7871</v>
      </c>
      <c r="I7873" s="10"/>
      <c r="J7873" s="10"/>
      <c r="L7873" t="s">
        <v>8179</v>
      </c>
    </row>
    <row r="7874" spans="1:12">
      <c r="A7874">
        <v>7872</v>
      </c>
      <c r="I7874" s="10"/>
      <c r="J7874" s="10"/>
      <c r="L7874" t="s">
        <v>8180</v>
      </c>
    </row>
    <row r="7875" spans="1:12">
      <c r="A7875">
        <v>7873</v>
      </c>
      <c r="I7875" s="10"/>
      <c r="J7875" s="10"/>
      <c r="L7875" t="s">
        <v>8181</v>
      </c>
    </row>
    <row r="7876" spans="1:12">
      <c r="A7876">
        <v>7874</v>
      </c>
      <c r="I7876" s="10"/>
      <c r="J7876" s="10"/>
      <c r="L7876" t="s">
        <v>8182</v>
      </c>
    </row>
    <row r="7877" spans="1:12">
      <c r="A7877">
        <v>7875</v>
      </c>
      <c r="I7877" s="10"/>
      <c r="J7877" s="10"/>
      <c r="L7877" t="s">
        <v>8183</v>
      </c>
    </row>
    <row r="7878" spans="1:12">
      <c r="A7878">
        <v>7876</v>
      </c>
      <c r="I7878" s="10"/>
      <c r="J7878" s="10"/>
      <c r="L7878" t="s">
        <v>8184</v>
      </c>
    </row>
    <row r="7879" spans="1:12">
      <c r="A7879">
        <v>7877</v>
      </c>
      <c r="I7879" s="10"/>
      <c r="J7879" s="10"/>
      <c r="L7879" t="s">
        <v>8185</v>
      </c>
    </row>
    <row r="7880" spans="1:12">
      <c r="A7880">
        <v>7878</v>
      </c>
      <c r="I7880" s="10"/>
      <c r="J7880" s="10"/>
      <c r="L7880" t="s">
        <v>8186</v>
      </c>
    </row>
    <row r="7881" spans="1:12">
      <c r="A7881">
        <v>7879</v>
      </c>
      <c r="I7881" s="10"/>
      <c r="J7881" s="10"/>
      <c r="L7881" t="s">
        <v>8187</v>
      </c>
    </row>
    <row r="7882" spans="1:12">
      <c r="A7882">
        <v>7880</v>
      </c>
      <c r="I7882" s="10"/>
      <c r="J7882" s="10"/>
      <c r="L7882" t="s">
        <v>8188</v>
      </c>
    </row>
    <row r="7883" spans="1:12">
      <c r="A7883">
        <v>7881</v>
      </c>
      <c r="I7883" s="10"/>
      <c r="J7883" s="10"/>
      <c r="L7883" t="s">
        <v>8189</v>
      </c>
    </row>
    <row r="7884" spans="1:12">
      <c r="A7884">
        <v>7882</v>
      </c>
      <c r="I7884" s="10"/>
      <c r="J7884" s="10"/>
      <c r="L7884" t="s">
        <v>8190</v>
      </c>
    </row>
    <row r="7885" spans="1:12">
      <c r="A7885">
        <v>7883</v>
      </c>
      <c r="I7885" s="10"/>
      <c r="J7885" s="10"/>
      <c r="L7885" t="s">
        <v>8191</v>
      </c>
    </row>
    <row r="7886" spans="1:12">
      <c r="A7886">
        <v>7884</v>
      </c>
      <c r="I7886" s="10"/>
      <c r="J7886" s="10"/>
      <c r="L7886" t="s">
        <v>8192</v>
      </c>
    </row>
    <row r="7887" spans="1:12">
      <c r="A7887">
        <v>7885</v>
      </c>
      <c r="I7887" s="10"/>
      <c r="J7887" s="10"/>
      <c r="L7887" t="s">
        <v>8193</v>
      </c>
    </row>
    <row r="7888" spans="1:12">
      <c r="A7888">
        <v>7886</v>
      </c>
      <c r="I7888" s="10"/>
      <c r="J7888" s="10"/>
      <c r="L7888" t="s">
        <v>8194</v>
      </c>
    </row>
    <row r="7889" spans="1:12">
      <c r="A7889">
        <v>7887</v>
      </c>
      <c r="I7889" s="10"/>
      <c r="J7889" s="10"/>
      <c r="L7889" t="s">
        <v>8195</v>
      </c>
    </row>
    <row r="7890" spans="1:12">
      <c r="A7890">
        <v>7888</v>
      </c>
      <c r="I7890" s="10"/>
      <c r="J7890" s="10"/>
      <c r="L7890" t="s">
        <v>8196</v>
      </c>
    </row>
    <row r="7891" spans="1:12">
      <c r="A7891">
        <v>7889</v>
      </c>
      <c r="I7891" s="10"/>
      <c r="J7891" s="10"/>
      <c r="L7891" t="s">
        <v>8197</v>
      </c>
    </row>
    <row r="7892" spans="1:12">
      <c r="A7892">
        <v>7890</v>
      </c>
      <c r="I7892" s="10"/>
      <c r="J7892" s="10"/>
      <c r="L7892" t="s">
        <v>8198</v>
      </c>
    </row>
    <row r="7893" spans="1:12">
      <c r="A7893">
        <v>7891</v>
      </c>
      <c r="I7893" s="10"/>
      <c r="J7893" s="10"/>
      <c r="L7893" t="s">
        <v>8199</v>
      </c>
    </row>
    <row r="7894" spans="1:12">
      <c r="A7894">
        <v>7892</v>
      </c>
      <c r="I7894" s="10"/>
      <c r="J7894" s="10"/>
      <c r="L7894" t="s">
        <v>8200</v>
      </c>
    </row>
    <row r="7895" spans="1:12">
      <c r="A7895">
        <v>7893</v>
      </c>
      <c r="I7895" s="10"/>
      <c r="J7895" s="10"/>
      <c r="L7895" t="s">
        <v>8201</v>
      </c>
    </row>
    <row r="7896" spans="1:12">
      <c r="A7896">
        <v>7894</v>
      </c>
      <c r="I7896" s="10"/>
      <c r="J7896" s="10"/>
      <c r="L7896" t="s">
        <v>8202</v>
      </c>
    </row>
    <row r="7897" spans="1:12">
      <c r="A7897">
        <v>7895</v>
      </c>
      <c r="I7897" s="10"/>
      <c r="J7897" s="10"/>
      <c r="L7897" t="s">
        <v>8203</v>
      </c>
    </row>
    <row r="7898" spans="1:12">
      <c r="A7898">
        <v>7896</v>
      </c>
      <c r="I7898" s="10"/>
      <c r="J7898" s="10"/>
      <c r="L7898" t="s">
        <v>8204</v>
      </c>
    </row>
    <row r="7899" spans="1:12">
      <c r="A7899">
        <v>7897</v>
      </c>
      <c r="I7899" s="10"/>
      <c r="J7899" s="10"/>
      <c r="L7899" t="s">
        <v>8205</v>
      </c>
    </row>
    <row r="7900" spans="1:12">
      <c r="A7900">
        <v>7898</v>
      </c>
      <c r="I7900" s="10"/>
      <c r="J7900" s="10"/>
      <c r="L7900" t="s">
        <v>8206</v>
      </c>
    </row>
    <row r="7901" spans="1:12">
      <c r="A7901">
        <v>7899</v>
      </c>
      <c r="I7901" s="10"/>
      <c r="J7901" s="10"/>
      <c r="L7901" t="s">
        <v>8207</v>
      </c>
    </row>
    <row r="7902" spans="1:12">
      <c r="A7902">
        <v>7900</v>
      </c>
      <c r="I7902" s="10"/>
      <c r="J7902" s="10"/>
      <c r="L7902" t="s">
        <v>8208</v>
      </c>
    </row>
    <row r="7903" spans="1:12">
      <c r="A7903">
        <v>7901</v>
      </c>
      <c r="I7903" s="10"/>
      <c r="J7903" s="10"/>
      <c r="L7903" t="s">
        <v>8209</v>
      </c>
    </row>
    <row r="7904" spans="1:12">
      <c r="A7904">
        <v>7902</v>
      </c>
      <c r="I7904" s="10"/>
      <c r="J7904" s="10"/>
      <c r="L7904" t="s">
        <v>8210</v>
      </c>
    </row>
    <row r="7905" spans="1:12">
      <c r="A7905">
        <v>7903</v>
      </c>
      <c r="I7905" s="10"/>
      <c r="J7905" s="10"/>
      <c r="L7905" t="s">
        <v>8211</v>
      </c>
    </row>
    <row r="7906" spans="1:12">
      <c r="A7906">
        <v>7904</v>
      </c>
      <c r="I7906" s="10"/>
      <c r="J7906" s="10"/>
      <c r="L7906" t="s">
        <v>8212</v>
      </c>
    </row>
    <row r="7907" spans="1:12">
      <c r="A7907">
        <v>7905</v>
      </c>
      <c r="I7907" s="10"/>
      <c r="J7907" s="10"/>
      <c r="L7907" t="s">
        <v>8213</v>
      </c>
    </row>
    <row r="7908" spans="1:12">
      <c r="A7908">
        <v>7906</v>
      </c>
      <c r="I7908" s="10"/>
      <c r="J7908" s="10"/>
      <c r="L7908" t="s">
        <v>8214</v>
      </c>
    </row>
    <row r="7909" spans="1:12">
      <c r="A7909">
        <v>7907</v>
      </c>
      <c r="I7909" s="10"/>
      <c r="J7909" s="10"/>
      <c r="L7909" t="s">
        <v>8215</v>
      </c>
    </row>
    <row r="7910" spans="1:12">
      <c r="A7910">
        <v>7908</v>
      </c>
      <c r="I7910" s="10"/>
      <c r="J7910" s="10"/>
      <c r="L7910" t="s">
        <v>8216</v>
      </c>
    </row>
    <row r="7911" spans="1:12">
      <c r="A7911">
        <v>7909</v>
      </c>
      <c r="I7911" s="10"/>
      <c r="J7911" s="10"/>
      <c r="L7911" t="s">
        <v>8217</v>
      </c>
    </row>
    <row r="7912" spans="1:12">
      <c r="A7912">
        <v>7910</v>
      </c>
      <c r="I7912" s="10"/>
      <c r="J7912" s="10"/>
      <c r="L7912" t="s">
        <v>8218</v>
      </c>
    </row>
    <row r="7913" spans="1:12">
      <c r="A7913">
        <v>7911</v>
      </c>
      <c r="I7913" s="10"/>
      <c r="J7913" s="10"/>
      <c r="L7913" t="s">
        <v>8219</v>
      </c>
    </row>
    <row r="7914" spans="1:12">
      <c r="A7914">
        <v>7912</v>
      </c>
      <c r="I7914" s="10"/>
      <c r="J7914" s="10"/>
      <c r="L7914" t="s">
        <v>8220</v>
      </c>
    </row>
    <row r="7915" spans="1:12">
      <c r="A7915">
        <v>7913</v>
      </c>
      <c r="I7915" s="10"/>
      <c r="J7915" s="10"/>
      <c r="L7915" t="s">
        <v>8221</v>
      </c>
    </row>
    <row r="7916" spans="1:12">
      <c r="A7916">
        <v>7914</v>
      </c>
      <c r="I7916" s="10"/>
      <c r="J7916" s="10"/>
      <c r="L7916" t="s">
        <v>8222</v>
      </c>
    </row>
    <row r="7917" spans="1:12">
      <c r="A7917">
        <v>7915</v>
      </c>
      <c r="I7917" s="10"/>
      <c r="J7917" s="10"/>
      <c r="L7917" t="s">
        <v>8223</v>
      </c>
    </row>
    <row r="7918" spans="1:12">
      <c r="A7918">
        <v>7916</v>
      </c>
      <c r="I7918" s="10"/>
      <c r="J7918" s="10"/>
      <c r="L7918" t="s">
        <v>8224</v>
      </c>
    </row>
    <row r="7919" spans="1:12">
      <c r="A7919">
        <v>7917</v>
      </c>
      <c r="I7919" s="10"/>
      <c r="J7919" s="10"/>
      <c r="L7919" t="s">
        <v>8225</v>
      </c>
    </row>
    <row r="7920" spans="1:12">
      <c r="A7920">
        <v>7918</v>
      </c>
      <c r="I7920" s="10"/>
      <c r="J7920" s="10"/>
      <c r="L7920" t="s">
        <v>8226</v>
      </c>
    </row>
    <row r="7921" spans="1:12">
      <c r="A7921">
        <v>7919</v>
      </c>
      <c r="I7921" s="10"/>
      <c r="J7921" s="10"/>
      <c r="L7921" t="s">
        <v>8227</v>
      </c>
    </row>
    <row r="7922" spans="1:12">
      <c r="A7922">
        <v>7920</v>
      </c>
      <c r="I7922" s="10"/>
      <c r="J7922" s="10"/>
      <c r="L7922" t="s">
        <v>8228</v>
      </c>
    </row>
    <row r="7923" spans="1:12">
      <c r="A7923">
        <v>7921</v>
      </c>
      <c r="I7923" s="10"/>
      <c r="J7923" s="10"/>
      <c r="L7923" t="s">
        <v>8229</v>
      </c>
    </row>
    <row r="7924" spans="1:12">
      <c r="A7924">
        <v>7922</v>
      </c>
      <c r="I7924" s="10"/>
      <c r="J7924" s="10"/>
      <c r="L7924" t="s">
        <v>8230</v>
      </c>
    </row>
    <row r="7925" spans="1:12">
      <c r="A7925">
        <v>7923</v>
      </c>
      <c r="I7925" s="10"/>
      <c r="J7925" s="10"/>
      <c r="L7925" t="s">
        <v>8231</v>
      </c>
    </row>
    <row r="7926" spans="1:12">
      <c r="A7926">
        <v>7924</v>
      </c>
      <c r="I7926" s="10"/>
      <c r="J7926" s="10"/>
      <c r="L7926" t="s">
        <v>8232</v>
      </c>
    </row>
    <row r="7927" spans="1:12">
      <c r="A7927">
        <v>7925</v>
      </c>
      <c r="I7927" s="10"/>
      <c r="J7927" s="10"/>
      <c r="L7927" t="s">
        <v>8233</v>
      </c>
    </row>
    <row r="7928" spans="1:12">
      <c r="A7928">
        <v>7926</v>
      </c>
      <c r="I7928" s="10"/>
      <c r="J7928" s="10"/>
      <c r="L7928" t="s">
        <v>8234</v>
      </c>
    </row>
    <row r="7929" spans="1:12">
      <c r="A7929">
        <v>7927</v>
      </c>
      <c r="I7929" s="10"/>
      <c r="J7929" s="10"/>
      <c r="L7929" t="s">
        <v>8235</v>
      </c>
    </row>
    <row r="7930" spans="1:12">
      <c r="A7930">
        <v>7928</v>
      </c>
      <c r="I7930" s="10"/>
      <c r="J7930" s="10"/>
      <c r="L7930" t="s">
        <v>8236</v>
      </c>
    </row>
    <row r="7931" spans="1:12">
      <c r="A7931">
        <v>7929</v>
      </c>
      <c r="I7931" s="10"/>
      <c r="J7931" s="10"/>
      <c r="L7931" t="s">
        <v>8237</v>
      </c>
    </row>
    <row r="7932" spans="1:12">
      <c r="A7932">
        <v>7930</v>
      </c>
      <c r="I7932" s="10"/>
      <c r="J7932" s="10"/>
      <c r="L7932" t="s">
        <v>8238</v>
      </c>
    </row>
    <row r="7933" spans="1:12">
      <c r="A7933">
        <v>7931</v>
      </c>
      <c r="I7933" s="10"/>
      <c r="J7933" s="10"/>
      <c r="L7933" t="s">
        <v>8239</v>
      </c>
    </row>
    <row r="7934" spans="1:12">
      <c r="A7934">
        <v>7932</v>
      </c>
      <c r="I7934" s="10"/>
      <c r="J7934" s="10"/>
      <c r="L7934" t="s">
        <v>8240</v>
      </c>
    </row>
    <row r="7935" spans="1:12">
      <c r="A7935">
        <v>7933</v>
      </c>
      <c r="I7935" s="10"/>
      <c r="J7935" s="10"/>
      <c r="L7935" t="s">
        <v>8241</v>
      </c>
    </row>
    <row r="7936" spans="1:12">
      <c r="A7936">
        <v>7934</v>
      </c>
      <c r="I7936" s="10"/>
      <c r="J7936" s="10"/>
      <c r="L7936" t="s">
        <v>8242</v>
      </c>
    </row>
    <row r="7937" spans="1:12">
      <c r="A7937">
        <v>7935</v>
      </c>
      <c r="I7937" s="10"/>
      <c r="J7937" s="10"/>
      <c r="L7937" t="s">
        <v>8243</v>
      </c>
    </row>
    <row r="7938" spans="1:12">
      <c r="A7938">
        <v>7936</v>
      </c>
      <c r="I7938" s="10"/>
      <c r="J7938" s="10"/>
      <c r="L7938" t="s">
        <v>8244</v>
      </c>
    </row>
    <row r="7939" spans="1:12">
      <c r="A7939">
        <v>7937</v>
      </c>
      <c r="I7939" s="10"/>
      <c r="J7939" s="10"/>
      <c r="L7939" t="s">
        <v>8245</v>
      </c>
    </row>
    <row r="7940" spans="1:12">
      <c r="A7940">
        <v>7938</v>
      </c>
      <c r="I7940" s="10"/>
      <c r="J7940" s="10"/>
      <c r="L7940" t="s">
        <v>8246</v>
      </c>
    </row>
    <row r="7941" spans="1:12">
      <c r="A7941">
        <v>7939</v>
      </c>
      <c r="I7941" s="10"/>
      <c r="J7941" s="10"/>
      <c r="L7941" t="s">
        <v>8247</v>
      </c>
    </row>
    <row r="7942" spans="1:12">
      <c r="A7942">
        <v>7940</v>
      </c>
      <c r="I7942" s="10"/>
      <c r="J7942" s="10"/>
      <c r="L7942" t="s">
        <v>8248</v>
      </c>
    </row>
    <row r="7943" spans="1:12">
      <c r="A7943">
        <v>7941</v>
      </c>
      <c r="I7943" s="10"/>
      <c r="J7943" s="10"/>
      <c r="L7943" t="s">
        <v>8249</v>
      </c>
    </row>
    <row r="7944" spans="1:12">
      <c r="A7944">
        <v>7942</v>
      </c>
      <c r="I7944" s="10"/>
      <c r="J7944" s="10"/>
      <c r="L7944" t="s">
        <v>8250</v>
      </c>
    </row>
    <row r="7945" spans="1:12">
      <c r="A7945">
        <v>7943</v>
      </c>
      <c r="I7945" s="10"/>
      <c r="J7945" s="10"/>
      <c r="L7945" t="s">
        <v>8251</v>
      </c>
    </row>
    <row r="7946" spans="1:12">
      <c r="A7946">
        <v>7944</v>
      </c>
      <c r="I7946" s="10"/>
      <c r="J7946" s="10"/>
      <c r="L7946" t="s">
        <v>8252</v>
      </c>
    </row>
    <row r="7947" spans="1:12">
      <c r="A7947">
        <v>7945</v>
      </c>
      <c r="I7947" s="10"/>
      <c r="J7947" s="10"/>
      <c r="L7947" t="s">
        <v>8253</v>
      </c>
    </row>
    <row r="7948" spans="1:12">
      <c r="A7948">
        <v>7946</v>
      </c>
      <c r="I7948" s="10"/>
      <c r="J7948" s="10"/>
      <c r="L7948" t="s">
        <v>8254</v>
      </c>
    </row>
    <row r="7949" spans="1:12">
      <c r="A7949">
        <v>7947</v>
      </c>
      <c r="I7949" s="10"/>
      <c r="J7949" s="10"/>
      <c r="L7949" t="s">
        <v>8255</v>
      </c>
    </row>
    <row r="7950" spans="1:12">
      <c r="A7950">
        <v>7948</v>
      </c>
      <c r="I7950" s="10"/>
      <c r="J7950" s="10"/>
      <c r="L7950" t="s">
        <v>8256</v>
      </c>
    </row>
    <row r="7951" spans="1:12">
      <c r="A7951">
        <v>7949</v>
      </c>
      <c r="I7951" s="10"/>
      <c r="J7951" s="10"/>
      <c r="L7951" t="s">
        <v>8257</v>
      </c>
    </row>
    <row r="7952" spans="1:12">
      <c r="A7952">
        <v>7950</v>
      </c>
      <c r="I7952" s="10"/>
      <c r="J7952" s="10"/>
      <c r="L7952" t="s">
        <v>8258</v>
      </c>
    </row>
    <row r="7953" spans="1:12">
      <c r="A7953">
        <v>7951</v>
      </c>
      <c r="I7953" s="10"/>
      <c r="J7953" s="10"/>
      <c r="L7953" t="s">
        <v>8259</v>
      </c>
    </row>
    <row r="7954" spans="1:12">
      <c r="A7954">
        <v>7952</v>
      </c>
      <c r="I7954" s="10"/>
      <c r="J7954" s="10"/>
      <c r="L7954" t="s">
        <v>8260</v>
      </c>
    </row>
    <row r="7955" spans="1:12">
      <c r="A7955">
        <v>7953</v>
      </c>
      <c r="I7955" s="10"/>
      <c r="J7955" s="10"/>
      <c r="L7955" t="s">
        <v>8261</v>
      </c>
    </row>
    <row r="7956" spans="1:12">
      <c r="A7956">
        <v>7954</v>
      </c>
      <c r="I7956" s="10"/>
      <c r="J7956" s="10"/>
      <c r="L7956" t="s">
        <v>8262</v>
      </c>
    </row>
    <row r="7957" spans="1:12">
      <c r="A7957">
        <v>7955</v>
      </c>
      <c r="I7957" s="10"/>
      <c r="J7957" s="10"/>
      <c r="L7957" t="s">
        <v>8263</v>
      </c>
    </row>
    <row r="7958" spans="1:12">
      <c r="A7958">
        <v>7956</v>
      </c>
      <c r="I7958" s="10"/>
      <c r="J7958" s="10"/>
      <c r="L7958" t="s">
        <v>8264</v>
      </c>
    </row>
    <row r="7959" spans="1:12">
      <c r="A7959">
        <v>7957</v>
      </c>
      <c r="I7959" s="10"/>
      <c r="J7959" s="10"/>
      <c r="L7959" t="s">
        <v>8265</v>
      </c>
    </row>
    <row r="7960" spans="1:12">
      <c r="A7960">
        <v>7958</v>
      </c>
      <c r="I7960" s="10"/>
      <c r="J7960" s="10"/>
      <c r="L7960" t="s">
        <v>8266</v>
      </c>
    </row>
    <row r="7961" spans="1:12">
      <c r="A7961">
        <v>7959</v>
      </c>
      <c r="I7961" s="10"/>
      <c r="J7961" s="10"/>
      <c r="L7961" t="s">
        <v>8267</v>
      </c>
    </row>
    <row r="7962" spans="1:12">
      <c r="A7962">
        <v>7960</v>
      </c>
      <c r="I7962" s="10"/>
      <c r="J7962" s="10"/>
      <c r="L7962" t="s">
        <v>8268</v>
      </c>
    </row>
    <row r="7963" spans="1:12">
      <c r="A7963">
        <v>7961</v>
      </c>
      <c r="I7963" s="10"/>
      <c r="J7963" s="10"/>
      <c r="L7963" t="s">
        <v>8269</v>
      </c>
    </row>
    <row r="7964" spans="1:12">
      <c r="A7964">
        <v>7962</v>
      </c>
      <c r="I7964" s="10"/>
      <c r="J7964" s="10"/>
      <c r="L7964" t="s">
        <v>8270</v>
      </c>
    </row>
    <row r="7965" spans="1:12">
      <c r="A7965">
        <v>7963</v>
      </c>
      <c r="I7965" s="10"/>
      <c r="J7965" s="10"/>
      <c r="L7965" t="s">
        <v>8271</v>
      </c>
    </row>
    <row r="7966" spans="1:12">
      <c r="A7966">
        <v>7964</v>
      </c>
      <c r="I7966" s="10"/>
      <c r="J7966" s="10"/>
      <c r="L7966" t="s">
        <v>8272</v>
      </c>
    </row>
    <row r="7967" spans="1:12">
      <c r="A7967">
        <v>7965</v>
      </c>
      <c r="I7967" s="10"/>
      <c r="J7967" s="10"/>
      <c r="L7967" t="s">
        <v>8273</v>
      </c>
    </row>
    <row r="7968" spans="1:12">
      <c r="A7968">
        <v>7966</v>
      </c>
      <c r="I7968" s="10"/>
      <c r="J7968" s="10"/>
      <c r="L7968" t="s">
        <v>8274</v>
      </c>
    </row>
    <row r="7969" spans="1:12">
      <c r="A7969">
        <v>7967</v>
      </c>
      <c r="I7969" s="10"/>
      <c r="J7969" s="10"/>
      <c r="L7969" t="s">
        <v>8275</v>
      </c>
    </row>
    <row r="7970" spans="1:12">
      <c r="A7970">
        <v>7968</v>
      </c>
      <c r="I7970" s="10"/>
      <c r="J7970" s="10"/>
      <c r="L7970" t="s">
        <v>8276</v>
      </c>
    </row>
    <row r="7971" spans="1:12">
      <c r="A7971">
        <v>7969</v>
      </c>
      <c r="I7971" s="10"/>
      <c r="J7971" s="10"/>
      <c r="L7971" t="s">
        <v>8277</v>
      </c>
    </row>
    <row r="7972" spans="1:12">
      <c r="A7972">
        <v>7970</v>
      </c>
      <c r="I7972" s="10"/>
      <c r="J7972" s="10"/>
      <c r="L7972" t="s">
        <v>8278</v>
      </c>
    </row>
    <row r="7973" spans="1:12">
      <c r="A7973">
        <v>7971</v>
      </c>
      <c r="I7973" s="10"/>
      <c r="J7973" s="10"/>
      <c r="L7973" t="s">
        <v>8279</v>
      </c>
    </row>
    <row r="7974" spans="1:12">
      <c r="A7974">
        <v>7972</v>
      </c>
      <c r="I7974" s="10"/>
      <c r="J7974" s="10"/>
      <c r="L7974" t="s">
        <v>8280</v>
      </c>
    </row>
    <row r="7975" spans="1:12">
      <c r="A7975">
        <v>7973</v>
      </c>
      <c r="I7975" s="10"/>
      <c r="J7975" s="10"/>
      <c r="L7975" t="s">
        <v>8281</v>
      </c>
    </row>
    <row r="7976" spans="1:12">
      <c r="A7976">
        <v>7974</v>
      </c>
      <c r="I7976" s="10"/>
      <c r="J7976" s="10"/>
      <c r="L7976" t="s">
        <v>8282</v>
      </c>
    </row>
    <row r="7977" spans="1:12">
      <c r="A7977">
        <v>7975</v>
      </c>
      <c r="I7977" s="10"/>
      <c r="J7977" s="10"/>
      <c r="L7977" t="s">
        <v>8283</v>
      </c>
    </row>
    <row r="7978" spans="1:12">
      <c r="A7978">
        <v>7976</v>
      </c>
      <c r="I7978" s="10"/>
      <c r="J7978" s="10"/>
      <c r="L7978" t="s">
        <v>8284</v>
      </c>
    </row>
    <row r="7979" spans="1:12">
      <c r="A7979">
        <v>7977</v>
      </c>
      <c r="I7979" s="10"/>
      <c r="J7979" s="10"/>
      <c r="L7979" t="s">
        <v>8285</v>
      </c>
    </row>
    <row r="7980" spans="1:12">
      <c r="A7980">
        <v>7978</v>
      </c>
      <c r="I7980" s="10"/>
      <c r="J7980" s="10"/>
      <c r="L7980" t="s">
        <v>8286</v>
      </c>
    </row>
    <row r="7981" spans="1:12">
      <c r="A7981">
        <v>7979</v>
      </c>
      <c r="I7981" s="10"/>
      <c r="J7981" s="10"/>
      <c r="L7981" t="s">
        <v>8287</v>
      </c>
    </row>
    <row r="7982" spans="1:12">
      <c r="A7982">
        <v>7980</v>
      </c>
      <c r="I7982" s="10"/>
      <c r="J7982" s="10"/>
      <c r="L7982" t="s">
        <v>8288</v>
      </c>
    </row>
    <row r="7983" spans="1:12">
      <c r="A7983">
        <v>7981</v>
      </c>
      <c r="I7983" s="10"/>
      <c r="J7983" s="10"/>
      <c r="L7983" t="s">
        <v>8289</v>
      </c>
    </row>
    <row r="7984" spans="1:12">
      <c r="A7984">
        <v>7982</v>
      </c>
      <c r="I7984" s="10"/>
      <c r="J7984" s="10"/>
      <c r="L7984" t="s">
        <v>8290</v>
      </c>
    </row>
    <row r="7985" spans="1:12">
      <c r="A7985">
        <v>7983</v>
      </c>
      <c r="I7985" s="10"/>
      <c r="J7985" s="10"/>
      <c r="L7985" t="s">
        <v>8291</v>
      </c>
    </row>
    <row r="7986" spans="1:12">
      <c r="A7986">
        <v>7984</v>
      </c>
      <c r="I7986" s="10"/>
      <c r="J7986" s="10"/>
      <c r="L7986" t="s">
        <v>8292</v>
      </c>
    </row>
    <row r="7987" spans="1:12">
      <c r="A7987">
        <v>7985</v>
      </c>
      <c r="I7987" s="10"/>
      <c r="J7987" s="10"/>
      <c r="L7987" t="s">
        <v>8293</v>
      </c>
    </row>
    <row r="7988" spans="1:12">
      <c r="A7988">
        <v>7986</v>
      </c>
      <c r="I7988" s="10"/>
      <c r="J7988" s="10"/>
      <c r="L7988" t="s">
        <v>8294</v>
      </c>
    </row>
    <row r="7989" spans="1:12">
      <c r="A7989">
        <v>7987</v>
      </c>
      <c r="I7989" s="10"/>
      <c r="J7989" s="10"/>
      <c r="L7989" t="s">
        <v>8295</v>
      </c>
    </row>
    <row r="7990" spans="1:12">
      <c r="A7990">
        <v>7988</v>
      </c>
      <c r="I7990" s="10"/>
      <c r="J7990" s="10"/>
      <c r="L7990" t="s">
        <v>8296</v>
      </c>
    </row>
    <row r="7991" spans="1:12">
      <c r="A7991">
        <v>7989</v>
      </c>
      <c r="I7991" s="10"/>
      <c r="J7991" s="10"/>
      <c r="L7991" t="s">
        <v>8297</v>
      </c>
    </row>
    <row r="7992" spans="1:12">
      <c r="A7992">
        <v>7990</v>
      </c>
      <c r="I7992" s="10"/>
      <c r="J7992" s="10"/>
      <c r="L7992" t="s">
        <v>8298</v>
      </c>
    </row>
    <row r="7993" spans="1:12">
      <c r="A7993">
        <v>7991</v>
      </c>
      <c r="I7993" s="10"/>
      <c r="J7993" s="10"/>
      <c r="L7993" t="s">
        <v>8299</v>
      </c>
    </row>
    <row r="7994" spans="1:12">
      <c r="A7994">
        <v>7992</v>
      </c>
      <c r="I7994" s="10"/>
      <c r="J7994" s="10"/>
      <c r="L7994" t="s">
        <v>8300</v>
      </c>
    </row>
    <row r="7995" spans="1:12">
      <c r="A7995">
        <v>7993</v>
      </c>
      <c r="I7995" s="10"/>
      <c r="J7995" s="10"/>
      <c r="L7995" t="s">
        <v>8301</v>
      </c>
    </row>
    <row r="7996" spans="1:12">
      <c r="A7996">
        <v>7994</v>
      </c>
      <c r="I7996" s="10"/>
      <c r="J7996" s="10"/>
      <c r="L7996" t="s">
        <v>8302</v>
      </c>
    </row>
    <row r="7997" spans="1:12">
      <c r="A7997">
        <v>7995</v>
      </c>
      <c r="I7997" s="10"/>
      <c r="J7997" s="10"/>
      <c r="L7997" t="s">
        <v>8303</v>
      </c>
    </row>
    <row r="7998" spans="1:12">
      <c r="A7998">
        <v>7996</v>
      </c>
      <c r="I7998" s="10"/>
      <c r="J7998" s="10"/>
      <c r="L7998" t="s">
        <v>8304</v>
      </c>
    </row>
    <row r="7999" spans="1:12">
      <c r="A7999">
        <v>7997</v>
      </c>
      <c r="I7999" s="10"/>
      <c r="J7999" s="10"/>
      <c r="L7999" t="s">
        <v>8305</v>
      </c>
    </row>
    <row r="8000" spans="1:12">
      <c r="A8000">
        <v>7998</v>
      </c>
      <c r="I8000" s="10"/>
      <c r="J8000" s="10"/>
      <c r="L8000" t="s">
        <v>8306</v>
      </c>
    </row>
    <row r="8001" spans="1:12">
      <c r="A8001">
        <v>7999</v>
      </c>
      <c r="I8001" s="10"/>
      <c r="J8001" s="10"/>
      <c r="L8001" t="s">
        <v>8307</v>
      </c>
    </row>
    <row r="8002" spans="1:12">
      <c r="A8002">
        <v>8000</v>
      </c>
      <c r="I8002" s="10"/>
      <c r="J8002" s="10"/>
      <c r="L8002" t="s">
        <v>8308</v>
      </c>
    </row>
    <row r="8003" spans="1:12">
      <c r="A8003">
        <v>8001</v>
      </c>
      <c r="I8003" s="10"/>
      <c r="J8003" s="10"/>
      <c r="L8003" t="s">
        <v>8309</v>
      </c>
    </row>
    <row r="8004" spans="1:12">
      <c r="A8004">
        <v>8002</v>
      </c>
      <c r="I8004" s="10"/>
      <c r="J8004" s="10"/>
      <c r="L8004" t="s">
        <v>8310</v>
      </c>
    </row>
    <row r="8005" spans="1:12">
      <c r="A8005">
        <v>8003</v>
      </c>
      <c r="I8005" s="10"/>
      <c r="J8005" s="10"/>
      <c r="L8005" t="s">
        <v>8311</v>
      </c>
    </row>
    <row r="8006" spans="1:12">
      <c r="A8006">
        <v>8004</v>
      </c>
      <c r="I8006" s="10"/>
      <c r="J8006" s="10"/>
      <c r="L8006" t="s">
        <v>8312</v>
      </c>
    </row>
    <row r="8007" spans="1:12">
      <c r="A8007">
        <v>8005</v>
      </c>
      <c r="I8007" s="10"/>
      <c r="J8007" s="10"/>
      <c r="L8007" t="s">
        <v>8313</v>
      </c>
    </row>
    <row r="8008" spans="1:12">
      <c r="A8008">
        <v>8006</v>
      </c>
      <c r="I8008" s="10"/>
      <c r="J8008" s="10"/>
      <c r="L8008" t="s">
        <v>8314</v>
      </c>
    </row>
    <row r="8009" spans="1:12">
      <c r="A8009">
        <v>8007</v>
      </c>
      <c r="I8009" s="10"/>
      <c r="J8009" s="10"/>
      <c r="L8009" t="s">
        <v>8315</v>
      </c>
    </row>
    <row r="8010" spans="1:12">
      <c r="A8010">
        <v>8008</v>
      </c>
      <c r="I8010" s="10"/>
      <c r="J8010" s="10"/>
      <c r="L8010" t="s">
        <v>8316</v>
      </c>
    </row>
    <row r="8011" spans="1:12">
      <c r="A8011">
        <v>8009</v>
      </c>
      <c r="I8011" s="10"/>
      <c r="J8011" s="10"/>
      <c r="L8011" t="s">
        <v>8317</v>
      </c>
    </row>
    <row r="8012" spans="1:12">
      <c r="A8012">
        <v>8010</v>
      </c>
      <c r="I8012" s="10"/>
      <c r="J8012" s="10"/>
      <c r="L8012" t="s">
        <v>8318</v>
      </c>
    </row>
    <row r="8013" spans="1:12">
      <c r="A8013">
        <v>8011</v>
      </c>
      <c r="I8013" s="10"/>
      <c r="J8013" s="10"/>
      <c r="L8013" t="s">
        <v>8319</v>
      </c>
    </row>
    <row r="8014" spans="1:12">
      <c r="A8014">
        <v>8012</v>
      </c>
      <c r="I8014" s="10"/>
      <c r="J8014" s="10"/>
      <c r="L8014" t="s">
        <v>8320</v>
      </c>
    </row>
    <row r="8015" spans="1:12">
      <c r="A8015">
        <v>8013</v>
      </c>
      <c r="I8015" s="10"/>
      <c r="J8015" s="10"/>
      <c r="L8015" t="s">
        <v>8321</v>
      </c>
    </row>
    <row r="8016" spans="1:12">
      <c r="A8016">
        <v>8014</v>
      </c>
      <c r="I8016" s="10"/>
      <c r="J8016" s="10"/>
      <c r="L8016" t="s">
        <v>8322</v>
      </c>
    </row>
    <row r="8017" spans="1:12">
      <c r="A8017">
        <v>8015</v>
      </c>
      <c r="I8017" s="10"/>
      <c r="J8017" s="10"/>
      <c r="L8017" t="s">
        <v>8323</v>
      </c>
    </row>
    <row r="8018" spans="1:12">
      <c r="A8018">
        <v>8016</v>
      </c>
      <c r="I8018" s="10"/>
      <c r="J8018" s="10"/>
      <c r="L8018" t="s">
        <v>8324</v>
      </c>
    </row>
    <row r="8019" spans="1:12">
      <c r="A8019">
        <v>8017</v>
      </c>
      <c r="I8019" s="10"/>
      <c r="J8019" s="10"/>
      <c r="L8019" t="s">
        <v>8325</v>
      </c>
    </row>
    <row r="8020" spans="1:12">
      <c r="A8020">
        <v>8018</v>
      </c>
      <c r="I8020" s="10"/>
      <c r="J8020" s="10"/>
      <c r="L8020" t="s">
        <v>8326</v>
      </c>
    </row>
    <row r="8021" spans="1:12">
      <c r="A8021">
        <v>8019</v>
      </c>
      <c r="I8021" s="10"/>
      <c r="J8021" s="10"/>
      <c r="L8021" t="s">
        <v>8327</v>
      </c>
    </row>
    <row r="8022" spans="1:12">
      <c r="A8022">
        <v>8020</v>
      </c>
      <c r="I8022" s="10"/>
      <c r="J8022" s="10"/>
      <c r="L8022" t="s">
        <v>8328</v>
      </c>
    </row>
    <row r="8023" spans="1:12">
      <c r="A8023">
        <v>8021</v>
      </c>
      <c r="I8023" s="10"/>
      <c r="J8023" s="10"/>
      <c r="L8023" t="s">
        <v>8329</v>
      </c>
    </row>
    <row r="8024" spans="1:12">
      <c r="A8024">
        <v>8022</v>
      </c>
      <c r="I8024" s="10"/>
      <c r="J8024" s="10"/>
      <c r="L8024" t="s">
        <v>8330</v>
      </c>
    </row>
    <row r="8025" spans="1:12">
      <c r="A8025">
        <v>8023</v>
      </c>
      <c r="I8025" s="10"/>
      <c r="J8025" s="10"/>
      <c r="L8025" t="s">
        <v>8331</v>
      </c>
    </row>
    <row r="8026" spans="1:12">
      <c r="A8026">
        <v>8024</v>
      </c>
      <c r="I8026" s="10"/>
      <c r="J8026" s="10"/>
      <c r="L8026" t="s">
        <v>8332</v>
      </c>
    </row>
    <row r="8027" spans="1:12">
      <c r="A8027">
        <v>8025</v>
      </c>
      <c r="I8027" s="10"/>
      <c r="J8027" s="10"/>
      <c r="L8027" t="s">
        <v>8333</v>
      </c>
    </row>
    <row r="8028" spans="1:12">
      <c r="A8028">
        <v>8026</v>
      </c>
      <c r="I8028" s="10"/>
      <c r="J8028" s="10"/>
      <c r="L8028" t="s">
        <v>8334</v>
      </c>
    </row>
    <row r="8029" spans="1:12">
      <c r="A8029">
        <v>8027</v>
      </c>
      <c r="I8029" s="10"/>
      <c r="J8029" s="10"/>
      <c r="L8029" t="s">
        <v>8335</v>
      </c>
    </row>
    <row r="8030" spans="1:12">
      <c r="A8030">
        <v>8028</v>
      </c>
      <c r="I8030" s="10"/>
      <c r="J8030" s="10"/>
      <c r="L8030" t="s">
        <v>8336</v>
      </c>
    </row>
    <row r="8031" spans="1:12">
      <c r="A8031">
        <v>8029</v>
      </c>
      <c r="I8031" s="10"/>
      <c r="J8031" s="10"/>
      <c r="L8031" t="s">
        <v>8337</v>
      </c>
    </row>
    <row r="8032" spans="1:12">
      <c r="A8032">
        <v>8030</v>
      </c>
      <c r="I8032" s="10"/>
      <c r="J8032" s="10"/>
      <c r="L8032" t="s">
        <v>8338</v>
      </c>
    </row>
    <row r="8033" spans="1:12">
      <c r="A8033">
        <v>8031</v>
      </c>
      <c r="I8033" s="10"/>
      <c r="J8033" s="10"/>
      <c r="L8033" t="s">
        <v>8339</v>
      </c>
    </row>
    <row r="8034" spans="1:12">
      <c r="A8034">
        <v>8032</v>
      </c>
      <c r="I8034" s="10"/>
      <c r="J8034" s="10"/>
      <c r="L8034" t="s">
        <v>8340</v>
      </c>
    </row>
    <row r="8035" spans="1:12">
      <c r="A8035">
        <v>8033</v>
      </c>
      <c r="I8035" s="10"/>
      <c r="J8035" s="10"/>
      <c r="L8035" t="s">
        <v>8341</v>
      </c>
    </row>
    <row r="8036" spans="1:12">
      <c r="A8036">
        <v>8034</v>
      </c>
      <c r="I8036" s="10"/>
      <c r="J8036" s="10"/>
      <c r="L8036" t="s">
        <v>8342</v>
      </c>
    </row>
    <row r="8037" spans="1:12">
      <c r="A8037">
        <v>8035</v>
      </c>
      <c r="I8037" s="10"/>
      <c r="J8037" s="10"/>
      <c r="L8037" t="s">
        <v>8343</v>
      </c>
    </row>
    <row r="8038" spans="1:12">
      <c r="A8038">
        <v>8036</v>
      </c>
      <c r="I8038" s="10"/>
      <c r="J8038" s="10"/>
      <c r="L8038" t="s">
        <v>8344</v>
      </c>
    </row>
    <row r="8039" spans="1:12">
      <c r="A8039">
        <v>8037</v>
      </c>
      <c r="I8039" s="10"/>
      <c r="J8039" s="10"/>
      <c r="L8039" t="s">
        <v>8345</v>
      </c>
    </row>
    <row r="8040" spans="1:12">
      <c r="A8040">
        <v>8038</v>
      </c>
      <c r="I8040" s="10"/>
      <c r="J8040" s="10"/>
      <c r="L8040" t="s">
        <v>8346</v>
      </c>
    </row>
    <row r="8041" spans="1:12">
      <c r="A8041">
        <v>8039</v>
      </c>
      <c r="I8041" s="10"/>
      <c r="J8041" s="10"/>
      <c r="L8041" t="s">
        <v>8347</v>
      </c>
    </row>
    <row r="8042" spans="1:12">
      <c r="A8042">
        <v>8040</v>
      </c>
      <c r="I8042" s="10"/>
      <c r="J8042" s="10"/>
      <c r="L8042" t="s">
        <v>8348</v>
      </c>
    </row>
    <row r="8043" spans="1:12">
      <c r="A8043">
        <v>8041</v>
      </c>
      <c r="I8043" s="10"/>
      <c r="J8043" s="10"/>
      <c r="L8043" t="s">
        <v>8349</v>
      </c>
    </row>
    <row r="8044" spans="1:12">
      <c r="A8044">
        <v>8042</v>
      </c>
      <c r="I8044" s="10"/>
      <c r="J8044" s="10"/>
      <c r="L8044" t="s">
        <v>8350</v>
      </c>
    </row>
    <row r="8045" spans="1:12">
      <c r="A8045">
        <v>8043</v>
      </c>
      <c r="I8045" s="10"/>
      <c r="J8045" s="10"/>
      <c r="L8045" t="s">
        <v>8351</v>
      </c>
    </row>
    <row r="8046" spans="1:12">
      <c r="A8046">
        <v>8044</v>
      </c>
      <c r="I8046" s="10"/>
      <c r="J8046" s="10"/>
      <c r="L8046" t="s">
        <v>8352</v>
      </c>
    </row>
    <row r="8047" spans="1:12">
      <c r="A8047">
        <v>8045</v>
      </c>
      <c r="I8047" s="10"/>
      <c r="J8047" s="10"/>
      <c r="L8047" t="s">
        <v>8353</v>
      </c>
    </row>
    <row r="8048" spans="1:12">
      <c r="A8048">
        <v>8046</v>
      </c>
      <c r="I8048" s="10"/>
      <c r="J8048" s="10"/>
      <c r="L8048" t="s">
        <v>8354</v>
      </c>
    </row>
    <row r="8049" spans="1:12">
      <c r="A8049">
        <v>8047</v>
      </c>
      <c r="I8049" s="10"/>
      <c r="J8049" s="10"/>
      <c r="L8049" t="s">
        <v>8355</v>
      </c>
    </row>
    <row r="8050" spans="1:12">
      <c r="A8050">
        <v>8048</v>
      </c>
      <c r="I8050" s="10"/>
      <c r="J8050" s="10"/>
      <c r="L8050" t="s">
        <v>8356</v>
      </c>
    </row>
    <row r="8051" spans="1:12">
      <c r="A8051">
        <v>8049</v>
      </c>
      <c r="I8051" s="10"/>
      <c r="J8051" s="10"/>
      <c r="L8051" t="s">
        <v>8357</v>
      </c>
    </row>
    <row r="8052" spans="1:12">
      <c r="A8052">
        <v>8050</v>
      </c>
      <c r="I8052" s="10"/>
      <c r="J8052" s="10"/>
      <c r="L8052" t="s">
        <v>8358</v>
      </c>
    </row>
    <row r="8053" spans="1:12">
      <c r="A8053">
        <v>8051</v>
      </c>
      <c r="I8053" s="10"/>
      <c r="J8053" s="10"/>
      <c r="L8053" t="s">
        <v>8359</v>
      </c>
    </row>
    <row r="8054" spans="1:12">
      <c r="A8054">
        <v>8052</v>
      </c>
      <c r="I8054" s="10"/>
      <c r="J8054" s="10"/>
      <c r="L8054" t="s">
        <v>8360</v>
      </c>
    </row>
    <row r="8055" spans="1:12">
      <c r="A8055">
        <v>8053</v>
      </c>
      <c r="I8055" s="10"/>
      <c r="J8055" s="10"/>
      <c r="L8055" t="s">
        <v>8361</v>
      </c>
    </row>
    <row r="8056" spans="1:12">
      <c r="A8056">
        <v>8054</v>
      </c>
      <c r="I8056" s="10"/>
      <c r="J8056" s="10"/>
      <c r="L8056" t="s">
        <v>8362</v>
      </c>
    </row>
    <row r="8057" spans="1:12">
      <c r="A8057">
        <v>8055</v>
      </c>
      <c r="I8057" s="10"/>
      <c r="J8057" s="10"/>
      <c r="L8057" t="s">
        <v>8363</v>
      </c>
    </row>
    <row r="8058" spans="1:12">
      <c r="A8058">
        <v>8056</v>
      </c>
      <c r="I8058" s="10"/>
      <c r="J8058" s="10"/>
      <c r="L8058" t="s">
        <v>8364</v>
      </c>
    </row>
    <row r="8059" spans="1:12">
      <c r="A8059">
        <v>8057</v>
      </c>
      <c r="I8059" s="10"/>
      <c r="J8059" s="10"/>
      <c r="L8059" t="s">
        <v>8365</v>
      </c>
    </row>
    <row r="8060" spans="1:12">
      <c r="A8060">
        <v>8058</v>
      </c>
      <c r="I8060" s="10"/>
      <c r="J8060" s="10"/>
      <c r="L8060" t="s">
        <v>8366</v>
      </c>
    </row>
    <row r="8061" spans="1:12">
      <c r="A8061">
        <v>8059</v>
      </c>
      <c r="I8061" s="10"/>
      <c r="J8061" s="10"/>
      <c r="L8061" t="s">
        <v>8367</v>
      </c>
    </row>
    <row r="8062" spans="1:12">
      <c r="A8062">
        <v>8060</v>
      </c>
      <c r="I8062" s="10"/>
      <c r="J8062" s="10"/>
      <c r="L8062" t="s">
        <v>8368</v>
      </c>
    </row>
    <row r="8063" spans="1:12">
      <c r="A8063">
        <v>8061</v>
      </c>
      <c r="I8063" s="10"/>
      <c r="J8063" s="10"/>
      <c r="L8063" t="s">
        <v>8369</v>
      </c>
    </row>
    <row r="8064" spans="1:12">
      <c r="A8064">
        <v>8062</v>
      </c>
      <c r="I8064" s="10"/>
      <c r="J8064" s="10"/>
      <c r="L8064" t="s">
        <v>8370</v>
      </c>
    </row>
    <row r="8065" spans="1:12">
      <c r="A8065">
        <v>8063</v>
      </c>
      <c r="I8065" s="10"/>
      <c r="J8065" s="10"/>
      <c r="L8065" t="s">
        <v>8371</v>
      </c>
    </row>
    <row r="8066" spans="1:12">
      <c r="A8066">
        <v>8064</v>
      </c>
      <c r="I8066" s="10"/>
      <c r="J8066" s="10"/>
      <c r="L8066" t="s">
        <v>8372</v>
      </c>
    </row>
    <row r="8067" spans="1:12">
      <c r="A8067">
        <v>8065</v>
      </c>
      <c r="I8067" s="10"/>
      <c r="J8067" s="10"/>
      <c r="L8067" t="s">
        <v>8373</v>
      </c>
    </row>
    <row r="8068" spans="1:12">
      <c r="A8068">
        <v>8066</v>
      </c>
      <c r="I8068" s="10"/>
      <c r="J8068" s="10"/>
      <c r="L8068" t="s">
        <v>8374</v>
      </c>
    </row>
    <row r="8069" spans="1:12">
      <c r="A8069">
        <v>8067</v>
      </c>
      <c r="I8069" s="10"/>
      <c r="J8069" s="10"/>
      <c r="L8069" t="s">
        <v>8375</v>
      </c>
    </row>
    <row r="8070" spans="1:12">
      <c r="A8070">
        <v>8068</v>
      </c>
      <c r="I8070" s="10"/>
      <c r="J8070" s="10"/>
      <c r="L8070" t="s">
        <v>8376</v>
      </c>
    </row>
    <row r="8071" spans="1:12">
      <c r="A8071">
        <v>8069</v>
      </c>
      <c r="I8071" s="10"/>
      <c r="J8071" s="10"/>
      <c r="L8071" t="s">
        <v>8377</v>
      </c>
    </row>
    <row r="8072" spans="1:12">
      <c r="A8072">
        <v>8070</v>
      </c>
      <c r="I8072" s="10"/>
      <c r="J8072" s="10"/>
      <c r="L8072" t="s">
        <v>8378</v>
      </c>
    </row>
    <row r="8073" spans="1:12">
      <c r="A8073">
        <v>8071</v>
      </c>
      <c r="I8073" s="10"/>
      <c r="J8073" s="10"/>
      <c r="L8073" t="s">
        <v>8379</v>
      </c>
    </row>
    <row r="8074" spans="1:12">
      <c r="A8074">
        <v>8072</v>
      </c>
      <c r="I8074" s="10"/>
      <c r="J8074" s="10"/>
      <c r="L8074" t="s">
        <v>8380</v>
      </c>
    </row>
    <row r="8075" spans="1:12">
      <c r="A8075">
        <v>8073</v>
      </c>
      <c r="I8075" s="10"/>
      <c r="J8075" s="10"/>
      <c r="L8075" t="s">
        <v>8381</v>
      </c>
    </row>
    <row r="8076" spans="1:12">
      <c r="A8076">
        <v>8074</v>
      </c>
      <c r="I8076" s="10"/>
      <c r="J8076" s="10"/>
      <c r="L8076" t="s">
        <v>8382</v>
      </c>
    </row>
    <row r="8077" spans="1:12">
      <c r="A8077">
        <v>8075</v>
      </c>
      <c r="I8077" s="10"/>
      <c r="J8077" s="10"/>
      <c r="L8077" t="s">
        <v>8383</v>
      </c>
    </row>
    <row r="8078" spans="1:12">
      <c r="A8078">
        <v>8076</v>
      </c>
      <c r="I8078" s="10"/>
      <c r="J8078" s="10"/>
      <c r="L8078" t="s">
        <v>8384</v>
      </c>
    </row>
    <row r="8079" spans="1:12">
      <c r="A8079">
        <v>8077</v>
      </c>
      <c r="I8079" s="10"/>
      <c r="J8079" s="10"/>
      <c r="L8079" t="s">
        <v>8385</v>
      </c>
    </row>
    <row r="8080" spans="1:12">
      <c r="A8080">
        <v>8078</v>
      </c>
      <c r="I8080" s="10"/>
      <c r="J8080" s="10"/>
      <c r="L8080" t="s">
        <v>8386</v>
      </c>
    </row>
    <row r="8081" spans="1:12">
      <c r="A8081">
        <v>8079</v>
      </c>
      <c r="I8081" s="10"/>
      <c r="J8081" s="10"/>
      <c r="L8081" t="s">
        <v>8387</v>
      </c>
    </row>
    <row r="8082" spans="1:12">
      <c r="A8082">
        <v>8080</v>
      </c>
      <c r="I8082" s="10"/>
      <c r="J8082" s="10"/>
      <c r="L8082" t="s">
        <v>8388</v>
      </c>
    </row>
    <row r="8083" spans="1:12">
      <c r="A8083">
        <v>8081</v>
      </c>
      <c r="I8083" s="10"/>
      <c r="J8083" s="10"/>
      <c r="L8083" t="s">
        <v>8389</v>
      </c>
    </row>
    <row r="8084" spans="1:12">
      <c r="A8084">
        <v>8082</v>
      </c>
      <c r="I8084" s="10"/>
      <c r="J8084" s="10"/>
      <c r="L8084" t="s">
        <v>8390</v>
      </c>
    </row>
    <row r="8085" spans="1:12">
      <c r="A8085">
        <v>8083</v>
      </c>
      <c r="I8085" s="10"/>
      <c r="J8085" s="10"/>
      <c r="L8085" t="s">
        <v>8391</v>
      </c>
    </row>
    <row r="8086" spans="1:12">
      <c r="A8086">
        <v>8084</v>
      </c>
      <c r="I8086" s="10"/>
      <c r="J8086" s="10"/>
      <c r="L8086" t="s">
        <v>8392</v>
      </c>
    </row>
    <row r="8087" spans="1:12">
      <c r="A8087">
        <v>8085</v>
      </c>
      <c r="I8087" s="10"/>
      <c r="J8087" s="10"/>
      <c r="L8087" t="s">
        <v>8393</v>
      </c>
    </row>
    <row r="8088" spans="1:12">
      <c r="A8088">
        <v>8086</v>
      </c>
      <c r="I8088" s="10"/>
      <c r="J8088" s="10"/>
      <c r="L8088" t="s">
        <v>8394</v>
      </c>
    </row>
    <row r="8089" spans="1:12">
      <c r="A8089">
        <v>8087</v>
      </c>
      <c r="I8089" s="10"/>
      <c r="J8089" s="10"/>
      <c r="L8089" t="s">
        <v>8395</v>
      </c>
    </row>
    <row r="8090" spans="1:12">
      <c r="A8090">
        <v>8088</v>
      </c>
      <c r="I8090" s="10"/>
      <c r="J8090" s="10"/>
      <c r="L8090" t="s">
        <v>8396</v>
      </c>
    </row>
    <row r="8091" spans="1:12">
      <c r="A8091">
        <v>8089</v>
      </c>
      <c r="I8091" s="10"/>
      <c r="J8091" s="10"/>
      <c r="L8091" t="s">
        <v>8397</v>
      </c>
    </row>
    <row r="8092" spans="1:12">
      <c r="A8092">
        <v>8090</v>
      </c>
      <c r="I8092" s="10"/>
      <c r="J8092" s="10"/>
      <c r="L8092" t="s">
        <v>8398</v>
      </c>
    </row>
    <row r="8093" spans="1:12">
      <c r="A8093">
        <v>8091</v>
      </c>
      <c r="I8093" s="10"/>
      <c r="J8093" s="10"/>
      <c r="L8093" t="s">
        <v>8399</v>
      </c>
    </row>
    <row r="8094" spans="1:12">
      <c r="A8094">
        <v>8092</v>
      </c>
      <c r="I8094" s="10"/>
      <c r="J8094" s="10"/>
      <c r="L8094" t="s">
        <v>8400</v>
      </c>
    </row>
    <row r="8095" spans="1:12">
      <c r="A8095">
        <v>8093</v>
      </c>
      <c r="I8095" s="10"/>
      <c r="J8095" s="10"/>
      <c r="L8095" t="s">
        <v>8401</v>
      </c>
    </row>
    <row r="8096" spans="1:12">
      <c r="A8096">
        <v>8094</v>
      </c>
      <c r="I8096" s="10"/>
      <c r="J8096" s="10"/>
      <c r="L8096" t="s">
        <v>8402</v>
      </c>
    </row>
    <row r="8097" spans="1:12">
      <c r="A8097">
        <v>8095</v>
      </c>
      <c r="I8097" s="10"/>
      <c r="J8097" s="10"/>
      <c r="L8097" t="s">
        <v>8403</v>
      </c>
    </row>
    <row r="8098" spans="1:12">
      <c r="A8098">
        <v>8096</v>
      </c>
      <c r="I8098" s="10"/>
      <c r="J8098" s="10"/>
      <c r="L8098" t="s">
        <v>8404</v>
      </c>
    </row>
    <row r="8099" spans="1:12">
      <c r="A8099">
        <v>8097</v>
      </c>
      <c r="I8099" s="10"/>
      <c r="J8099" s="10"/>
      <c r="L8099" t="s">
        <v>8405</v>
      </c>
    </row>
    <row r="8100" spans="1:12">
      <c r="A8100">
        <v>8098</v>
      </c>
      <c r="I8100" s="10"/>
      <c r="J8100" s="10"/>
      <c r="L8100" t="s">
        <v>8406</v>
      </c>
    </row>
    <row r="8101" spans="1:12">
      <c r="A8101">
        <v>8099</v>
      </c>
      <c r="I8101" s="10"/>
      <c r="J8101" s="10"/>
      <c r="L8101" t="s">
        <v>8407</v>
      </c>
    </row>
    <row r="8102" spans="1:12">
      <c r="A8102">
        <v>8100</v>
      </c>
      <c r="I8102" s="10"/>
      <c r="J8102" s="10"/>
      <c r="L8102" t="s">
        <v>8408</v>
      </c>
    </row>
    <row r="8103" spans="1:12">
      <c r="A8103">
        <v>8101</v>
      </c>
      <c r="I8103" s="10"/>
      <c r="J8103" s="10"/>
      <c r="L8103" t="s">
        <v>8409</v>
      </c>
    </row>
    <row r="8104" spans="1:12">
      <c r="A8104">
        <v>8102</v>
      </c>
      <c r="I8104" s="10"/>
      <c r="J8104" s="10"/>
      <c r="L8104" t="s">
        <v>8410</v>
      </c>
    </row>
    <row r="8105" spans="1:12">
      <c r="A8105">
        <v>8103</v>
      </c>
      <c r="I8105" s="10"/>
      <c r="J8105" s="10"/>
      <c r="L8105" t="s">
        <v>8411</v>
      </c>
    </row>
    <row r="8106" spans="1:12">
      <c r="A8106">
        <v>8104</v>
      </c>
      <c r="I8106" s="10"/>
      <c r="J8106" s="10"/>
      <c r="L8106" t="s">
        <v>8412</v>
      </c>
    </row>
    <row r="8107" spans="1:12">
      <c r="A8107">
        <v>8105</v>
      </c>
      <c r="I8107" s="10"/>
      <c r="J8107" s="10"/>
      <c r="L8107" t="s">
        <v>8413</v>
      </c>
    </row>
    <row r="8108" spans="1:12">
      <c r="A8108">
        <v>8106</v>
      </c>
      <c r="I8108" s="10"/>
      <c r="J8108" s="10"/>
      <c r="L8108" t="s">
        <v>8414</v>
      </c>
    </row>
    <row r="8109" spans="1:12">
      <c r="A8109">
        <v>8107</v>
      </c>
      <c r="I8109" s="10"/>
      <c r="J8109" s="10"/>
      <c r="L8109" t="s">
        <v>8415</v>
      </c>
    </row>
    <row r="8110" spans="1:12">
      <c r="A8110">
        <v>8108</v>
      </c>
      <c r="I8110" s="10"/>
      <c r="J8110" s="10"/>
      <c r="L8110" t="s">
        <v>8416</v>
      </c>
    </row>
    <row r="8111" spans="1:12">
      <c r="A8111">
        <v>8109</v>
      </c>
      <c r="I8111" s="10"/>
      <c r="J8111" s="10"/>
      <c r="L8111" t="s">
        <v>8417</v>
      </c>
    </row>
    <row r="8112" spans="1:12">
      <c r="A8112">
        <v>8110</v>
      </c>
      <c r="I8112" s="10"/>
      <c r="J8112" s="10"/>
      <c r="L8112" t="s">
        <v>8418</v>
      </c>
    </row>
    <row r="8113" spans="1:12">
      <c r="A8113">
        <v>8111</v>
      </c>
      <c r="I8113" s="10"/>
      <c r="J8113" s="10"/>
      <c r="L8113" t="s">
        <v>8419</v>
      </c>
    </row>
    <row r="8114" spans="1:12">
      <c r="A8114">
        <v>8112</v>
      </c>
      <c r="I8114" s="10"/>
      <c r="J8114" s="10"/>
      <c r="L8114" t="s">
        <v>8420</v>
      </c>
    </row>
    <row r="8115" spans="1:12">
      <c r="A8115">
        <v>8113</v>
      </c>
      <c r="I8115" s="10"/>
      <c r="J8115" s="10"/>
      <c r="L8115" t="s">
        <v>8421</v>
      </c>
    </row>
    <row r="8116" spans="1:12">
      <c r="A8116">
        <v>8114</v>
      </c>
      <c r="I8116" s="10"/>
      <c r="J8116" s="10"/>
      <c r="L8116" t="s">
        <v>8422</v>
      </c>
    </row>
    <row r="8117" spans="1:12">
      <c r="A8117">
        <v>8115</v>
      </c>
      <c r="I8117" s="10"/>
      <c r="J8117" s="10"/>
      <c r="L8117" t="s">
        <v>8423</v>
      </c>
    </row>
    <row r="8118" spans="1:12">
      <c r="A8118">
        <v>8116</v>
      </c>
      <c r="I8118" s="10"/>
      <c r="J8118" s="10"/>
      <c r="L8118" t="s">
        <v>8424</v>
      </c>
    </row>
    <row r="8119" spans="1:12">
      <c r="A8119">
        <v>8117</v>
      </c>
      <c r="I8119" s="10"/>
      <c r="J8119" s="10"/>
      <c r="L8119" t="s">
        <v>8425</v>
      </c>
    </row>
    <row r="8120" spans="1:12">
      <c r="A8120">
        <v>8118</v>
      </c>
      <c r="I8120" s="10"/>
      <c r="J8120" s="10"/>
      <c r="L8120" t="s">
        <v>8426</v>
      </c>
    </row>
    <row r="8121" spans="1:12">
      <c r="A8121">
        <v>8119</v>
      </c>
      <c r="I8121" s="10"/>
      <c r="J8121" s="10"/>
      <c r="L8121" t="s">
        <v>8427</v>
      </c>
    </row>
    <row r="8122" spans="1:12">
      <c r="A8122">
        <v>8120</v>
      </c>
      <c r="I8122" s="10"/>
      <c r="J8122" s="10"/>
      <c r="L8122" t="s">
        <v>8428</v>
      </c>
    </row>
    <row r="8123" spans="1:12">
      <c r="A8123">
        <v>8121</v>
      </c>
      <c r="I8123" s="10"/>
      <c r="J8123" s="10"/>
      <c r="L8123" t="s">
        <v>8429</v>
      </c>
    </row>
    <row r="8124" spans="1:12">
      <c r="A8124">
        <v>8122</v>
      </c>
      <c r="I8124" s="10"/>
      <c r="J8124" s="10"/>
      <c r="L8124" t="s">
        <v>8430</v>
      </c>
    </row>
    <row r="8125" spans="1:12">
      <c r="A8125">
        <v>8123</v>
      </c>
      <c r="I8125" s="10"/>
      <c r="J8125" s="10"/>
      <c r="L8125" t="s">
        <v>8431</v>
      </c>
    </row>
    <row r="8126" spans="1:12">
      <c r="A8126">
        <v>8124</v>
      </c>
      <c r="I8126" s="10"/>
      <c r="J8126" s="10"/>
      <c r="L8126" t="s">
        <v>8432</v>
      </c>
    </row>
    <row r="8127" spans="1:12">
      <c r="A8127">
        <v>8125</v>
      </c>
      <c r="I8127" s="10"/>
      <c r="J8127" s="10"/>
      <c r="L8127" t="s">
        <v>8433</v>
      </c>
    </row>
    <row r="8128" spans="1:12">
      <c r="A8128">
        <v>8126</v>
      </c>
      <c r="I8128" s="10"/>
      <c r="J8128" s="10"/>
      <c r="L8128" t="s">
        <v>8434</v>
      </c>
    </row>
    <row r="8129" spans="1:12">
      <c r="A8129">
        <v>8127</v>
      </c>
      <c r="I8129" s="10"/>
      <c r="J8129" s="10"/>
      <c r="L8129" t="s">
        <v>8435</v>
      </c>
    </row>
    <row r="8130" spans="1:12">
      <c r="A8130">
        <v>8128</v>
      </c>
      <c r="I8130" s="10"/>
      <c r="J8130" s="10"/>
      <c r="L8130" t="s">
        <v>8436</v>
      </c>
    </row>
    <row r="8131" spans="1:12">
      <c r="A8131">
        <v>8129</v>
      </c>
      <c r="I8131" s="10"/>
      <c r="J8131" s="10"/>
      <c r="L8131" t="s">
        <v>8437</v>
      </c>
    </row>
    <row r="8132" spans="1:12">
      <c r="A8132">
        <v>8130</v>
      </c>
      <c r="I8132" s="10"/>
      <c r="J8132" s="10"/>
      <c r="L8132" t="s">
        <v>8438</v>
      </c>
    </row>
    <row r="8133" spans="1:12">
      <c r="A8133">
        <v>8131</v>
      </c>
      <c r="I8133" s="10"/>
      <c r="J8133" s="10"/>
      <c r="L8133" t="s">
        <v>8439</v>
      </c>
    </row>
    <row r="8134" spans="1:12">
      <c r="A8134">
        <v>8132</v>
      </c>
      <c r="I8134" s="10"/>
      <c r="J8134" s="10"/>
      <c r="L8134" t="s">
        <v>8440</v>
      </c>
    </row>
    <row r="8135" spans="1:12">
      <c r="A8135">
        <v>8133</v>
      </c>
      <c r="I8135" s="10"/>
      <c r="J8135" s="10"/>
      <c r="L8135" t="s">
        <v>8441</v>
      </c>
    </row>
    <row r="8136" spans="1:12">
      <c r="A8136">
        <v>8134</v>
      </c>
      <c r="I8136" s="10"/>
      <c r="J8136" s="10"/>
      <c r="L8136" t="s">
        <v>8442</v>
      </c>
    </row>
    <row r="8137" spans="1:12">
      <c r="A8137">
        <v>8135</v>
      </c>
      <c r="I8137" s="10"/>
      <c r="J8137" s="10"/>
      <c r="L8137" t="s">
        <v>8443</v>
      </c>
    </row>
    <row r="8138" spans="1:12">
      <c r="A8138">
        <v>8136</v>
      </c>
      <c r="I8138" s="10"/>
      <c r="J8138" s="10"/>
      <c r="L8138" t="s">
        <v>8444</v>
      </c>
    </row>
    <row r="8139" spans="1:12">
      <c r="A8139">
        <v>8137</v>
      </c>
      <c r="I8139" s="10"/>
      <c r="J8139" s="10"/>
      <c r="L8139" t="s">
        <v>8445</v>
      </c>
    </row>
    <row r="8140" spans="1:12">
      <c r="A8140">
        <v>8138</v>
      </c>
      <c r="I8140" s="10"/>
      <c r="J8140" s="10"/>
      <c r="L8140" t="s">
        <v>8446</v>
      </c>
    </row>
    <row r="8141" spans="1:12">
      <c r="A8141">
        <v>8139</v>
      </c>
      <c r="I8141" s="10"/>
      <c r="J8141" s="10"/>
      <c r="L8141" t="s">
        <v>8447</v>
      </c>
    </row>
    <row r="8142" spans="1:12">
      <c r="A8142">
        <v>8140</v>
      </c>
      <c r="I8142" s="10"/>
      <c r="J8142" s="10"/>
      <c r="L8142" t="s">
        <v>8448</v>
      </c>
    </row>
    <row r="8143" spans="1:12">
      <c r="A8143">
        <v>8141</v>
      </c>
      <c r="I8143" s="10"/>
      <c r="J8143" s="10"/>
      <c r="L8143" t="s">
        <v>8449</v>
      </c>
    </row>
    <row r="8144" spans="1:12">
      <c r="A8144">
        <v>8142</v>
      </c>
      <c r="I8144" s="10"/>
      <c r="J8144" s="10"/>
      <c r="L8144" t="s">
        <v>8450</v>
      </c>
    </row>
    <row r="8145" spans="1:12">
      <c r="A8145">
        <v>8143</v>
      </c>
      <c r="I8145" s="10"/>
      <c r="J8145" s="10"/>
      <c r="L8145" t="s">
        <v>8451</v>
      </c>
    </row>
    <row r="8146" spans="1:12">
      <c r="A8146">
        <v>8144</v>
      </c>
      <c r="I8146" s="10"/>
      <c r="J8146" s="10"/>
      <c r="L8146" t="s">
        <v>8452</v>
      </c>
    </row>
    <row r="8147" spans="1:12">
      <c r="A8147">
        <v>8145</v>
      </c>
      <c r="I8147" s="10"/>
      <c r="J8147" s="10"/>
      <c r="L8147" t="s">
        <v>8453</v>
      </c>
    </row>
    <row r="8148" spans="1:12">
      <c r="A8148">
        <v>8146</v>
      </c>
      <c r="I8148" s="10"/>
      <c r="J8148" s="10"/>
      <c r="L8148" t="s">
        <v>8454</v>
      </c>
    </row>
    <row r="8149" spans="1:12">
      <c r="A8149">
        <v>8147</v>
      </c>
      <c r="I8149" s="10"/>
      <c r="J8149" s="10"/>
      <c r="L8149" t="s">
        <v>8455</v>
      </c>
    </row>
    <row r="8150" spans="1:12">
      <c r="A8150">
        <v>8148</v>
      </c>
      <c r="I8150" s="10"/>
      <c r="J8150" s="10"/>
      <c r="L8150" t="s">
        <v>8456</v>
      </c>
    </row>
    <row r="8151" spans="1:12">
      <c r="A8151">
        <v>8149</v>
      </c>
      <c r="I8151" s="10"/>
      <c r="J8151" s="10"/>
      <c r="L8151" t="s">
        <v>8457</v>
      </c>
    </row>
    <row r="8152" spans="1:12">
      <c r="A8152">
        <v>8150</v>
      </c>
      <c r="I8152" s="10"/>
      <c r="J8152" s="10"/>
      <c r="L8152" t="s">
        <v>8458</v>
      </c>
    </row>
    <row r="8153" spans="1:12">
      <c r="A8153">
        <v>8151</v>
      </c>
      <c r="I8153" s="10"/>
      <c r="J8153" s="10"/>
      <c r="L8153" t="s">
        <v>8459</v>
      </c>
    </row>
    <row r="8154" spans="1:12">
      <c r="A8154">
        <v>8152</v>
      </c>
      <c r="I8154" s="10"/>
      <c r="J8154" s="10"/>
      <c r="L8154" t="s">
        <v>8460</v>
      </c>
    </row>
    <row r="8155" spans="1:12">
      <c r="A8155">
        <v>8153</v>
      </c>
      <c r="I8155" s="10"/>
      <c r="J8155" s="10"/>
      <c r="L8155" t="s">
        <v>8461</v>
      </c>
    </row>
    <row r="8156" spans="1:12">
      <c r="A8156">
        <v>8154</v>
      </c>
      <c r="I8156" s="10"/>
      <c r="J8156" s="10"/>
      <c r="L8156" t="s">
        <v>8462</v>
      </c>
    </row>
    <row r="8157" spans="1:12">
      <c r="A8157">
        <v>8155</v>
      </c>
      <c r="I8157" s="10"/>
      <c r="J8157" s="10"/>
      <c r="L8157" t="s">
        <v>8463</v>
      </c>
    </row>
    <row r="8158" spans="1:12">
      <c r="A8158">
        <v>8156</v>
      </c>
      <c r="I8158" s="10"/>
      <c r="J8158" s="10"/>
      <c r="L8158" t="s">
        <v>8464</v>
      </c>
    </row>
    <row r="8159" spans="1:12">
      <c r="A8159">
        <v>8157</v>
      </c>
      <c r="I8159" s="10"/>
      <c r="J8159" s="10"/>
      <c r="L8159" t="s">
        <v>8465</v>
      </c>
    </row>
    <row r="8160" spans="1:12">
      <c r="A8160">
        <v>8158</v>
      </c>
      <c r="I8160" s="10"/>
      <c r="J8160" s="10"/>
      <c r="L8160" t="s">
        <v>8466</v>
      </c>
    </row>
    <row r="8161" spans="1:12">
      <c r="A8161">
        <v>8159</v>
      </c>
      <c r="I8161" s="10"/>
      <c r="J8161" s="10"/>
      <c r="L8161" t="s">
        <v>8467</v>
      </c>
    </row>
    <row r="8162" spans="1:12">
      <c r="A8162">
        <v>8160</v>
      </c>
      <c r="I8162" s="10"/>
      <c r="J8162" s="10"/>
      <c r="L8162" t="s">
        <v>8468</v>
      </c>
    </row>
    <row r="8163" spans="1:12">
      <c r="A8163">
        <v>8161</v>
      </c>
      <c r="I8163" s="10"/>
      <c r="J8163" s="10"/>
      <c r="L8163" t="s">
        <v>8469</v>
      </c>
    </row>
    <row r="8164" spans="1:12">
      <c r="A8164">
        <v>8162</v>
      </c>
      <c r="I8164" s="10"/>
      <c r="J8164" s="10"/>
      <c r="L8164" t="s">
        <v>8470</v>
      </c>
    </row>
    <row r="8165" spans="1:12">
      <c r="A8165">
        <v>8163</v>
      </c>
      <c r="I8165" s="10"/>
      <c r="J8165" s="10"/>
      <c r="L8165" t="s">
        <v>8471</v>
      </c>
    </row>
    <row r="8166" spans="1:12">
      <c r="A8166">
        <v>8164</v>
      </c>
      <c r="I8166" s="10"/>
      <c r="J8166" s="10"/>
      <c r="L8166" t="s">
        <v>8472</v>
      </c>
    </row>
    <row r="8167" spans="1:12">
      <c r="A8167">
        <v>8165</v>
      </c>
      <c r="I8167" s="10"/>
      <c r="J8167" s="10"/>
      <c r="L8167" t="s">
        <v>8473</v>
      </c>
    </row>
    <row r="8168" spans="1:12">
      <c r="A8168">
        <v>8166</v>
      </c>
      <c r="I8168" s="10"/>
      <c r="J8168" s="10"/>
      <c r="L8168" t="s">
        <v>8474</v>
      </c>
    </row>
    <row r="8169" spans="1:12">
      <c r="A8169">
        <v>8167</v>
      </c>
      <c r="I8169" s="10"/>
      <c r="J8169" s="10"/>
      <c r="L8169" t="s">
        <v>8475</v>
      </c>
    </row>
    <row r="8170" spans="1:12">
      <c r="A8170">
        <v>8168</v>
      </c>
      <c r="I8170" s="10"/>
      <c r="J8170" s="10"/>
      <c r="L8170" t="s">
        <v>8476</v>
      </c>
    </row>
    <row r="8171" spans="1:12">
      <c r="A8171">
        <v>8169</v>
      </c>
      <c r="I8171" s="10"/>
      <c r="J8171" s="10"/>
      <c r="L8171" t="s">
        <v>8477</v>
      </c>
    </row>
    <row r="8172" spans="1:12">
      <c r="A8172">
        <v>8170</v>
      </c>
      <c r="I8172" s="10"/>
      <c r="J8172" s="10"/>
      <c r="L8172" t="s">
        <v>8478</v>
      </c>
    </row>
    <row r="8173" spans="1:12">
      <c r="A8173">
        <v>8171</v>
      </c>
      <c r="I8173" s="10"/>
      <c r="J8173" s="10"/>
      <c r="L8173" t="s">
        <v>8479</v>
      </c>
    </row>
    <row r="8174" spans="1:12">
      <c r="A8174">
        <v>8172</v>
      </c>
      <c r="I8174" s="10"/>
      <c r="J8174" s="10"/>
      <c r="L8174" t="s">
        <v>8480</v>
      </c>
    </row>
    <row r="8175" spans="1:12">
      <c r="A8175">
        <v>8173</v>
      </c>
      <c r="I8175" s="10"/>
      <c r="J8175" s="10"/>
      <c r="L8175" t="s">
        <v>8481</v>
      </c>
    </row>
    <row r="8176" spans="1:12">
      <c r="A8176">
        <v>8174</v>
      </c>
      <c r="I8176" s="10"/>
      <c r="J8176" s="10"/>
      <c r="L8176" t="s">
        <v>8482</v>
      </c>
    </row>
    <row r="8177" spans="1:12">
      <c r="A8177">
        <v>8175</v>
      </c>
      <c r="I8177" s="10"/>
      <c r="J8177" s="10"/>
      <c r="L8177" t="s">
        <v>8483</v>
      </c>
    </row>
    <row r="8178" spans="1:12">
      <c r="A8178">
        <v>8176</v>
      </c>
      <c r="I8178" s="10"/>
      <c r="J8178" s="10"/>
      <c r="L8178" t="s">
        <v>8484</v>
      </c>
    </row>
    <row r="8179" spans="1:12">
      <c r="A8179">
        <v>8177</v>
      </c>
      <c r="I8179" s="10"/>
      <c r="J8179" s="10"/>
      <c r="L8179" t="s">
        <v>8485</v>
      </c>
    </row>
    <row r="8180" spans="1:12">
      <c r="A8180">
        <v>8178</v>
      </c>
      <c r="I8180" s="10"/>
      <c r="J8180" s="10"/>
      <c r="L8180" t="s">
        <v>8486</v>
      </c>
    </row>
    <row r="8181" spans="1:12">
      <c r="A8181">
        <v>8179</v>
      </c>
      <c r="I8181" s="10"/>
      <c r="J8181" s="10"/>
      <c r="L8181" t="s">
        <v>8487</v>
      </c>
    </row>
    <row r="8182" spans="1:12">
      <c r="A8182">
        <v>8180</v>
      </c>
      <c r="I8182" s="10"/>
      <c r="J8182" s="10"/>
      <c r="L8182" t="s">
        <v>8488</v>
      </c>
    </row>
    <row r="8183" spans="1:12">
      <c r="A8183">
        <v>8181</v>
      </c>
      <c r="I8183" s="10"/>
      <c r="J8183" s="10"/>
      <c r="L8183" t="s">
        <v>8489</v>
      </c>
    </row>
    <row r="8184" spans="1:12">
      <c r="A8184">
        <v>8182</v>
      </c>
      <c r="I8184" s="10"/>
      <c r="J8184" s="10"/>
      <c r="L8184" t="s">
        <v>8490</v>
      </c>
    </row>
    <row r="8185" spans="1:12">
      <c r="A8185">
        <v>8183</v>
      </c>
      <c r="I8185" s="10"/>
      <c r="J8185" s="10"/>
      <c r="L8185" t="s">
        <v>8491</v>
      </c>
    </row>
    <row r="8186" spans="1:12">
      <c r="A8186">
        <v>8184</v>
      </c>
      <c r="I8186" s="10"/>
      <c r="J8186" s="10"/>
      <c r="L8186" t="s">
        <v>8492</v>
      </c>
    </row>
    <row r="8187" spans="1:12">
      <c r="A8187">
        <v>8185</v>
      </c>
      <c r="I8187" s="10"/>
      <c r="J8187" s="10"/>
      <c r="L8187" t="s">
        <v>8493</v>
      </c>
    </row>
    <row r="8188" spans="1:12">
      <c r="A8188">
        <v>8186</v>
      </c>
      <c r="I8188" s="10"/>
      <c r="J8188" s="10"/>
      <c r="L8188" t="s">
        <v>8494</v>
      </c>
    </row>
    <row r="8189" spans="1:12">
      <c r="A8189">
        <v>8187</v>
      </c>
      <c r="I8189" s="10"/>
      <c r="J8189" s="10"/>
      <c r="L8189" t="s">
        <v>8495</v>
      </c>
    </row>
    <row r="8190" spans="1:12">
      <c r="A8190">
        <v>8188</v>
      </c>
      <c r="I8190" s="10"/>
      <c r="J8190" s="10"/>
      <c r="L8190" t="s">
        <v>8496</v>
      </c>
    </row>
    <row r="8191" spans="1:12">
      <c r="A8191">
        <v>8189</v>
      </c>
      <c r="I8191" s="10"/>
      <c r="J8191" s="10"/>
      <c r="L8191" t="s">
        <v>8497</v>
      </c>
    </row>
    <row r="8192" spans="1:12">
      <c r="A8192">
        <v>8190</v>
      </c>
      <c r="I8192" s="10"/>
      <c r="J8192" s="10"/>
      <c r="L8192" t="s">
        <v>8498</v>
      </c>
    </row>
    <row r="8193" spans="1:12">
      <c r="A8193">
        <v>8191</v>
      </c>
      <c r="I8193" s="10"/>
      <c r="J8193" s="10"/>
      <c r="L8193" t="s">
        <v>8499</v>
      </c>
    </row>
    <row r="8194" spans="1:12">
      <c r="A8194">
        <v>8192</v>
      </c>
      <c r="I8194" s="10"/>
      <c r="J8194" s="10"/>
      <c r="L8194" t="s">
        <v>8500</v>
      </c>
    </row>
    <row r="8195" spans="1:12">
      <c r="A8195">
        <v>8193</v>
      </c>
      <c r="I8195" s="10"/>
      <c r="J8195" s="10"/>
      <c r="L8195" t="s">
        <v>8501</v>
      </c>
    </row>
    <row r="8196" spans="1:12">
      <c r="A8196">
        <v>8194</v>
      </c>
      <c r="I8196" s="10"/>
      <c r="J8196" s="10"/>
      <c r="L8196" t="s">
        <v>8502</v>
      </c>
    </row>
    <row r="8197" spans="1:12">
      <c r="A8197">
        <v>8195</v>
      </c>
      <c r="I8197" s="10"/>
      <c r="J8197" s="10"/>
      <c r="L8197" t="s">
        <v>8503</v>
      </c>
    </row>
    <row r="8198" spans="1:12">
      <c r="A8198">
        <v>8196</v>
      </c>
      <c r="I8198" s="10"/>
      <c r="J8198" s="10"/>
      <c r="L8198" t="s">
        <v>8504</v>
      </c>
    </row>
    <row r="8199" spans="1:12">
      <c r="A8199">
        <v>8197</v>
      </c>
      <c r="I8199" s="10"/>
      <c r="J8199" s="10"/>
      <c r="L8199" t="s">
        <v>8505</v>
      </c>
    </row>
    <row r="8200" spans="1:12">
      <c r="A8200">
        <v>8198</v>
      </c>
      <c r="I8200" s="10"/>
      <c r="J8200" s="10"/>
      <c r="L8200" t="s">
        <v>8506</v>
      </c>
    </row>
    <row r="8201" spans="1:12">
      <c r="A8201">
        <v>8199</v>
      </c>
      <c r="I8201" s="10"/>
      <c r="J8201" s="10"/>
      <c r="L8201" t="s">
        <v>8507</v>
      </c>
    </row>
    <row r="8202" spans="1:12">
      <c r="A8202">
        <v>8200</v>
      </c>
      <c r="I8202" s="10"/>
      <c r="J8202" s="10"/>
      <c r="L8202" t="s">
        <v>8508</v>
      </c>
    </row>
    <row r="8203" spans="1:12">
      <c r="A8203">
        <v>8201</v>
      </c>
      <c r="I8203" s="10"/>
      <c r="J8203" s="10"/>
      <c r="L8203" t="s">
        <v>8509</v>
      </c>
    </row>
    <row r="8204" spans="1:12">
      <c r="A8204">
        <v>8202</v>
      </c>
      <c r="I8204" s="10"/>
      <c r="J8204" s="10"/>
      <c r="L8204" t="s">
        <v>8510</v>
      </c>
    </row>
    <row r="8205" spans="1:12">
      <c r="A8205">
        <v>8203</v>
      </c>
      <c r="I8205" s="10"/>
      <c r="J8205" s="10"/>
      <c r="L8205" t="s">
        <v>8511</v>
      </c>
    </row>
    <row r="8206" spans="1:12">
      <c r="A8206">
        <v>8204</v>
      </c>
      <c r="I8206" s="10"/>
      <c r="J8206" s="10"/>
      <c r="L8206" t="s">
        <v>8512</v>
      </c>
    </row>
    <row r="8207" spans="1:12">
      <c r="A8207">
        <v>8205</v>
      </c>
      <c r="I8207" s="10"/>
      <c r="J8207" s="10"/>
      <c r="L8207" t="s">
        <v>8513</v>
      </c>
    </row>
    <row r="8208" spans="1:12">
      <c r="A8208">
        <v>8206</v>
      </c>
      <c r="I8208" s="10"/>
      <c r="J8208" s="10"/>
      <c r="L8208" t="s">
        <v>8514</v>
      </c>
    </row>
    <row r="8209" spans="1:12">
      <c r="A8209">
        <v>8207</v>
      </c>
      <c r="I8209" s="10"/>
      <c r="J8209" s="10"/>
      <c r="L8209" t="s">
        <v>8515</v>
      </c>
    </row>
    <row r="8210" spans="1:12">
      <c r="A8210">
        <v>8208</v>
      </c>
      <c r="I8210" s="10"/>
      <c r="J8210" s="10"/>
      <c r="L8210" t="s">
        <v>8516</v>
      </c>
    </row>
    <row r="8211" spans="1:12">
      <c r="A8211">
        <v>8209</v>
      </c>
      <c r="I8211" s="10"/>
      <c r="J8211" s="10"/>
      <c r="L8211" t="s">
        <v>8517</v>
      </c>
    </row>
    <row r="8212" spans="1:12">
      <c r="A8212">
        <v>8210</v>
      </c>
      <c r="I8212" s="10"/>
      <c r="J8212" s="10"/>
      <c r="L8212" t="s">
        <v>8518</v>
      </c>
    </row>
    <row r="8213" spans="1:12">
      <c r="A8213">
        <v>8211</v>
      </c>
      <c r="I8213" s="10"/>
      <c r="J8213" s="10"/>
      <c r="L8213" t="s">
        <v>8519</v>
      </c>
    </row>
    <row r="8214" spans="1:12">
      <c r="A8214">
        <v>8212</v>
      </c>
      <c r="I8214" s="10"/>
      <c r="J8214" s="10"/>
      <c r="L8214" t="s">
        <v>8520</v>
      </c>
    </row>
    <row r="8215" spans="1:12">
      <c r="A8215">
        <v>8213</v>
      </c>
      <c r="I8215" s="10"/>
      <c r="J8215" s="10"/>
      <c r="L8215" t="s">
        <v>8521</v>
      </c>
    </row>
    <row r="8216" spans="1:12">
      <c r="A8216">
        <v>8214</v>
      </c>
      <c r="I8216" s="10"/>
      <c r="J8216" s="10"/>
      <c r="L8216" t="s">
        <v>8522</v>
      </c>
    </row>
    <row r="8217" spans="1:12">
      <c r="A8217">
        <v>8215</v>
      </c>
      <c r="I8217" s="10"/>
      <c r="J8217" s="10"/>
      <c r="L8217" t="s">
        <v>8523</v>
      </c>
    </row>
    <row r="8218" spans="1:12">
      <c r="A8218">
        <v>8216</v>
      </c>
      <c r="I8218" s="10"/>
      <c r="J8218" s="10"/>
      <c r="L8218" t="s">
        <v>8524</v>
      </c>
    </row>
    <row r="8219" spans="1:12">
      <c r="A8219">
        <v>8217</v>
      </c>
      <c r="I8219" s="10"/>
      <c r="J8219" s="10"/>
      <c r="L8219" t="s">
        <v>8525</v>
      </c>
    </row>
    <row r="8220" spans="1:12">
      <c r="A8220">
        <v>8218</v>
      </c>
      <c r="I8220" s="10"/>
      <c r="J8220" s="10"/>
      <c r="L8220" t="s">
        <v>8526</v>
      </c>
    </row>
    <row r="8221" spans="1:12">
      <c r="A8221">
        <v>8219</v>
      </c>
      <c r="I8221" s="10"/>
      <c r="J8221" s="10"/>
      <c r="L8221" t="s">
        <v>8527</v>
      </c>
    </row>
    <row r="8222" spans="1:12">
      <c r="A8222">
        <v>8220</v>
      </c>
      <c r="I8222" s="10"/>
      <c r="J8222" s="10"/>
      <c r="L8222" t="s">
        <v>8528</v>
      </c>
    </row>
    <row r="8223" spans="1:12">
      <c r="A8223">
        <v>8221</v>
      </c>
      <c r="I8223" s="10"/>
      <c r="J8223" s="10"/>
      <c r="L8223" t="s">
        <v>8529</v>
      </c>
    </row>
    <row r="8224" spans="1:12">
      <c r="A8224">
        <v>8222</v>
      </c>
      <c r="I8224" s="10"/>
      <c r="J8224" s="10"/>
      <c r="L8224" t="s">
        <v>8530</v>
      </c>
    </row>
    <row r="8225" spans="1:12">
      <c r="A8225">
        <v>8223</v>
      </c>
      <c r="I8225" s="10"/>
      <c r="J8225" s="10"/>
      <c r="L8225" t="s">
        <v>8531</v>
      </c>
    </row>
    <row r="8226" spans="1:12">
      <c r="A8226">
        <v>8224</v>
      </c>
      <c r="I8226" s="10"/>
      <c r="J8226" s="10"/>
      <c r="L8226" t="s">
        <v>8532</v>
      </c>
    </row>
    <row r="8227" spans="1:12">
      <c r="A8227">
        <v>8225</v>
      </c>
      <c r="I8227" s="10"/>
      <c r="J8227" s="10"/>
      <c r="L8227" t="s">
        <v>8533</v>
      </c>
    </row>
    <row r="8228" spans="1:12">
      <c r="A8228">
        <v>8226</v>
      </c>
      <c r="I8228" s="10"/>
      <c r="J8228" s="10"/>
      <c r="L8228" t="s">
        <v>8534</v>
      </c>
    </row>
    <row r="8229" spans="1:12">
      <c r="A8229">
        <v>8227</v>
      </c>
      <c r="I8229" s="10"/>
      <c r="J8229" s="10"/>
      <c r="L8229" t="s">
        <v>8535</v>
      </c>
    </row>
    <row r="8230" spans="1:12">
      <c r="A8230">
        <v>8228</v>
      </c>
      <c r="I8230" s="10"/>
      <c r="J8230" s="10"/>
      <c r="L8230" t="s">
        <v>8536</v>
      </c>
    </row>
    <row r="8231" spans="1:12">
      <c r="A8231">
        <v>8229</v>
      </c>
      <c r="I8231" s="10"/>
      <c r="J8231" s="10"/>
      <c r="L8231" t="s">
        <v>8537</v>
      </c>
    </row>
    <row r="8232" spans="1:12">
      <c r="A8232">
        <v>8230</v>
      </c>
      <c r="I8232" s="10"/>
      <c r="J8232" s="10"/>
      <c r="L8232" t="s">
        <v>8538</v>
      </c>
    </row>
    <row r="8233" spans="1:12">
      <c r="A8233">
        <v>8231</v>
      </c>
      <c r="I8233" s="10"/>
      <c r="J8233" s="10"/>
      <c r="L8233" t="s">
        <v>8539</v>
      </c>
    </row>
    <row r="8234" spans="1:12">
      <c r="A8234">
        <v>8232</v>
      </c>
      <c r="I8234" s="10"/>
      <c r="J8234" s="10"/>
      <c r="L8234" t="s">
        <v>8540</v>
      </c>
    </row>
    <row r="8235" spans="1:12">
      <c r="A8235">
        <v>8233</v>
      </c>
      <c r="I8235" s="10"/>
      <c r="J8235" s="10"/>
      <c r="L8235" t="s">
        <v>8541</v>
      </c>
    </row>
    <row r="8236" spans="1:12">
      <c r="A8236">
        <v>8234</v>
      </c>
      <c r="I8236" s="10"/>
      <c r="J8236" s="10"/>
      <c r="L8236" t="s">
        <v>8542</v>
      </c>
    </row>
    <row r="8237" spans="1:12">
      <c r="A8237">
        <v>8235</v>
      </c>
      <c r="I8237" s="10"/>
      <c r="J8237" s="10"/>
      <c r="L8237" t="s">
        <v>8543</v>
      </c>
    </row>
    <row r="8238" spans="1:12">
      <c r="A8238">
        <v>8236</v>
      </c>
      <c r="I8238" s="10"/>
      <c r="J8238" s="10"/>
      <c r="L8238" t="s">
        <v>8544</v>
      </c>
    </row>
    <row r="8239" spans="1:12">
      <c r="A8239">
        <v>8237</v>
      </c>
      <c r="I8239" s="10"/>
      <c r="J8239" s="10"/>
      <c r="L8239" t="s">
        <v>8545</v>
      </c>
    </row>
    <row r="8240" spans="1:12">
      <c r="A8240">
        <v>8238</v>
      </c>
      <c r="I8240" s="10"/>
      <c r="J8240" s="10"/>
      <c r="L8240" t="s">
        <v>8546</v>
      </c>
    </row>
    <row r="8241" spans="1:12">
      <c r="A8241">
        <v>8239</v>
      </c>
      <c r="I8241" s="10"/>
      <c r="J8241" s="10"/>
      <c r="L8241" t="s">
        <v>8547</v>
      </c>
    </row>
    <row r="8242" spans="1:12">
      <c r="A8242">
        <v>8240</v>
      </c>
      <c r="I8242" s="10"/>
      <c r="J8242" s="10"/>
      <c r="L8242" t="s">
        <v>8548</v>
      </c>
    </row>
    <row r="8243" spans="1:12">
      <c r="A8243">
        <v>8241</v>
      </c>
      <c r="I8243" s="10"/>
      <c r="J8243" s="10"/>
      <c r="L8243" t="s">
        <v>8549</v>
      </c>
    </row>
    <row r="8244" spans="1:12">
      <c r="A8244">
        <v>8242</v>
      </c>
      <c r="I8244" s="10"/>
      <c r="J8244" s="10"/>
      <c r="L8244" t="s">
        <v>8550</v>
      </c>
    </row>
    <row r="8245" spans="1:12">
      <c r="A8245">
        <v>8243</v>
      </c>
      <c r="I8245" s="10"/>
      <c r="J8245" s="10"/>
      <c r="L8245" t="s">
        <v>8551</v>
      </c>
    </row>
    <row r="8246" spans="1:12">
      <c r="A8246">
        <v>8244</v>
      </c>
      <c r="I8246" s="10"/>
      <c r="J8246" s="10"/>
      <c r="L8246" t="s">
        <v>8552</v>
      </c>
    </row>
    <row r="8247" spans="1:12">
      <c r="A8247">
        <v>8245</v>
      </c>
      <c r="I8247" s="10"/>
      <c r="J8247" s="10"/>
      <c r="L8247" t="s">
        <v>8553</v>
      </c>
    </row>
    <row r="8248" spans="1:12">
      <c r="A8248">
        <v>8246</v>
      </c>
      <c r="I8248" s="10"/>
      <c r="J8248" s="10"/>
      <c r="L8248" t="s">
        <v>8554</v>
      </c>
    </row>
    <row r="8249" spans="1:12">
      <c r="A8249">
        <v>8247</v>
      </c>
      <c r="I8249" s="10"/>
      <c r="J8249" s="10"/>
      <c r="L8249" t="s">
        <v>8555</v>
      </c>
    </row>
    <row r="8250" spans="1:12">
      <c r="A8250">
        <v>8248</v>
      </c>
      <c r="I8250" s="10"/>
      <c r="J8250" s="10"/>
      <c r="L8250" t="s">
        <v>8556</v>
      </c>
    </row>
    <row r="8251" spans="1:12">
      <c r="A8251">
        <v>8249</v>
      </c>
      <c r="I8251" s="10"/>
      <c r="J8251" s="10"/>
      <c r="L8251" t="s">
        <v>8557</v>
      </c>
    </row>
    <row r="8252" spans="1:12">
      <c r="A8252">
        <v>8250</v>
      </c>
      <c r="I8252" s="10"/>
      <c r="J8252" s="10"/>
      <c r="L8252" t="s">
        <v>8558</v>
      </c>
    </row>
    <row r="8253" spans="1:12">
      <c r="A8253">
        <v>8251</v>
      </c>
      <c r="I8253" s="10"/>
      <c r="J8253" s="10"/>
      <c r="L8253" t="s">
        <v>8559</v>
      </c>
    </row>
    <row r="8254" spans="1:12">
      <c r="A8254">
        <v>8252</v>
      </c>
      <c r="I8254" s="10"/>
      <c r="J8254" s="10"/>
      <c r="L8254" t="s">
        <v>8560</v>
      </c>
    </row>
    <row r="8255" spans="1:12">
      <c r="A8255">
        <v>8253</v>
      </c>
      <c r="I8255" s="10"/>
      <c r="J8255" s="10"/>
      <c r="L8255" t="s">
        <v>8561</v>
      </c>
    </row>
    <row r="8256" spans="1:12">
      <c r="A8256">
        <v>8254</v>
      </c>
      <c r="I8256" s="10"/>
      <c r="J8256" s="10"/>
      <c r="L8256" t="s">
        <v>8562</v>
      </c>
    </row>
    <row r="8257" spans="1:12">
      <c r="A8257">
        <v>8255</v>
      </c>
      <c r="I8257" s="10"/>
      <c r="J8257" s="10"/>
      <c r="L8257" t="s">
        <v>8563</v>
      </c>
    </row>
    <row r="8258" spans="1:12">
      <c r="A8258">
        <v>8256</v>
      </c>
      <c r="I8258" s="10"/>
      <c r="J8258" s="10"/>
      <c r="L8258" t="s">
        <v>8564</v>
      </c>
    </row>
    <row r="8259" spans="1:12">
      <c r="A8259">
        <v>8257</v>
      </c>
      <c r="I8259" s="10"/>
      <c r="J8259" s="10"/>
      <c r="L8259" t="s">
        <v>8565</v>
      </c>
    </row>
    <row r="8260" spans="1:12">
      <c r="A8260">
        <v>8258</v>
      </c>
      <c r="I8260" s="10"/>
      <c r="J8260" s="10"/>
      <c r="L8260" t="s">
        <v>8566</v>
      </c>
    </row>
    <row r="8261" spans="1:12">
      <c r="A8261">
        <v>8259</v>
      </c>
      <c r="I8261" s="10"/>
      <c r="J8261" s="10"/>
      <c r="L8261" t="s">
        <v>8567</v>
      </c>
    </row>
    <row r="8262" spans="1:12">
      <c r="A8262">
        <v>8260</v>
      </c>
      <c r="I8262" s="10"/>
      <c r="J8262" s="10"/>
      <c r="L8262" t="s">
        <v>8568</v>
      </c>
    </row>
    <row r="8263" spans="1:12">
      <c r="A8263">
        <v>8261</v>
      </c>
      <c r="I8263" s="10"/>
      <c r="J8263" s="10"/>
      <c r="L8263" t="s">
        <v>8569</v>
      </c>
    </row>
    <row r="8264" spans="1:12">
      <c r="A8264">
        <v>8262</v>
      </c>
      <c r="I8264" s="10"/>
      <c r="J8264" s="10"/>
      <c r="L8264" t="s">
        <v>8570</v>
      </c>
    </row>
    <row r="8265" spans="1:12">
      <c r="A8265">
        <v>8263</v>
      </c>
      <c r="I8265" s="10"/>
      <c r="J8265" s="10"/>
      <c r="L8265" t="s">
        <v>8571</v>
      </c>
    </row>
    <row r="8266" spans="1:12">
      <c r="A8266">
        <v>8264</v>
      </c>
      <c r="I8266" s="10"/>
      <c r="J8266" s="10"/>
      <c r="L8266" t="s">
        <v>8572</v>
      </c>
    </row>
    <row r="8267" spans="1:12">
      <c r="A8267">
        <v>8265</v>
      </c>
      <c r="I8267" s="10"/>
      <c r="J8267" s="10"/>
      <c r="L8267" t="s">
        <v>8573</v>
      </c>
    </row>
    <row r="8268" spans="1:12">
      <c r="A8268">
        <v>8266</v>
      </c>
      <c r="I8268" s="10"/>
      <c r="J8268" s="10"/>
      <c r="L8268" t="s">
        <v>8574</v>
      </c>
    </row>
    <row r="8269" spans="1:12">
      <c r="A8269">
        <v>8267</v>
      </c>
      <c r="I8269" s="10"/>
      <c r="J8269" s="10"/>
      <c r="L8269" t="s">
        <v>8575</v>
      </c>
    </row>
    <row r="8270" spans="1:12">
      <c r="A8270">
        <v>8268</v>
      </c>
      <c r="I8270" s="10"/>
      <c r="J8270" s="10"/>
      <c r="L8270" t="s">
        <v>8576</v>
      </c>
    </row>
    <row r="8271" spans="1:12">
      <c r="A8271">
        <v>8269</v>
      </c>
      <c r="I8271" s="10"/>
      <c r="J8271" s="10"/>
      <c r="L8271" t="s">
        <v>8577</v>
      </c>
    </row>
    <row r="8272" spans="1:12">
      <c r="A8272">
        <v>8270</v>
      </c>
      <c r="I8272" s="10"/>
      <c r="J8272" s="10"/>
      <c r="L8272" t="s">
        <v>8578</v>
      </c>
    </row>
    <row r="8273" spans="1:12">
      <c r="A8273">
        <v>8271</v>
      </c>
      <c r="I8273" s="10"/>
      <c r="J8273" s="10"/>
      <c r="L8273" t="s">
        <v>8579</v>
      </c>
    </row>
    <row r="8274" spans="1:12">
      <c r="A8274">
        <v>8272</v>
      </c>
      <c r="I8274" s="10"/>
      <c r="J8274" s="10"/>
      <c r="L8274" t="s">
        <v>8580</v>
      </c>
    </row>
    <row r="8275" spans="1:12">
      <c r="A8275">
        <v>8273</v>
      </c>
      <c r="I8275" s="10"/>
      <c r="J8275" s="10"/>
      <c r="L8275" t="s">
        <v>8581</v>
      </c>
    </row>
    <row r="8276" spans="1:12">
      <c r="A8276">
        <v>8274</v>
      </c>
      <c r="I8276" s="10"/>
      <c r="J8276" s="10"/>
      <c r="L8276" t="s">
        <v>8582</v>
      </c>
    </row>
    <row r="8277" spans="1:12">
      <c r="A8277">
        <v>8275</v>
      </c>
      <c r="I8277" s="10"/>
      <c r="J8277" s="10"/>
      <c r="L8277" t="s">
        <v>8583</v>
      </c>
    </row>
    <row r="8278" spans="1:12">
      <c r="A8278">
        <v>8276</v>
      </c>
      <c r="I8278" s="10"/>
      <c r="J8278" s="10"/>
      <c r="L8278" t="s">
        <v>8584</v>
      </c>
    </row>
    <row r="8279" spans="1:12">
      <c r="A8279">
        <v>8277</v>
      </c>
      <c r="I8279" s="10"/>
      <c r="J8279" s="10"/>
      <c r="L8279" t="s">
        <v>8585</v>
      </c>
    </row>
    <row r="8280" spans="1:12">
      <c r="A8280">
        <v>8278</v>
      </c>
      <c r="I8280" s="10"/>
      <c r="J8280" s="10"/>
      <c r="L8280" t="s">
        <v>8586</v>
      </c>
    </row>
    <row r="8281" spans="1:12">
      <c r="A8281">
        <v>8279</v>
      </c>
      <c r="I8281" s="10"/>
      <c r="J8281" s="10"/>
      <c r="L8281" t="s">
        <v>8587</v>
      </c>
    </row>
    <row r="8282" spans="1:12">
      <c r="A8282">
        <v>8280</v>
      </c>
      <c r="I8282" s="10"/>
      <c r="J8282" s="10"/>
      <c r="L8282" t="s">
        <v>8588</v>
      </c>
    </row>
    <row r="8283" spans="1:12">
      <c r="A8283">
        <v>8281</v>
      </c>
      <c r="I8283" s="10"/>
      <c r="J8283" s="10"/>
      <c r="L8283" t="s">
        <v>8589</v>
      </c>
    </row>
    <row r="8284" spans="1:12">
      <c r="A8284">
        <v>8282</v>
      </c>
      <c r="I8284" s="10"/>
      <c r="J8284" s="10"/>
      <c r="L8284" t="s">
        <v>8590</v>
      </c>
    </row>
    <row r="8285" spans="1:12">
      <c r="A8285">
        <v>8283</v>
      </c>
      <c r="I8285" s="10"/>
      <c r="J8285" s="10"/>
      <c r="L8285" t="s">
        <v>8591</v>
      </c>
    </row>
    <row r="8286" spans="1:12">
      <c r="A8286">
        <v>8284</v>
      </c>
      <c r="I8286" s="10"/>
      <c r="J8286" s="10"/>
      <c r="L8286" t="s">
        <v>8592</v>
      </c>
    </row>
    <row r="8287" spans="1:12">
      <c r="A8287">
        <v>8285</v>
      </c>
      <c r="I8287" s="10"/>
      <c r="J8287" s="10"/>
      <c r="L8287" t="s">
        <v>8593</v>
      </c>
    </row>
    <row r="8288" spans="1:12">
      <c r="A8288">
        <v>8286</v>
      </c>
      <c r="I8288" s="10"/>
      <c r="J8288" s="10"/>
      <c r="L8288" t="s">
        <v>8594</v>
      </c>
    </row>
    <row r="8289" spans="1:12">
      <c r="A8289">
        <v>8287</v>
      </c>
      <c r="I8289" s="10"/>
      <c r="J8289" s="10"/>
      <c r="L8289" t="s">
        <v>8595</v>
      </c>
    </row>
    <row r="8290" spans="1:12">
      <c r="A8290">
        <v>8288</v>
      </c>
      <c r="I8290" s="10"/>
      <c r="J8290" s="10"/>
      <c r="L8290" t="s">
        <v>8596</v>
      </c>
    </row>
    <row r="8291" spans="1:12">
      <c r="A8291">
        <v>8289</v>
      </c>
      <c r="I8291" s="10"/>
      <c r="J8291" s="10"/>
      <c r="L8291" t="s">
        <v>8597</v>
      </c>
    </row>
    <row r="8292" spans="1:12">
      <c r="A8292">
        <v>8290</v>
      </c>
      <c r="I8292" s="10"/>
      <c r="J8292" s="10"/>
      <c r="L8292" t="s">
        <v>8598</v>
      </c>
    </row>
    <row r="8293" spans="1:12">
      <c r="A8293">
        <v>8291</v>
      </c>
      <c r="I8293" s="10"/>
      <c r="J8293" s="10"/>
      <c r="L8293" t="s">
        <v>8599</v>
      </c>
    </row>
    <row r="8294" spans="1:12">
      <c r="A8294">
        <v>8292</v>
      </c>
      <c r="I8294" s="10"/>
      <c r="J8294" s="10"/>
      <c r="L8294" t="s">
        <v>8600</v>
      </c>
    </row>
    <row r="8295" spans="1:12">
      <c r="A8295">
        <v>8293</v>
      </c>
      <c r="I8295" s="10"/>
      <c r="J8295" s="10"/>
      <c r="L8295" t="s">
        <v>8601</v>
      </c>
    </row>
    <row r="8296" spans="1:12">
      <c r="A8296">
        <v>8294</v>
      </c>
      <c r="I8296" s="10"/>
      <c r="J8296" s="10"/>
      <c r="L8296" t="s">
        <v>8602</v>
      </c>
    </row>
    <row r="8297" spans="1:12">
      <c r="A8297">
        <v>8295</v>
      </c>
      <c r="I8297" s="10"/>
      <c r="J8297" s="10"/>
      <c r="L8297" t="s">
        <v>8603</v>
      </c>
    </row>
    <row r="8298" spans="1:12">
      <c r="A8298">
        <v>8296</v>
      </c>
      <c r="I8298" s="10"/>
      <c r="J8298" s="10"/>
      <c r="L8298" t="s">
        <v>8604</v>
      </c>
    </row>
    <row r="8299" spans="1:12">
      <c r="A8299">
        <v>8297</v>
      </c>
      <c r="I8299" s="10"/>
      <c r="J8299" s="10"/>
      <c r="L8299" t="s">
        <v>8605</v>
      </c>
    </row>
    <row r="8300" spans="1:12">
      <c r="A8300">
        <v>8298</v>
      </c>
      <c r="I8300" s="10"/>
      <c r="J8300" s="10"/>
      <c r="L8300" t="s">
        <v>8606</v>
      </c>
    </row>
    <row r="8301" spans="1:12">
      <c r="A8301">
        <v>8299</v>
      </c>
      <c r="I8301" s="10"/>
      <c r="J8301" s="10"/>
      <c r="L8301" t="s">
        <v>8607</v>
      </c>
    </row>
    <row r="8302" spans="1:12">
      <c r="A8302">
        <v>8300</v>
      </c>
      <c r="I8302" s="10"/>
      <c r="J8302" s="10"/>
      <c r="L8302" t="s">
        <v>8608</v>
      </c>
    </row>
    <row r="8303" spans="1:12">
      <c r="A8303">
        <v>8301</v>
      </c>
      <c r="I8303" s="10"/>
      <c r="J8303" s="10"/>
      <c r="L8303" t="s">
        <v>8609</v>
      </c>
    </row>
    <row r="8304" spans="1:12">
      <c r="A8304">
        <v>8302</v>
      </c>
      <c r="I8304" s="10"/>
      <c r="J8304" s="10"/>
      <c r="L8304" t="s">
        <v>8610</v>
      </c>
    </row>
    <row r="8305" spans="1:12">
      <c r="A8305">
        <v>8303</v>
      </c>
      <c r="I8305" s="10"/>
      <c r="J8305" s="10"/>
      <c r="L8305" t="s">
        <v>8611</v>
      </c>
    </row>
    <row r="8306" spans="1:12">
      <c r="A8306">
        <v>8304</v>
      </c>
      <c r="I8306" s="10"/>
      <c r="J8306" s="10"/>
      <c r="L8306" t="s">
        <v>8612</v>
      </c>
    </row>
    <row r="8307" spans="1:12">
      <c r="A8307">
        <v>8305</v>
      </c>
      <c r="I8307" s="10"/>
      <c r="J8307" s="10"/>
      <c r="L8307" t="s">
        <v>8613</v>
      </c>
    </row>
    <row r="8308" spans="1:12">
      <c r="A8308">
        <v>8306</v>
      </c>
      <c r="I8308" s="10"/>
      <c r="J8308" s="10"/>
      <c r="L8308" t="s">
        <v>8614</v>
      </c>
    </row>
    <row r="8309" spans="1:12">
      <c r="A8309">
        <v>8307</v>
      </c>
      <c r="I8309" s="10"/>
      <c r="J8309" s="10"/>
      <c r="L8309" t="s">
        <v>8615</v>
      </c>
    </row>
    <row r="8310" spans="1:12">
      <c r="A8310">
        <v>8308</v>
      </c>
      <c r="I8310" s="10"/>
      <c r="J8310" s="10"/>
      <c r="L8310" t="s">
        <v>8616</v>
      </c>
    </row>
    <row r="8311" spans="1:12">
      <c r="A8311">
        <v>8309</v>
      </c>
      <c r="I8311" s="10"/>
      <c r="J8311" s="10"/>
      <c r="L8311" t="s">
        <v>8617</v>
      </c>
    </row>
    <row r="8312" spans="1:12">
      <c r="A8312">
        <v>8310</v>
      </c>
      <c r="I8312" s="10"/>
      <c r="J8312" s="10"/>
      <c r="L8312" t="s">
        <v>8618</v>
      </c>
    </row>
    <row r="8313" spans="1:12">
      <c r="A8313">
        <v>8311</v>
      </c>
      <c r="I8313" s="10"/>
      <c r="J8313" s="10"/>
      <c r="L8313" t="s">
        <v>8619</v>
      </c>
    </row>
    <row r="8314" spans="1:12">
      <c r="A8314">
        <v>8312</v>
      </c>
      <c r="I8314" s="10"/>
      <c r="J8314" s="10"/>
      <c r="L8314" t="s">
        <v>8620</v>
      </c>
    </row>
    <row r="8315" spans="1:12">
      <c r="A8315">
        <v>8313</v>
      </c>
      <c r="I8315" s="10"/>
      <c r="J8315" s="10"/>
      <c r="L8315" t="s">
        <v>8621</v>
      </c>
    </row>
    <row r="8316" spans="1:12">
      <c r="A8316">
        <v>8314</v>
      </c>
      <c r="I8316" s="10"/>
      <c r="J8316" s="10"/>
      <c r="L8316" t="s">
        <v>8622</v>
      </c>
    </row>
    <row r="8317" spans="1:12">
      <c r="A8317">
        <v>8315</v>
      </c>
      <c r="I8317" s="10"/>
      <c r="J8317" s="10"/>
      <c r="L8317" t="s">
        <v>8623</v>
      </c>
    </row>
    <row r="8318" spans="1:12">
      <c r="A8318">
        <v>8316</v>
      </c>
      <c r="I8318" s="10"/>
      <c r="J8318" s="10"/>
      <c r="L8318" t="s">
        <v>8624</v>
      </c>
    </row>
    <row r="8319" spans="1:12">
      <c r="A8319">
        <v>8317</v>
      </c>
      <c r="I8319" s="10"/>
      <c r="J8319" s="10"/>
      <c r="L8319" t="s">
        <v>8625</v>
      </c>
    </row>
    <row r="8320" spans="1:12">
      <c r="A8320">
        <v>8318</v>
      </c>
      <c r="I8320" s="10"/>
      <c r="J8320" s="10"/>
      <c r="L8320" t="s">
        <v>8626</v>
      </c>
    </row>
    <row r="8321" spans="1:12">
      <c r="A8321">
        <v>8319</v>
      </c>
      <c r="I8321" s="10"/>
      <c r="J8321" s="10"/>
      <c r="L8321" t="s">
        <v>8627</v>
      </c>
    </row>
    <row r="8322" spans="1:12">
      <c r="A8322">
        <v>8320</v>
      </c>
      <c r="I8322" s="10"/>
      <c r="J8322" s="10"/>
      <c r="L8322" t="s">
        <v>8628</v>
      </c>
    </row>
    <row r="8323" spans="1:12">
      <c r="A8323">
        <v>8321</v>
      </c>
      <c r="I8323" s="10"/>
      <c r="J8323" s="10"/>
      <c r="L8323" t="s">
        <v>8629</v>
      </c>
    </row>
    <row r="8324" spans="1:12">
      <c r="A8324">
        <v>8322</v>
      </c>
      <c r="I8324" s="10"/>
      <c r="J8324" s="10"/>
      <c r="L8324" t="s">
        <v>8630</v>
      </c>
    </row>
    <row r="8325" spans="1:12">
      <c r="A8325">
        <v>8323</v>
      </c>
      <c r="I8325" s="10"/>
      <c r="J8325" s="10"/>
      <c r="L8325" t="s">
        <v>8631</v>
      </c>
    </row>
    <row r="8326" spans="1:12">
      <c r="A8326">
        <v>8324</v>
      </c>
      <c r="I8326" s="10"/>
      <c r="J8326" s="10"/>
      <c r="L8326" t="s">
        <v>8632</v>
      </c>
    </row>
    <row r="8327" spans="1:12">
      <c r="A8327">
        <v>8325</v>
      </c>
      <c r="I8327" s="10"/>
      <c r="J8327" s="10"/>
      <c r="L8327" t="s">
        <v>8633</v>
      </c>
    </row>
    <row r="8328" spans="1:12">
      <c r="A8328">
        <v>8326</v>
      </c>
      <c r="I8328" s="10"/>
      <c r="J8328" s="10"/>
      <c r="L8328" t="s">
        <v>8634</v>
      </c>
    </row>
    <row r="8329" spans="1:12">
      <c r="A8329">
        <v>8327</v>
      </c>
      <c r="I8329" s="10"/>
      <c r="J8329" s="10"/>
      <c r="L8329" t="s">
        <v>8635</v>
      </c>
    </row>
    <row r="8330" spans="1:12">
      <c r="A8330">
        <v>8328</v>
      </c>
      <c r="I8330" s="10"/>
      <c r="J8330" s="10"/>
      <c r="L8330" t="s">
        <v>8636</v>
      </c>
    </row>
    <row r="8331" spans="1:12">
      <c r="A8331">
        <v>8329</v>
      </c>
      <c r="I8331" s="10"/>
      <c r="J8331" s="10"/>
      <c r="L8331" t="s">
        <v>8637</v>
      </c>
    </row>
    <row r="8332" spans="1:12">
      <c r="A8332">
        <v>8330</v>
      </c>
      <c r="I8332" s="10"/>
      <c r="J8332" s="10"/>
      <c r="L8332" t="s">
        <v>8638</v>
      </c>
    </row>
    <row r="8333" spans="1:12">
      <c r="A8333">
        <v>8331</v>
      </c>
      <c r="I8333" s="10"/>
      <c r="J8333" s="10"/>
      <c r="L8333" t="s">
        <v>8639</v>
      </c>
    </row>
    <row r="8334" spans="1:12">
      <c r="A8334">
        <v>8332</v>
      </c>
      <c r="I8334" s="10"/>
      <c r="J8334" s="10"/>
      <c r="L8334" t="s">
        <v>8640</v>
      </c>
    </row>
    <row r="8335" spans="1:12">
      <c r="A8335">
        <v>8333</v>
      </c>
      <c r="I8335" s="10"/>
      <c r="J8335" s="10"/>
      <c r="L8335" t="s">
        <v>8641</v>
      </c>
    </row>
    <row r="8336" spans="1:12">
      <c r="A8336">
        <v>8334</v>
      </c>
      <c r="I8336" s="10"/>
      <c r="J8336" s="10"/>
      <c r="L8336" t="s">
        <v>8642</v>
      </c>
    </row>
    <row r="8337" spans="1:12">
      <c r="A8337">
        <v>8335</v>
      </c>
      <c r="I8337" s="10"/>
      <c r="J8337" s="10"/>
      <c r="L8337" t="s">
        <v>8643</v>
      </c>
    </row>
    <row r="8338" spans="1:12">
      <c r="A8338">
        <v>8336</v>
      </c>
      <c r="I8338" s="10"/>
      <c r="J8338" s="10"/>
      <c r="L8338" t="s">
        <v>8644</v>
      </c>
    </row>
    <row r="8339" spans="1:12">
      <c r="A8339">
        <v>8337</v>
      </c>
      <c r="I8339" s="10"/>
      <c r="J8339" s="10"/>
      <c r="L8339" t="s">
        <v>8645</v>
      </c>
    </row>
    <row r="8340" spans="1:12">
      <c r="A8340">
        <v>8338</v>
      </c>
      <c r="I8340" s="10"/>
      <c r="J8340" s="10"/>
      <c r="L8340" t="s">
        <v>8646</v>
      </c>
    </row>
    <row r="8341" spans="1:12">
      <c r="A8341">
        <v>8339</v>
      </c>
      <c r="I8341" s="10"/>
      <c r="J8341" s="10"/>
      <c r="L8341" t="s">
        <v>8647</v>
      </c>
    </row>
    <row r="8342" spans="1:12">
      <c r="A8342">
        <v>8340</v>
      </c>
      <c r="I8342" s="10"/>
      <c r="J8342" s="10"/>
      <c r="L8342" t="s">
        <v>8648</v>
      </c>
    </row>
    <row r="8343" spans="1:12">
      <c r="A8343">
        <v>8341</v>
      </c>
      <c r="I8343" s="10"/>
      <c r="J8343" s="10"/>
      <c r="L8343" t="s">
        <v>8649</v>
      </c>
    </row>
    <row r="8344" spans="1:12">
      <c r="A8344">
        <v>8342</v>
      </c>
      <c r="I8344" s="10"/>
      <c r="J8344" s="10"/>
      <c r="L8344" t="s">
        <v>8650</v>
      </c>
    </row>
    <row r="8345" spans="1:12">
      <c r="A8345">
        <v>8343</v>
      </c>
      <c r="I8345" s="10"/>
      <c r="J8345" s="10"/>
      <c r="L8345" t="s">
        <v>8651</v>
      </c>
    </row>
    <row r="8346" spans="1:12">
      <c r="A8346">
        <v>8344</v>
      </c>
      <c r="I8346" s="10"/>
      <c r="J8346" s="10"/>
      <c r="L8346" t="s">
        <v>8652</v>
      </c>
    </row>
    <row r="8347" spans="1:12">
      <c r="A8347">
        <v>8345</v>
      </c>
      <c r="I8347" s="10"/>
      <c r="J8347" s="10"/>
      <c r="L8347" t="s">
        <v>8653</v>
      </c>
    </row>
    <row r="8348" spans="1:12">
      <c r="A8348">
        <v>8346</v>
      </c>
      <c r="I8348" s="10"/>
      <c r="J8348" s="10"/>
      <c r="L8348" t="s">
        <v>8654</v>
      </c>
    </row>
    <row r="8349" spans="1:12">
      <c r="A8349">
        <v>8347</v>
      </c>
      <c r="I8349" s="10"/>
      <c r="J8349" s="10"/>
      <c r="L8349" t="s">
        <v>8655</v>
      </c>
    </row>
    <row r="8350" spans="1:12">
      <c r="A8350">
        <v>8348</v>
      </c>
      <c r="I8350" s="10"/>
      <c r="J8350" s="10"/>
      <c r="L8350" t="s">
        <v>8656</v>
      </c>
    </row>
    <row r="8351" spans="1:12">
      <c r="A8351">
        <v>8349</v>
      </c>
      <c r="I8351" s="10"/>
      <c r="J8351" s="10"/>
      <c r="L8351" t="s">
        <v>8657</v>
      </c>
    </row>
    <row r="8352" spans="1:12">
      <c r="A8352">
        <v>8350</v>
      </c>
      <c r="I8352" s="10"/>
      <c r="J8352" s="10"/>
      <c r="L8352" t="s">
        <v>8658</v>
      </c>
    </row>
    <row r="8353" spans="1:12">
      <c r="A8353">
        <v>8351</v>
      </c>
      <c r="I8353" s="10"/>
      <c r="J8353" s="10"/>
      <c r="L8353" t="s">
        <v>8659</v>
      </c>
    </row>
    <row r="8354" spans="1:12">
      <c r="A8354">
        <v>8352</v>
      </c>
      <c r="I8354" s="10"/>
      <c r="J8354" s="10"/>
      <c r="L8354" t="s">
        <v>8660</v>
      </c>
    </row>
    <row r="8355" spans="1:12">
      <c r="A8355">
        <v>8353</v>
      </c>
      <c r="I8355" s="10"/>
      <c r="J8355" s="10"/>
      <c r="L8355" t="s">
        <v>8661</v>
      </c>
    </row>
    <row r="8356" spans="1:12">
      <c r="A8356">
        <v>8354</v>
      </c>
      <c r="I8356" s="10"/>
      <c r="J8356" s="10"/>
      <c r="L8356" t="s">
        <v>8662</v>
      </c>
    </row>
    <row r="8357" spans="1:12">
      <c r="A8357">
        <v>8355</v>
      </c>
      <c r="I8357" s="10"/>
      <c r="J8357" s="10"/>
      <c r="L8357" t="s">
        <v>8663</v>
      </c>
    </row>
    <row r="8358" spans="1:12">
      <c r="A8358">
        <v>8356</v>
      </c>
      <c r="I8358" s="10"/>
      <c r="J8358" s="10"/>
      <c r="L8358" t="s">
        <v>8664</v>
      </c>
    </row>
    <row r="8359" spans="1:12">
      <c r="A8359">
        <v>8357</v>
      </c>
      <c r="I8359" s="10"/>
      <c r="J8359" s="10"/>
      <c r="L8359" t="s">
        <v>8665</v>
      </c>
    </row>
    <row r="8360" spans="1:12">
      <c r="A8360">
        <v>8358</v>
      </c>
      <c r="I8360" s="10"/>
      <c r="J8360" s="10"/>
      <c r="L8360" t="s">
        <v>8666</v>
      </c>
    </row>
    <row r="8361" spans="1:12">
      <c r="A8361">
        <v>8359</v>
      </c>
      <c r="I8361" s="10"/>
      <c r="J8361" s="10"/>
      <c r="L8361" t="s">
        <v>8667</v>
      </c>
    </row>
    <row r="8362" spans="1:12">
      <c r="A8362">
        <v>8360</v>
      </c>
      <c r="I8362" s="10"/>
      <c r="J8362" s="10"/>
      <c r="L8362" t="s">
        <v>8668</v>
      </c>
    </row>
    <row r="8363" spans="1:12">
      <c r="A8363">
        <v>8361</v>
      </c>
      <c r="I8363" s="10"/>
      <c r="J8363" s="10"/>
      <c r="L8363" t="s">
        <v>8669</v>
      </c>
    </row>
    <row r="8364" spans="1:12">
      <c r="A8364">
        <v>8362</v>
      </c>
      <c r="I8364" s="10"/>
      <c r="J8364" s="10"/>
      <c r="L8364" t="s">
        <v>8670</v>
      </c>
    </row>
    <row r="8365" spans="1:12">
      <c r="A8365">
        <v>8363</v>
      </c>
      <c r="I8365" s="10"/>
      <c r="J8365" s="10"/>
      <c r="L8365" t="s">
        <v>8671</v>
      </c>
    </row>
    <row r="8366" spans="1:12">
      <c r="A8366">
        <v>8364</v>
      </c>
      <c r="I8366" s="10"/>
      <c r="J8366" s="10"/>
      <c r="L8366" t="s">
        <v>8672</v>
      </c>
    </row>
    <row r="8367" spans="1:12">
      <c r="A8367">
        <v>8365</v>
      </c>
      <c r="I8367" s="10"/>
      <c r="J8367" s="10"/>
      <c r="L8367" t="s">
        <v>8673</v>
      </c>
    </row>
    <row r="8368" spans="1:12">
      <c r="A8368">
        <v>8366</v>
      </c>
      <c r="I8368" s="10"/>
      <c r="J8368" s="10"/>
      <c r="L8368" t="s">
        <v>8674</v>
      </c>
    </row>
    <row r="8369" spans="1:12">
      <c r="A8369">
        <v>8367</v>
      </c>
      <c r="I8369" s="10"/>
      <c r="J8369" s="10"/>
      <c r="L8369" t="s">
        <v>8675</v>
      </c>
    </row>
    <row r="8370" spans="1:12">
      <c r="A8370">
        <v>8368</v>
      </c>
      <c r="I8370" s="10"/>
      <c r="J8370" s="10"/>
      <c r="L8370" t="s">
        <v>8676</v>
      </c>
    </row>
    <row r="8371" spans="1:12">
      <c r="A8371">
        <v>8369</v>
      </c>
      <c r="I8371" s="10"/>
      <c r="J8371" s="10"/>
      <c r="L8371" t="s">
        <v>8677</v>
      </c>
    </row>
    <row r="8372" spans="1:12">
      <c r="A8372">
        <v>8370</v>
      </c>
      <c r="I8372" s="10"/>
      <c r="J8372" s="10"/>
      <c r="L8372" t="s">
        <v>8678</v>
      </c>
    </row>
    <row r="8373" spans="1:12">
      <c r="A8373">
        <v>8371</v>
      </c>
      <c r="I8373" s="10"/>
      <c r="J8373" s="10"/>
      <c r="L8373" t="s">
        <v>8679</v>
      </c>
    </row>
    <row r="8374" spans="1:12">
      <c r="A8374">
        <v>8372</v>
      </c>
      <c r="I8374" s="10"/>
      <c r="J8374" s="10"/>
      <c r="L8374" t="s">
        <v>8680</v>
      </c>
    </row>
    <row r="8375" spans="1:12">
      <c r="A8375">
        <v>8373</v>
      </c>
      <c r="I8375" s="10"/>
      <c r="J8375" s="10"/>
      <c r="L8375" t="s">
        <v>8681</v>
      </c>
    </row>
    <row r="8376" spans="1:12">
      <c r="A8376">
        <v>8374</v>
      </c>
      <c r="I8376" s="10"/>
      <c r="J8376" s="10"/>
      <c r="L8376" t="s">
        <v>8682</v>
      </c>
    </row>
    <row r="8377" spans="1:12">
      <c r="A8377">
        <v>8375</v>
      </c>
      <c r="I8377" s="10"/>
      <c r="J8377" s="10"/>
      <c r="L8377" t="s">
        <v>8683</v>
      </c>
    </row>
    <row r="8378" spans="1:12">
      <c r="A8378">
        <v>8376</v>
      </c>
      <c r="I8378" s="10"/>
      <c r="J8378" s="10"/>
      <c r="L8378" t="s">
        <v>8684</v>
      </c>
    </row>
    <row r="8379" spans="1:12">
      <c r="A8379">
        <v>8377</v>
      </c>
      <c r="I8379" s="10"/>
      <c r="J8379" s="10"/>
      <c r="L8379" t="s">
        <v>8685</v>
      </c>
    </row>
    <row r="8380" spans="1:12">
      <c r="A8380">
        <v>8378</v>
      </c>
      <c r="I8380" s="10"/>
      <c r="J8380" s="10"/>
      <c r="L8380" t="s">
        <v>8686</v>
      </c>
    </row>
    <row r="8381" spans="1:12">
      <c r="A8381">
        <v>8379</v>
      </c>
      <c r="I8381" s="10"/>
      <c r="J8381" s="10"/>
      <c r="L8381" t="s">
        <v>8687</v>
      </c>
    </row>
    <row r="8382" spans="1:12">
      <c r="A8382">
        <v>8380</v>
      </c>
      <c r="I8382" s="10"/>
      <c r="J8382" s="10"/>
      <c r="L8382" t="s">
        <v>8688</v>
      </c>
    </row>
    <row r="8383" spans="1:12">
      <c r="A8383">
        <v>8381</v>
      </c>
      <c r="I8383" s="10"/>
      <c r="J8383" s="10"/>
      <c r="L8383" t="s">
        <v>8689</v>
      </c>
    </row>
    <row r="8384" spans="1:12">
      <c r="A8384">
        <v>8382</v>
      </c>
      <c r="I8384" s="10"/>
      <c r="J8384" s="10"/>
      <c r="L8384" t="s">
        <v>8690</v>
      </c>
    </row>
    <row r="8385" spans="1:12">
      <c r="A8385">
        <v>8383</v>
      </c>
      <c r="I8385" s="10"/>
      <c r="J8385" s="10"/>
      <c r="L8385" t="s">
        <v>8691</v>
      </c>
    </row>
    <row r="8386" spans="1:12">
      <c r="A8386">
        <v>8384</v>
      </c>
      <c r="I8386" s="10"/>
      <c r="J8386" s="10"/>
      <c r="L8386" t="s">
        <v>8692</v>
      </c>
    </row>
    <row r="8387" spans="1:12">
      <c r="A8387">
        <v>8385</v>
      </c>
      <c r="I8387" s="10"/>
      <c r="J8387" s="10"/>
      <c r="L8387" t="s">
        <v>8693</v>
      </c>
    </row>
    <row r="8388" spans="1:12">
      <c r="A8388">
        <v>8386</v>
      </c>
      <c r="I8388" s="10"/>
      <c r="J8388" s="10"/>
      <c r="L8388" t="s">
        <v>8694</v>
      </c>
    </row>
    <row r="8389" spans="1:12">
      <c r="A8389">
        <v>8387</v>
      </c>
      <c r="I8389" s="10"/>
      <c r="J8389" s="10"/>
      <c r="L8389" t="s">
        <v>8695</v>
      </c>
    </row>
    <row r="8390" spans="1:12">
      <c r="A8390">
        <v>8388</v>
      </c>
      <c r="I8390" s="10"/>
      <c r="J8390" s="10"/>
      <c r="L8390" t="s">
        <v>8696</v>
      </c>
    </row>
    <row r="8391" spans="1:12">
      <c r="A8391">
        <v>8389</v>
      </c>
      <c r="I8391" s="10"/>
      <c r="J8391" s="10"/>
      <c r="L8391" t="s">
        <v>8697</v>
      </c>
    </row>
    <row r="8392" spans="1:12">
      <c r="A8392">
        <v>8390</v>
      </c>
      <c r="I8392" s="10"/>
      <c r="J8392" s="10"/>
      <c r="L8392" t="s">
        <v>8698</v>
      </c>
    </row>
    <row r="8393" spans="1:12">
      <c r="A8393">
        <v>8391</v>
      </c>
      <c r="I8393" s="10"/>
      <c r="J8393" s="10"/>
      <c r="L8393" t="s">
        <v>8699</v>
      </c>
    </row>
    <row r="8394" spans="1:12">
      <c r="A8394">
        <v>8392</v>
      </c>
      <c r="I8394" s="10"/>
      <c r="J8394" s="10"/>
      <c r="L8394" t="s">
        <v>8700</v>
      </c>
    </row>
    <row r="8395" spans="1:12">
      <c r="A8395">
        <v>8393</v>
      </c>
      <c r="I8395" s="10"/>
      <c r="J8395" s="10"/>
      <c r="L8395" t="s">
        <v>8701</v>
      </c>
    </row>
    <row r="8396" spans="1:12">
      <c r="A8396">
        <v>8394</v>
      </c>
      <c r="I8396" s="10"/>
      <c r="J8396" s="10"/>
      <c r="L8396" t="s">
        <v>8702</v>
      </c>
    </row>
    <row r="8397" spans="1:12">
      <c r="A8397">
        <v>8395</v>
      </c>
      <c r="I8397" s="10"/>
      <c r="J8397" s="10"/>
      <c r="L8397" t="s">
        <v>8703</v>
      </c>
    </row>
    <row r="8398" spans="1:12">
      <c r="A8398">
        <v>8396</v>
      </c>
      <c r="I8398" s="10"/>
      <c r="J8398" s="10"/>
      <c r="L8398" t="s">
        <v>8704</v>
      </c>
    </row>
    <row r="8399" spans="1:12">
      <c r="A8399">
        <v>8397</v>
      </c>
      <c r="I8399" s="10"/>
      <c r="J8399" s="10"/>
      <c r="L8399" t="s">
        <v>8705</v>
      </c>
    </row>
    <row r="8400" spans="1:12">
      <c r="A8400">
        <v>8398</v>
      </c>
      <c r="I8400" s="10"/>
      <c r="J8400" s="10"/>
      <c r="L8400" t="s">
        <v>8706</v>
      </c>
    </row>
    <row r="8401" spans="1:12">
      <c r="A8401">
        <v>8399</v>
      </c>
      <c r="I8401" s="10"/>
      <c r="J8401" s="10"/>
      <c r="L8401" t="s">
        <v>8707</v>
      </c>
    </row>
    <row r="8402" spans="1:12">
      <c r="A8402">
        <v>8400</v>
      </c>
      <c r="I8402" s="10"/>
      <c r="J8402" s="10"/>
      <c r="L8402" t="s">
        <v>8708</v>
      </c>
    </row>
    <row r="8403" spans="1:12">
      <c r="A8403">
        <v>8401</v>
      </c>
      <c r="I8403" s="10"/>
      <c r="J8403" s="10"/>
      <c r="L8403" t="s">
        <v>8709</v>
      </c>
    </row>
    <row r="8404" spans="1:12">
      <c r="A8404">
        <v>8402</v>
      </c>
      <c r="I8404" s="10"/>
      <c r="J8404" s="10"/>
      <c r="L8404" t="s">
        <v>8710</v>
      </c>
    </row>
    <row r="8405" spans="1:12">
      <c r="A8405">
        <v>8403</v>
      </c>
      <c r="I8405" s="10"/>
      <c r="J8405" s="10"/>
      <c r="L8405" t="s">
        <v>8711</v>
      </c>
    </row>
    <row r="8406" spans="1:12">
      <c r="A8406">
        <v>8404</v>
      </c>
      <c r="I8406" s="10"/>
      <c r="J8406" s="10"/>
      <c r="L8406" t="s">
        <v>8712</v>
      </c>
    </row>
    <row r="8407" spans="1:12">
      <c r="A8407">
        <v>8405</v>
      </c>
      <c r="I8407" s="10"/>
      <c r="J8407" s="10"/>
      <c r="L8407" t="s">
        <v>8713</v>
      </c>
    </row>
    <row r="8408" spans="1:12">
      <c r="A8408">
        <v>8406</v>
      </c>
      <c r="I8408" s="10"/>
      <c r="J8408" s="10"/>
      <c r="L8408" t="s">
        <v>8714</v>
      </c>
    </row>
    <row r="8409" spans="1:12">
      <c r="A8409">
        <v>8407</v>
      </c>
      <c r="I8409" s="10"/>
      <c r="J8409" s="10"/>
      <c r="L8409" t="s">
        <v>8715</v>
      </c>
    </row>
    <row r="8410" spans="1:12">
      <c r="A8410">
        <v>8408</v>
      </c>
      <c r="I8410" s="10"/>
      <c r="J8410" s="10"/>
      <c r="L8410" t="s">
        <v>8716</v>
      </c>
    </row>
    <row r="8411" spans="1:12">
      <c r="A8411">
        <v>8409</v>
      </c>
      <c r="I8411" s="10"/>
      <c r="J8411" s="10"/>
      <c r="L8411" t="s">
        <v>8717</v>
      </c>
    </row>
    <row r="8412" spans="1:12">
      <c r="A8412">
        <v>8410</v>
      </c>
      <c r="I8412" s="10"/>
      <c r="J8412" s="10"/>
      <c r="L8412" t="s">
        <v>8718</v>
      </c>
    </row>
    <row r="8413" spans="1:12">
      <c r="A8413">
        <v>8411</v>
      </c>
      <c r="I8413" s="10"/>
      <c r="J8413" s="10"/>
      <c r="L8413" t="s">
        <v>8719</v>
      </c>
    </row>
    <row r="8414" spans="1:12">
      <c r="A8414">
        <v>8412</v>
      </c>
      <c r="I8414" s="10"/>
      <c r="J8414" s="10"/>
      <c r="L8414" t="s">
        <v>8720</v>
      </c>
    </row>
    <row r="8415" spans="1:12">
      <c r="A8415">
        <v>8413</v>
      </c>
      <c r="I8415" s="10"/>
      <c r="J8415" s="10"/>
      <c r="L8415" t="s">
        <v>8721</v>
      </c>
    </row>
    <row r="8416" spans="1:12">
      <c r="A8416">
        <v>8414</v>
      </c>
      <c r="I8416" s="10"/>
      <c r="J8416" s="10"/>
      <c r="L8416" t="s">
        <v>8722</v>
      </c>
    </row>
    <row r="8417" spans="1:12">
      <c r="A8417">
        <v>8415</v>
      </c>
      <c r="I8417" s="10"/>
      <c r="J8417" s="10"/>
      <c r="L8417" t="s">
        <v>8723</v>
      </c>
    </row>
    <row r="8418" spans="1:12">
      <c r="A8418">
        <v>8416</v>
      </c>
      <c r="I8418" s="10"/>
      <c r="J8418" s="10"/>
      <c r="L8418" t="s">
        <v>8724</v>
      </c>
    </row>
    <row r="8419" spans="1:12">
      <c r="A8419">
        <v>8417</v>
      </c>
      <c r="I8419" s="10"/>
      <c r="J8419" s="10"/>
      <c r="L8419" t="s">
        <v>8725</v>
      </c>
    </row>
    <row r="8420" spans="1:12">
      <c r="A8420">
        <v>8418</v>
      </c>
      <c r="I8420" s="10"/>
      <c r="J8420" s="10"/>
      <c r="L8420" t="s">
        <v>8726</v>
      </c>
    </row>
    <row r="8421" spans="1:12">
      <c r="A8421">
        <v>8419</v>
      </c>
      <c r="I8421" s="10"/>
      <c r="J8421" s="10"/>
      <c r="L8421" t="s">
        <v>8727</v>
      </c>
    </row>
    <row r="8422" spans="1:12">
      <c r="A8422">
        <v>8420</v>
      </c>
      <c r="I8422" s="10"/>
      <c r="J8422" s="10"/>
      <c r="L8422" t="s">
        <v>8728</v>
      </c>
    </row>
    <row r="8423" spans="1:12">
      <c r="A8423">
        <v>8421</v>
      </c>
      <c r="I8423" s="10"/>
      <c r="J8423" s="10"/>
      <c r="L8423" t="s">
        <v>8729</v>
      </c>
    </row>
    <row r="8424" spans="1:12">
      <c r="A8424">
        <v>8422</v>
      </c>
      <c r="I8424" s="10"/>
      <c r="J8424" s="10"/>
      <c r="L8424" t="s">
        <v>8730</v>
      </c>
    </row>
    <row r="8425" spans="1:12">
      <c r="A8425">
        <v>8423</v>
      </c>
      <c r="I8425" s="10"/>
      <c r="J8425" s="10"/>
      <c r="L8425" t="s">
        <v>8731</v>
      </c>
    </row>
    <row r="8426" spans="1:12">
      <c r="A8426">
        <v>8424</v>
      </c>
      <c r="I8426" s="10"/>
      <c r="J8426" s="10"/>
      <c r="L8426" t="s">
        <v>8732</v>
      </c>
    </row>
    <row r="8427" spans="1:12">
      <c r="A8427">
        <v>8425</v>
      </c>
      <c r="I8427" s="10"/>
      <c r="J8427" s="10"/>
      <c r="L8427" t="s">
        <v>8733</v>
      </c>
    </row>
    <row r="8428" spans="1:12">
      <c r="A8428">
        <v>8426</v>
      </c>
      <c r="I8428" s="10"/>
      <c r="J8428" s="10"/>
      <c r="L8428" t="s">
        <v>8734</v>
      </c>
    </row>
    <row r="8429" spans="1:12">
      <c r="A8429">
        <v>8427</v>
      </c>
      <c r="I8429" s="10"/>
      <c r="J8429" s="10"/>
      <c r="L8429" t="s">
        <v>8735</v>
      </c>
    </row>
    <row r="8430" spans="1:12">
      <c r="A8430">
        <v>8428</v>
      </c>
      <c r="I8430" s="10"/>
      <c r="J8430" s="10"/>
      <c r="L8430" t="s">
        <v>8736</v>
      </c>
    </row>
    <row r="8431" spans="1:12">
      <c r="A8431">
        <v>8429</v>
      </c>
      <c r="I8431" s="10"/>
      <c r="J8431" s="10"/>
      <c r="L8431" t="s">
        <v>8737</v>
      </c>
    </row>
    <row r="8432" spans="1:12">
      <c r="A8432">
        <v>8430</v>
      </c>
      <c r="I8432" s="10"/>
      <c r="J8432" s="10"/>
      <c r="L8432" t="s">
        <v>8738</v>
      </c>
    </row>
    <row r="8433" spans="1:12">
      <c r="A8433">
        <v>8431</v>
      </c>
      <c r="I8433" s="10"/>
      <c r="J8433" s="10"/>
      <c r="L8433" t="s">
        <v>8739</v>
      </c>
    </row>
    <row r="8434" spans="1:12">
      <c r="A8434">
        <v>8432</v>
      </c>
      <c r="I8434" s="10"/>
      <c r="J8434" s="10"/>
      <c r="L8434" t="s">
        <v>8740</v>
      </c>
    </row>
    <row r="8435" spans="1:12">
      <c r="A8435">
        <v>8433</v>
      </c>
      <c r="I8435" s="10"/>
      <c r="J8435" s="10"/>
      <c r="L8435" t="s">
        <v>8741</v>
      </c>
    </row>
    <row r="8436" spans="1:12">
      <c r="A8436">
        <v>8434</v>
      </c>
      <c r="I8436" s="10"/>
      <c r="J8436" s="10"/>
      <c r="L8436" t="s">
        <v>8742</v>
      </c>
    </row>
    <row r="8437" spans="1:12">
      <c r="A8437">
        <v>8435</v>
      </c>
      <c r="I8437" s="10"/>
      <c r="J8437" s="10"/>
      <c r="L8437" t="s">
        <v>8743</v>
      </c>
    </row>
    <row r="8438" spans="1:12">
      <c r="A8438">
        <v>8436</v>
      </c>
      <c r="I8438" s="10"/>
      <c r="J8438" s="10"/>
      <c r="L8438" t="s">
        <v>8744</v>
      </c>
    </row>
    <row r="8439" spans="1:12">
      <c r="A8439">
        <v>8437</v>
      </c>
      <c r="I8439" s="10"/>
      <c r="J8439" s="10"/>
      <c r="L8439" t="s">
        <v>8745</v>
      </c>
    </row>
    <row r="8440" spans="1:12">
      <c r="A8440">
        <v>8438</v>
      </c>
      <c r="I8440" s="10"/>
      <c r="J8440" s="10"/>
      <c r="L8440" t="s">
        <v>8746</v>
      </c>
    </row>
    <row r="8441" spans="1:12">
      <c r="A8441">
        <v>8439</v>
      </c>
      <c r="I8441" s="10"/>
      <c r="J8441" s="10"/>
      <c r="L8441" t="s">
        <v>8747</v>
      </c>
    </row>
    <row r="8442" spans="1:12">
      <c r="A8442">
        <v>8440</v>
      </c>
      <c r="I8442" s="10"/>
      <c r="J8442" s="10"/>
      <c r="L8442" t="s">
        <v>8748</v>
      </c>
    </row>
    <row r="8443" spans="1:12">
      <c r="A8443">
        <v>8441</v>
      </c>
      <c r="I8443" s="10"/>
      <c r="J8443" s="10"/>
      <c r="L8443" t="s">
        <v>8749</v>
      </c>
    </row>
    <row r="8444" spans="1:12">
      <c r="A8444">
        <v>8442</v>
      </c>
      <c r="I8444" s="10"/>
      <c r="J8444" s="10"/>
      <c r="L8444" t="s">
        <v>8750</v>
      </c>
    </row>
    <row r="8445" spans="1:12">
      <c r="A8445">
        <v>8443</v>
      </c>
      <c r="I8445" s="10"/>
      <c r="J8445" s="10"/>
      <c r="L8445" t="s">
        <v>8751</v>
      </c>
    </row>
    <row r="8446" spans="1:12">
      <c r="A8446">
        <v>8444</v>
      </c>
      <c r="I8446" s="10"/>
      <c r="J8446" s="10"/>
      <c r="L8446" t="s">
        <v>8752</v>
      </c>
    </row>
    <row r="8447" spans="1:12">
      <c r="A8447">
        <v>8445</v>
      </c>
      <c r="I8447" s="10"/>
      <c r="J8447" s="10"/>
      <c r="L8447" t="s">
        <v>8753</v>
      </c>
    </row>
    <row r="8448" spans="1:12">
      <c r="A8448">
        <v>8446</v>
      </c>
      <c r="I8448" s="10"/>
      <c r="J8448" s="10"/>
      <c r="L8448" t="s">
        <v>8754</v>
      </c>
    </row>
    <row r="8449" spans="1:12">
      <c r="A8449">
        <v>8447</v>
      </c>
      <c r="I8449" s="10"/>
      <c r="J8449" s="10"/>
      <c r="L8449" t="s">
        <v>8755</v>
      </c>
    </row>
    <row r="8450" spans="1:12">
      <c r="A8450">
        <v>8448</v>
      </c>
      <c r="I8450" s="10"/>
      <c r="J8450" s="10"/>
      <c r="L8450" t="s">
        <v>8756</v>
      </c>
    </row>
    <row r="8451" spans="1:12">
      <c r="A8451">
        <v>8449</v>
      </c>
      <c r="I8451" s="10"/>
      <c r="J8451" s="10"/>
      <c r="L8451" t="s">
        <v>8757</v>
      </c>
    </row>
    <row r="8452" spans="1:12">
      <c r="A8452">
        <v>8450</v>
      </c>
      <c r="I8452" s="10"/>
      <c r="J8452" s="10"/>
      <c r="L8452" t="s">
        <v>8758</v>
      </c>
    </row>
    <row r="8453" spans="1:12">
      <c r="A8453">
        <v>8451</v>
      </c>
      <c r="I8453" s="10"/>
      <c r="J8453" s="10"/>
      <c r="L8453" t="s">
        <v>8759</v>
      </c>
    </row>
    <row r="8454" spans="1:12">
      <c r="A8454">
        <v>8452</v>
      </c>
      <c r="I8454" s="10"/>
      <c r="J8454" s="10"/>
      <c r="L8454" t="s">
        <v>8760</v>
      </c>
    </row>
    <row r="8455" spans="1:12">
      <c r="A8455">
        <v>8453</v>
      </c>
      <c r="I8455" s="10"/>
      <c r="J8455" s="10"/>
      <c r="L8455" t="s">
        <v>8761</v>
      </c>
    </row>
    <row r="8456" spans="1:12">
      <c r="A8456">
        <v>8454</v>
      </c>
      <c r="I8456" s="10"/>
      <c r="J8456" s="10"/>
      <c r="L8456" t="s">
        <v>8762</v>
      </c>
    </row>
    <row r="8457" spans="1:12">
      <c r="A8457">
        <v>8455</v>
      </c>
      <c r="I8457" s="10"/>
      <c r="J8457" s="10"/>
      <c r="L8457" t="s">
        <v>8763</v>
      </c>
    </row>
    <row r="8458" spans="1:12">
      <c r="A8458">
        <v>8456</v>
      </c>
      <c r="I8458" s="10"/>
      <c r="J8458" s="10"/>
      <c r="L8458" t="s">
        <v>8764</v>
      </c>
    </row>
    <row r="8459" spans="1:12">
      <c r="A8459">
        <v>8457</v>
      </c>
      <c r="I8459" s="10"/>
      <c r="J8459" s="10"/>
      <c r="L8459" t="s">
        <v>8765</v>
      </c>
    </row>
    <row r="8460" spans="1:12">
      <c r="A8460">
        <v>8458</v>
      </c>
      <c r="I8460" s="10"/>
      <c r="J8460" s="10"/>
      <c r="L8460" t="s">
        <v>8766</v>
      </c>
    </row>
    <row r="8461" spans="1:12">
      <c r="A8461">
        <v>8459</v>
      </c>
      <c r="I8461" s="10"/>
      <c r="J8461" s="10"/>
      <c r="L8461" t="s">
        <v>8767</v>
      </c>
    </row>
    <row r="8462" spans="1:12">
      <c r="A8462">
        <v>8460</v>
      </c>
      <c r="I8462" s="10"/>
      <c r="J8462" s="10"/>
      <c r="L8462" t="s">
        <v>8768</v>
      </c>
    </row>
    <row r="8463" spans="1:12">
      <c r="A8463">
        <v>8461</v>
      </c>
      <c r="I8463" s="10"/>
      <c r="J8463" s="10"/>
      <c r="L8463" t="s">
        <v>8769</v>
      </c>
    </row>
    <row r="8464" spans="1:12">
      <c r="A8464">
        <v>8462</v>
      </c>
      <c r="I8464" s="10"/>
      <c r="J8464" s="10"/>
      <c r="L8464" t="s">
        <v>8770</v>
      </c>
    </row>
    <row r="8465" spans="1:12">
      <c r="A8465">
        <v>8463</v>
      </c>
      <c r="I8465" s="10"/>
      <c r="J8465" s="10"/>
      <c r="L8465" t="s">
        <v>8771</v>
      </c>
    </row>
    <row r="8466" spans="1:12">
      <c r="A8466">
        <v>8464</v>
      </c>
      <c r="I8466" s="10"/>
      <c r="J8466" s="10"/>
      <c r="L8466" t="s">
        <v>8772</v>
      </c>
    </row>
    <row r="8467" spans="1:12">
      <c r="A8467">
        <v>8465</v>
      </c>
      <c r="I8467" s="10"/>
      <c r="J8467" s="10"/>
      <c r="L8467" t="s">
        <v>8773</v>
      </c>
    </row>
    <row r="8468" spans="1:12">
      <c r="A8468">
        <v>8466</v>
      </c>
      <c r="I8468" s="10"/>
      <c r="J8468" s="10"/>
      <c r="L8468" t="s">
        <v>8774</v>
      </c>
    </row>
    <row r="8469" spans="1:12">
      <c r="A8469">
        <v>8467</v>
      </c>
      <c r="I8469" s="10"/>
      <c r="J8469" s="10"/>
      <c r="L8469" t="s">
        <v>8775</v>
      </c>
    </row>
    <row r="8470" spans="1:12">
      <c r="A8470">
        <v>8468</v>
      </c>
      <c r="I8470" s="10"/>
      <c r="J8470" s="10"/>
      <c r="L8470" t="s">
        <v>8776</v>
      </c>
    </row>
    <row r="8471" spans="1:12">
      <c r="A8471">
        <v>8469</v>
      </c>
      <c r="I8471" s="10"/>
      <c r="J8471" s="10"/>
      <c r="L8471" t="s">
        <v>8777</v>
      </c>
    </row>
    <row r="8472" spans="1:12">
      <c r="A8472">
        <v>8470</v>
      </c>
      <c r="I8472" s="10"/>
      <c r="J8472" s="10"/>
      <c r="L8472" t="s">
        <v>8778</v>
      </c>
    </row>
    <row r="8473" spans="1:12">
      <c r="A8473">
        <v>8471</v>
      </c>
      <c r="I8473" s="10"/>
      <c r="J8473" s="10"/>
      <c r="L8473" t="s">
        <v>8779</v>
      </c>
    </row>
    <row r="8474" spans="1:12">
      <c r="A8474">
        <v>8472</v>
      </c>
      <c r="I8474" s="10"/>
      <c r="J8474" s="10"/>
      <c r="L8474" t="s">
        <v>8780</v>
      </c>
    </row>
    <row r="8475" spans="1:12">
      <c r="A8475">
        <v>8473</v>
      </c>
      <c r="I8475" s="10"/>
      <c r="J8475" s="10"/>
      <c r="L8475" t="s">
        <v>8781</v>
      </c>
    </row>
    <row r="8476" spans="1:12">
      <c r="A8476">
        <v>8474</v>
      </c>
      <c r="I8476" s="10"/>
      <c r="J8476" s="10"/>
      <c r="L8476" t="s">
        <v>8782</v>
      </c>
    </row>
    <row r="8477" spans="1:12">
      <c r="A8477">
        <v>8475</v>
      </c>
      <c r="I8477" s="10"/>
      <c r="J8477" s="10"/>
      <c r="L8477" t="s">
        <v>8783</v>
      </c>
    </row>
    <row r="8478" spans="1:12">
      <c r="A8478">
        <v>8476</v>
      </c>
      <c r="I8478" s="10"/>
      <c r="J8478" s="10"/>
      <c r="L8478" t="s">
        <v>8784</v>
      </c>
    </row>
    <row r="8479" spans="1:12">
      <c r="A8479">
        <v>8477</v>
      </c>
      <c r="I8479" s="10"/>
      <c r="J8479" s="10"/>
      <c r="L8479" t="s">
        <v>8785</v>
      </c>
    </row>
    <row r="8480" spans="1:12">
      <c r="A8480">
        <v>8478</v>
      </c>
      <c r="I8480" s="10"/>
      <c r="J8480" s="10"/>
      <c r="L8480" t="s">
        <v>8786</v>
      </c>
    </row>
    <row r="8481" spans="1:12">
      <c r="A8481">
        <v>8479</v>
      </c>
      <c r="I8481" s="10"/>
      <c r="J8481" s="10"/>
      <c r="L8481" t="s">
        <v>8787</v>
      </c>
    </row>
    <row r="8482" spans="1:12">
      <c r="A8482">
        <v>8480</v>
      </c>
      <c r="I8482" s="10"/>
      <c r="J8482" s="10"/>
      <c r="L8482" t="s">
        <v>8788</v>
      </c>
    </row>
    <row r="8483" spans="1:12">
      <c r="A8483">
        <v>8481</v>
      </c>
      <c r="I8483" s="10"/>
      <c r="J8483" s="10"/>
      <c r="L8483" t="s">
        <v>8789</v>
      </c>
    </row>
    <row r="8484" spans="1:12">
      <c r="A8484">
        <v>8482</v>
      </c>
      <c r="I8484" s="10"/>
      <c r="J8484" s="10"/>
      <c r="L8484" t="s">
        <v>8790</v>
      </c>
    </row>
    <row r="8485" spans="1:12">
      <c r="A8485">
        <v>8483</v>
      </c>
      <c r="I8485" s="10"/>
      <c r="J8485" s="10"/>
      <c r="L8485" t="s">
        <v>8791</v>
      </c>
    </row>
    <row r="8486" spans="1:12">
      <c r="A8486">
        <v>8484</v>
      </c>
      <c r="I8486" s="10"/>
      <c r="J8486" s="10"/>
      <c r="L8486" t="s">
        <v>8792</v>
      </c>
    </row>
    <row r="8487" spans="1:12">
      <c r="A8487">
        <v>8485</v>
      </c>
      <c r="I8487" s="10"/>
      <c r="J8487" s="10"/>
      <c r="L8487" t="s">
        <v>8793</v>
      </c>
    </row>
    <row r="8488" spans="1:12">
      <c r="A8488">
        <v>8486</v>
      </c>
      <c r="I8488" s="10"/>
      <c r="J8488" s="10"/>
      <c r="L8488" t="s">
        <v>8794</v>
      </c>
    </row>
    <row r="8489" spans="1:12">
      <c r="A8489">
        <v>8487</v>
      </c>
      <c r="I8489" s="10"/>
      <c r="J8489" s="10"/>
      <c r="L8489" t="s">
        <v>8795</v>
      </c>
    </row>
    <row r="8490" spans="1:12">
      <c r="A8490">
        <v>8488</v>
      </c>
      <c r="I8490" s="10"/>
      <c r="J8490" s="10"/>
      <c r="L8490" t="s">
        <v>8796</v>
      </c>
    </row>
    <row r="8491" spans="1:12">
      <c r="A8491">
        <v>8489</v>
      </c>
      <c r="I8491" s="10"/>
      <c r="J8491" s="10"/>
      <c r="L8491" t="s">
        <v>8797</v>
      </c>
    </row>
    <row r="8492" spans="1:12">
      <c r="A8492">
        <v>8490</v>
      </c>
      <c r="I8492" s="10"/>
      <c r="J8492" s="10"/>
      <c r="L8492" t="s">
        <v>8798</v>
      </c>
    </row>
    <row r="8493" spans="1:12">
      <c r="A8493">
        <v>8491</v>
      </c>
      <c r="I8493" s="10"/>
      <c r="J8493" s="10"/>
      <c r="L8493" t="s">
        <v>8799</v>
      </c>
    </row>
    <row r="8494" spans="1:12">
      <c r="A8494">
        <v>8492</v>
      </c>
      <c r="I8494" s="10"/>
      <c r="J8494" s="10"/>
      <c r="L8494" t="s">
        <v>8800</v>
      </c>
    </row>
    <row r="8495" spans="1:12">
      <c r="A8495">
        <v>8493</v>
      </c>
      <c r="I8495" s="10"/>
      <c r="J8495" s="10"/>
      <c r="L8495" t="s">
        <v>8801</v>
      </c>
    </row>
    <row r="8496" spans="1:12">
      <c r="A8496">
        <v>8494</v>
      </c>
      <c r="I8496" s="10"/>
      <c r="J8496" s="10"/>
      <c r="L8496" t="s">
        <v>8802</v>
      </c>
    </row>
    <row r="8497" spans="1:12">
      <c r="A8497">
        <v>8495</v>
      </c>
      <c r="I8497" s="10"/>
      <c r="J8497" s="10"/>
      <c r="L8497" t="s">
        <v>8803</v>
      </c>
    </row>
    <row r="8498" spans="1:12">
      <c r="A8498">
        <v>8496</v>
      </c>
      <c r="I8498" s="10"/>
      <c r="J8498" s="10"/>
      <c r="L8498" t="s">
        <v>8804</v>
      </c>
    </row>
    <row r="8499" spans="1:12">
      <c r="A8499">
        <v>8497</v>
      </c>
      <c r="I8499" s="10"/>
      <c r="J8499" s="10"/>
      <c r="L8499" t="s">
        <v>8805</v>
      </c>
    </row>
    <row r="8500" spans="1:12">
      <c r="A8500">
        <v>8498</v>
      </c>
      <c r="I8500" s="10"/>
      <c r="J8500" s="10"/>
      <c r="L8500" t="s">
        <v>8806</v>
      </c>
    </row>
    <row r="8501" spans="1:12">
      <c r="A8501">
        <v>8499</v>
      </c>
      <c r="I8501" s="10"/>
      <c r="J8501" s="10"/>
      <c r="L8501" t="s">
        <v>8807</v>
      </c>
    </row>
    <row r="8502" spans="1:12">
      <c r="A8502">
        <v>8500</v>
      </c>
      <c r="I8502" s="10"/>
      <c r="J8502" s="10"/>
      <c r="L8502" t="s">
        <v>8808</v>
      </c>
    </row>
    <row r="8503" spans="1:12">
      <c r="A8503">
        <v>8501</v>
      </c>
      <c r="I8503" s="10"/>
      <c r="J8503" s="10"/>
      <c r="L8503" t="s">
        <v>8809</v>
      </c>
    </row>
    <row r="8504" spans="1:12">
      <c r="A8504">
        <v>8502</v>
      </c>
      <c r="I8504" s="10"/>
      <c r="J8504" s="10"/>
      <c r="L8504" t="s">
        <v>8810</v>
      </c>
    </row>
    <row r="8505" spans="1:12">
      <c r="A8505">
        <v>8503</v>
      </c>
      <c r="I8505" s="10"/>
      <c r="J8505" s="10"/>
      <c r="L8505" t="s">
        <v>8811</v>
      </c>
    </row>
    <row r="8506" spans="1:12">
      <c r="A8506">
        <v>8504</v>
      </c>
      <c r="I8506" s="10"/>
      <c r="J8506" s="10"/>
      <c r="L8506" t="s">
        <v>8812</v>
      </c>
    </row>
    <row r="8507" spans="1:12">
      <c r="A8507">
        <v>8505</v>
      </c>
      <c r="I8507" s="10"/>
      <c r="J8507" s="10"/>
      <c r="L8507" t="s">
        <v>8813</v>
      </c>
    </row>
    <row r="8508" spans="1:12">
      <c r="A8508">
        <v>8506</v>
      </c>
      <c r="I8508" s="10"/>
      <c r="J8508" s="10"/>
      <c r="L8508" t="s">
        <v>8814</v>
      </c>
    </row>
    <row r="8509" spans="1:12">
      <c r="A8509">
        <v>8507</v>
      </c>
      <c r="I8509" s="10"/>
      <c r="J8509" s="10"/>
      <c r="L8509" t="s">
        <v>8815</v>
      </c>
    </row>
    <row r="8510" spans="1:12">
      <c r="A8510">
        <v>8508</v>
      </c>
      <c r="I8510" s="10"/>
      <c r="J8510" s="10"/>
      <c r="L8510" t="s">
        <v>8816</v>
      </c>
    </row>
    <row r="8511" spans="1:12">
      <c r="A8511">
        <v>8509</v>
      </c>
      <c r="I8511" s="10"/>
      <c r="J8511" s="10"/>
      <c r="L8511" t="s">
        <v>8817</v>
      </c>
    </row>
    <row r="8512" spans="1:12">
      <c r="A8512">
        <v>8510</v>
      </c>
      <c r="I8512" s="10"/>
      <c r="J8512" s="10"/>
      <c r="L8512" t="s">
        <v>8818</v>
      </c>
    </row>
    <row r="8513" spans="1:12">
      <c r="A8513">
        <v>8511</v>
      </c>
      <c r="I8513" s="10"/>
      <c r="J8513" s="10"/>
      <c r="L8513" t="s">
        <v>8819</v>
      </c>
    </row>
    <row r="8514" spans="1:12">
      <c r="A8514">
        <v>8512</v>
      </c>
      <c r="I8514" s="10"/>
      <c r="J8514" s="10"/>
      <c r="L8514" t="s">
        <v>8820</v>
      </c>
    </row>
    <row r="8515" spans="1:12">
      <c r="A8515">
        <v>8513</v>
      </c>
      <c r="I8515" s="10"/>
      <c r="J8515" s="10"/>
      <c r="L8515" t="s">
        <v>8821</v>
      </c>
    </row>
    <row r="8516" spans="1:12">
      <c r="A8516">
        <v>8514</v>
      </c>
      <c r="I8516" s="10"/>
      <c r="J8516" s="10"/>
      <c r="L8516" t="s">
        <v>8822</v>
      </c>
    </row>
    <row r="8517" spans="1:12">
      <c r="A8517">
        <v>8515</v>
      </c>
      <c r="I8517" s="10"/>
      <c r="J8517" s="10"/>
      <c r="L8517" t="s">
        <v>8823</v>
      </c>
    </row>
    <row r="8518" spans="1:12">
      <c r="A8518">
        <v>8516</v>
      </c>
      <c r="I8518" s="10"/>
      <c r="J8518" s="10"/>
      <c r="L8518" t="s">
        <v>8824</v>
      </c>
    </row>
    <row r="8519" spans="1:12">
      <c r="A8519">
        <v>8517</v>
      </c>
      <c r="I8519" s="10"/>
      <c r="J8519" s="10"/>
      <c r="L8519" t="s">
        <v>8825</v>
      </c>
    </row>
    <row r="8520" spans="1:12">
      <c r="A8520">
        <v>8518</v>
      </c>
      <c r="I8520" s="10"/>
      <c r="J8520" s="10"/>
      <c r="L8520" t="s">
        <v>8826</v>
      </c>
    </row>
    <row r="8521" spans="1:12">
      <c r="A8521">
        <v>8519</v>
      </c>
      <c r="I8521" s="10"/>
      <c r="J8521" s="10"/>
      <c r="L8521" t="s">
        <v>8827</v>
      </c>
    </row>
    <row r="8522" spans="1:12">
      <c r="A8522">
        <v>8520</v>
      </c>
      <c r="I8522" s="10"/>
      <c r="J8522" s="10"/>
      <c r="L8522" t="s">
        <v>8828</v>
      </c>
    </row>
    <row r="8523" spans="1:12">
      <c r="A8523">
        <v>8521</v>
      </c>
      <c r="I8523" s="10"/>
      <c r="J8523" s="10"/>
      <c r="L8523" t="s">
        <v>8829</v>
      </c>
    </row>
    <row r="8524" spans="1:12">
      <c r="A8524">
        <v>8522</v>
      </c>
      <c r="I8524" s="10"/>
      <c r="J8524" s="10"/>
      <c r="L8524" t="s">
        <v>8830</v>
      </c>
    </row>
    <row r="8525" spans="1:12">
      <c r="A8525">
        <v>8523</v>
      </c>
      <c r="I8525" s="10"/>
      <c r="J8525" s="10"/>
      <c r="L8525" t="s">
        <v>8831</v>
      </c>
    </row>
    <row r="8526" spans="1:12">
      <c r="A8526">
        <v>8524</v>
      </c>
      <c r="I8526" s="10"/>
      <c r="J8526" s="10"/>
      <c r="L8526" t="s">
        <v>8832</v>
      </c>
    </row>
    <row r="8527" spans="1:12">
      <c r="A8527">
        <v>8525</v>
      </c>
      <c r="I8527" s="10"/>
      <c r="J8527" s="10"/>
      <c r="L8527" t="s">
        <v>8833</v>
      </c>
    </row>
    <row r="8528" spans="1:12">
      <c r="A8528">
        <v>8526</v>
      </c>
      <c r="I8528" s="10"/>
      <c r="J8528" s="10"/>
      <c r="L8528" t="s">
        <v>8834</v>
      </c>
    </row>
    <row r="8529" spans="1:12">
      <c r="A8529">
        <v>8527</v>
      </c>
      <c r="I8529" s="10"/>
      <c r="J8529" s="10"/>
      <c r="L8529" t="s">
        <v>8835</v>
      </c>
    </row>
    <row r="8530" spans="1:12">
      <c r="A8530">
        <v>8528</v>
      </c>
      <c r="I8530" s="10"/>
      <c r="J8530" s="10"/>
      <c r="L8530" t="s">
        <v>8836</v>
      </c>
    </row>
    <row r="8531" spans="1:12">
      <c r="A8531">
        <v>8529</v>
      </c>
      <c r="I8531" s="10"/>
      <c r="J8531" s="10"/>
      <c r="L8531" t="s">
        <v>8837</v>
      </c>
    </row>
    <row r="8532" spans="1:12">
      <c r="A8532">
        <v>8530</v>
      </c>
      <c r="I8532" s="10"/>
      <c r="J8532" s="10"/>
      <c r="L8532" t="s">
        <v>8838</v>
      </c>
    </row>
    <row r="8533" spans="1:12">
      <c r="A8533">
        <v>8531</v>
      </c>
      <c r="I8533" s="10"/>
      <c r="J8533" s="10"/>
      <c r="L8533" t="s">
        <v>8839</v>
      </c>
    </row>
    <row r="8534" spans="1:12">
      <c r="A8534">
        <v>8532</v>
      </c>
      <c r="I8534" s="10"/>
      <c r="J8534" s="10"/>
      <c r="L8534" t="s">
        <v>8840</v>
      </c>
    </row>
    <row r="8535" spans="1:12">
      <c r="A8535">
        <v>8533</v>
      </c>
      <c r="I8535" s="10"/>
      <c r="J8535" s="10"/>
      <c r="L8535" t="s">
        <v>8841</v>
      </c>
    </row>
    <row r="8536" spans="1:12">
      <c r="A8536">
        <v>8534</v>
      </c>
      <c r="I8536" s="10"/>
      <c r="J8536" s="10"/>
      <c r="L8536" t="s">
        <v>8842</v>
      </c>
    </row>
    <row r="8537" spans="1:12">
      <c r="A8537">
        <v>8535</v>
      </c>
      <c r="I8537" s="10"/>
      <c r="J8537" s="10"/>
      <c r="L8537" t="s">
        <v>8843</v>
      </c>
    </row>
    <row r="8538" spans="1:12">
      <c r="A8538">
        <v>8536</v>
      </c>
      <c r="I8538" s="10"/>
      <c r="J8538" s="10"/>
      <c r="L8538" t="s">
        <v>8844</v>
      </c>
    </row>
    <row r="8539" spans="1:12">
      <c r="A8539">
        <v>8537</v>
      </c>
      <c r="I8539" s="10"/>
      <c r="J8539" s="10"/>
      <c r="L8539" t="s">
        <v>8845</v>
      </c>
    </row>
    <row r="8540" spans="1:12">
      <c r="A8540">
        <v>8538</v>
      </c>
      <c r="I8540" s="10"/>
      <c r="J8540" s="10"/>
      <c r="L8540" t="s">
        <v>8846</v>
      </c>
    </row>
    <row r="8541" spans="1:12">
      <c r="A8541">
        <v>8539</v>
      </c>
      <c r="I8541" s="10"/>
      <c r="J8541" s="10"/>
      <c r="L8541" t="s">
        <v>8847</v>
      </c>
    </row>
    <row r="8542" spans="1:12">
      <c r="A8542">
        <v>8540</v>
      </c>
      <c r="I8542" s="10"/>
      <c r="J8542" s="10"/>
      <c r="L8542" t="s">
        <v>8848</v>
      </c>
    </row>
    <row r="8543" spans="1:12">
      <c r="A8543">
        <v>8541</v>
      </c>
      <c r="I8543" s="10"/>
      <c r="J8543" s="10"/>
      <c r="L8543" t="s">
        <v>8849</v>
      </c>
    </row>
    <row r="8544" spans="1:12">
      <c r="A8544">
        <v>8542</v>
      </c>
      <c r="I8544" s="10"/>
      <c r="J8544" s="10"/>
      <c r="L8544" t="s">
        <v>8850</v>
      </c>
    </row>
    <row r="8545" spans="1:12">
      <c r="A8545">
        <v>8543</v>
      </c>
      <c r="I8545" s="10"/>
      <c r="J8545" s="10"/>
      <c r="L8545" t="s">
        <v>8851</v>
      </c>
    </row>
    <row r="8546" spans="1:12">
      <c r="A8546">
        <v>8544</v>
      </c>
      <c r="I8546" s="10"/>
      <c r="J8546" s="10"/>
      <c r="L8546" t="s">
        <v>8852</v>
      </c>
    </row>
    <row r="8547" spans="1:12">
      <c r="A8547">
        <v>8545</v>
      </c>
      <c r="I8547" s="10"/>
      <c r="J8547" s="10"/>
      <c r="L8547" t="s">
        <v>8853</v>
      </c>
    </row>
    <row r="8548" spans="1:12">
      <c r="A8548">
        <v>8546</v>
      </c>
      <c r="I8548" s="10"/>
      <c r="J8548" s="10"/>
      <c r="L8548" t="s">
        <v>8854</v>
      </c>
    </row>
    <row r="8549" spans="1:12">
      <c r="A8549">
        <v>8547</v>
      </c>
      <c r="I8549" s="10"/>
      <c r="J8549" s="10"/>
      <c r="L8549" t="s">
        <v>8855</v>
      </c>
    </row>
    <row r="8550" spans="1:12">
      <c r="A8550">
        <v>8548</v>
      </c>
      <c r="I8550" s="10"/>
      <c r="J8550" s="10"/>
      <c r="L8550" t="s">
        <v>8856</v>
      </c>
    </row>
    <row r="8551" spans="1:12">
      <c r="A8551">
        <v>8549</v>
      </c>
      <c r="I8551" s="10"/>
      <c r="J8551" s="10"/>
      <c r="L8551" t="s">
        <v>8857</v>
      </c>
    </row>
    <row r="8552" spans="1:12">
      <c r="A8552">
        <v>8550</v>
      </c>
      <c r="I8552" s="10"/>
      <c r="J8552" s="10"/>
      <c r="L8552" t="s">
        <v>8858</v>
      </c>
    </row>
    <row r="8553" spans="1:12">
      <c r="A8553">
        <v>8551</v>
      </c>
      <c r="I8553" s="10"/>
      <c r="J8553" s="10"/>
      <c r="L8553" t="s">
        <v>8859</v>
      </c>
    </row>
    <row r="8554" spans="1:12">
      <c r="A8554">
        <v>8552</v>
      </c>
      <c r="I8554" s="10"/>
      <c r="J8554" s="10"/>
      <c r="L8554" t="s">
        <v>8860</v>
      </c>
    </row>
    <row r="8555" spans="1:12">
      <c r="A8555">
        <v>8553</v>
      </c>
      <c r="I8555" s="10"/>
      <c r="J8555" s="10"/>
      <c r="L8555" t="s">
        <v>8861</v>
      </c>
    </row>
    <row r="8556" spans="1:12">
      <c r="A8556">
        <v>8554</v>
      </c>
      <c r="I8556" s="10"/>
      <c r="J8556" s="10"/>
      <c r="L8556" t="s">
        <v>8862</v>
      </c>
    </row>
    <row r="8557" spans="1:12">
      <c r="A8557">
        <v>8555</v>
      </c>
      <c r="I8557" s="10"/>
      <c r="J8557" s="10"/>
      <c r="L8557" t="s">
        <v>8863</v>
      </c>
    </row>
    <row r="8558" spans="1:12">
      <c r="A8558">
        <v>8556</v>
      </c>
      <c r="I8558" s="10"/>
      <c r="J8558" s="10"/>
      <c r="L8558" t="s">
        <v>8864</v>
      </c>
    </row>
    <row r="8559" spans="1:12">
      <c r="A8559">
        <v>8557</v>
      </c>
      <c r="I8559" s="10"/>
      <c r="J8559" s="10"/>
      <c r="L8559" t="s">
        <v>8865</v>
      </c>
    </row>
    <row r="8560" spans="1:12">
      <c r="A8560">
        <v>8558</v>
      </c>
      <c r="I8560" s="10"/>
      <c r="J8560" s="10"/>
      <c r="L8560" t="s">
        <v>8866</v>
      </c>
    </row>
    <row r="8561" spans="1:12">
      <c r="A8561">
        <v>8559</v>
      </c>
      <c r="I8561" s="10"/>
      <c r="J8561" s="10"/>
      <c r="L8561" t="s">
        <v>8867</v>
      </c>
    </row>
    <row r="8562" spans="1:12">
      <c r="A8562">
        <v>8560</v>
      </c>
      <c r="I8562" s="10"/>
      <c r="J8562" s="10"/>
      <c r="L8562" t="s">
        <v>8868</v>
      </c>
    </row>
    <row r="8563" spans="1:12">
      <c r="A8563">
        <v>8561</v>
      </c>
      <c r="I8563" s="10"/>
      <c r="J8563" s="10"/>
      <c r="L8563" t="s">
        <v>8869</v>
      </c>
    </row>
    <row r="8564" spans="1:12">
      <c r="A8564">
        <v>8562</v>
      </c>
      <c r="I8564" s="10"/>
      <c r="J8564" s="10"/>
      <c r="L8564" t="s">
        <v>8870</v>
      </c>
    </row>
    <row r="8565" spans="1:12">
      <c r="A8565">
        <v>8563</v>
      </c>
      <c r="I8565" s="10"/>
      <c r="J8565" s="10"/>
      <c r="L8565" t="s">
        <v>8871</v>
      </c>
    </row>
    <row r="8566" spans="1:12">
      <c r="A8566">
        <v>8564</v>
      </c>
      <c r="I8566" s="10"/>
      <c r="J8566" s="10"/>
      <c r="L8566" t="s">
        <v>8872</v>
      </c>
    </row>
    <row r="8567" spans="1:12">
      <c r="A8567">
        <v>8565</v>
      </c>
      <c r="I8567" s="10"/>
      <c r="J8567" s="10"/>
      <c r="L8567" t="s">
        <v>8873</v>
      </c>
    </row>
    <row r="8568" spans="1:12">
      <c r="A8568">
        <v>8566</v>
      </c>
      <c r="I8568" s="10"/>
      <c r="J8568" s="10"/>
      <c r="L8568" t="s">
        <v>8874</v>
      </c>
    </row>
    <row r="8569" spans="1:12">
      <c r="A8569">
        <v>8567</v>
      </c>
      <c r="I8569" s="10"/>
      <c r="J8569" s="10"/>
      <c r="L8569" t="s">
        <v>8875</v>
      </c>
    </row>
    <row r="8570" spans="1:12">
      <c r="A8570">
        <v>8568</v>
      </c>
      <c r="I8570" s="10"/>
      <c r="J8570" s="10"/>
      <c r="L8570" t="s">
        <v>8876</v>
      </c>
    </row>
    <row r="8571" spans="1:12">
      <c r="A8571">
        <v>8569</v>
      </c>
      <c r="I8571" s="10"/>
      <c r="J8571" s="10"/>
      <c r="L8571" t="s">
        <v>8877</v>
      </c>
    </row>
    <row r="8572" spans="1:12">
      <c r="A8572">
        <v>8570</v>
      </c>
      <c r="I8572" s="10"/>
      <c r="J8572" s="10"/>
      <c r="L8572" t="s">
        <v>8878</v>
      </c>
    </row>
    <row r="8573" spans="1:12">
      <c r="A8573">
        <v>8571</v>
      </c>
      <c r="I8573" s="10"/>
      <c r="J8573" s="10"/>
      <c r="L8573" t="s">
        <v>8879</v>
      </c>
    </row>
    <row r="8574" spans="1:12">
      <c r="A8574">
        <v>8572</v>
      </c>
      <c r="I8574" s="10"/>
      <c r="J8574" s="10"/>
      <c r="L8574" t="s">
        <v>8880</v>
      </c>
    </row>
    <row r="8575" spans="1:12">
      <c r="A8575">
        <v>8573</v>
      </c>
      <c r="I8575" s="10"/>
      <c r="J8575" s="10"/>
      <c r="L8575" t="s">
        <v>8881</v>
      </c>
    </row>
    <row r="8576" spans="1:12">
      <c r="A8576">
        <v>8574</v>
      </c>
      <c r="I8576" s="10"/>
      <c r="J8576" s="10"/>
      <c r="L8576" t="s">
        <v>8882</v>
      </c>
    </row>
    <row r="8577" spans="1:12">
      <c r="A8577">
        <v>8575</v>
      </c>
      <c r="I8577" s="10"/>
      <c r="J8577" s="10"/>
      <c r="L8577" t="s">
        <v>8883</v>
      </c>
    </row>
    <row r="8578" spans="1:12">
      <c r="A8578">
        <v>8576</v>
      </c>
      <c r="I8578" s="10"/>
      <c r="J8578" s="10"/>
      <c r="L8578" t="s">
        <v>8884</v>
      </c>
    </row>
    <row r="8579" spans="1:12">
      <c r="A8579">
        <v>8577</v>
      </c>
      <c r="I8579" s="10"/>
      <c r="J8579" s="10"/>
      <c r="L8579" t="s">
        <v>8885</v>
      </c>
    </row>
    <row r="8580" spans="1:12">
      <c r="A8580">
        <v>8578</v>
      </c>
      <c r="I8580" s="10"/>
      <c r="J8580" s="10"/>
      <c r="L8580" t="s">
        <v>8886</v>
      </c>
    </row>
    <row r="8581" spans="1:12">
      <c r="A8581">
        <v>8579</v>
      </c>
      <c r="I8581" s="10"/>
      <c r="J8581" s="10"/>
      <c r="L8581" t="s">
        <v>8887</v>
      </c>
    </row>
    <row r="8582" spans="1:12">
      <c r="A8582">
        <v>8580</v>
      </c>
      <c r="I8582" s="10"/>
      <c r="J8582" s="10"/>
      <c r="L8582" t="s">
        <v>8888</v>
      </c>
    </row>
    <row r="8583" spans="1:12">
      <c r="A8583">
        <v>8581</v>
      </c>
      <c r="I8583" s="10"/>
      <c r="J8583" s="10"/>
      <c r="L8583" t="s">
        <v>8889</v>
      </c>
    </row>
    <row r="8584" spans="1:12">
      <c r="A8584">
        <v>8582</v>
      </c>
      <c r="I8584" s="10"/>
      <c r="J8584" s="10"/>
      <c r="L8584" t="s">
        <v>8890</v>
      </c>
    </row>
    <row r="8585" spans="1:12">
      <c r="A8585">
        <v>8583</v>
      </c>
      <c r="I8585" s="10"/>
      <c r="J8585" s="10"/>
      <c r="L8585" t="s">
        <v>8891</v>
      </c>
    </row>
    <row r="8586" spans="1:12">
      <c r="A8586">
        <v>8584</v>
      </c>
      <c r="I8586" s="10"/>
      <c r="J8586" s="10"/>
      <c r="L8586" t="s">
        <v>8892</v>
      </c>
    </row>
    <row r="8587" spans="1:12">
      <c r="A8587">
        <v>8585</v>
      </c>
      <c r="I8587" s="10"/>
      <c r="J8587" s="10"/>
      <c r="L8587" t="s">
        <v>8893</v>
      </c>
    </row>
    <row r="8588" spans="1:12">
      <c r="A8588">
        <v>8586</v>
      </c>
      <c r="I8588" s="10"/>
      <c r="J8588" s="10"/>
      <c r="L8588" t="s">
        <v>8894</v>
      </c>
    </row>
    <row r="8589" spans="1:12">
      <c r="A8589">
        <v>8587</v>
      </c>
      <c r="I8589" s="10"/>
      <c r="J8589" s="10"/>
      <c r="L8589" t="s">
        <v>8895</v>
      </c>
    </row>
    <row r="8590" spans="1:12">
      <c r="A8590">
        <v>8588</v>
      </c>
      <c r="I8590" s="10"/>
      <c r="J8590" s="10"/>
      <c r="L8590" t="s">
        <v>8896</v>
      </c>
    </row>
    <row r="8591" spans="1:12">
      <c r="A8591">
        <v>8589</v>
      </c>
      <c r="I8591" s="10"/>
      <c r="J8591" s="10"/>
      <c r="L8591" t="s">
        <v>8897</v>
      </c>
    </row>
    <row r="8592" spans="1:12">
      <c r="A8592">
        <v>8590</v>
      </c>
      <c r="I8592" s="10"/>
      <c r="J8592" s="10"/>
      <c r="L8592" t="s">
        <v>8898</v>
      </c>
    </row>
    <row r="8593" spans="1:12">
      <c r="A8593">
        <v>8591</v>
      </c>
      <c r="I8593" s="10"/>
      <c r="J8593" s="10"/>
      <c r="L8593" t="s">
        <v>8899</v>
      </c>
    </row>
    <row r="8594" spans="1:12">
      <c r="A8594">
        <v>8592</v>
      </c>
      <c r="I8594" s="10"/>
      <c r="J8594" s="10"/>
      <c r="L8594" t="s">
        <v>8900</v>
      </c>
    </row>
    <row r="8595" spans="1:12">
      <c r="A8595">
        <v>8593</v>
      </c>
      <c r="I8595" s="10"/>
      <c r="J8595" s="10"/>
      <c r="L8595" t="s">
        <v>8901</v>
      </c>
    </row>
    <row r="8596" spans="1:12">
      <c r="A8596">
        <v>8594</v>
      </c>
      <c r="I8596" s="10"/>
      <c r="J8596" s="10"/>
      <c r="L8596" t="s">
        <v>8902</v>
      </c>
    </row>
    <row r="8597" spans="1:12">
      <c r="A8597">
        <v>8595</v>
      </c>
      <c r="I8597" s="10"/>
      <c r="J8597" s="10"/>
      <c r="L8597" t="s">
        <v>8903</v>
      </c>
    </row>
    <row r="8598" spans="1:12">
      <c r="A8598">
        <v>8596</v>
      </c>
      <c r="I8598" s="10"/>
      <c r="J8598" s="10"/>
      <c r="L8598" t="s">
        <v>8904</v>
      </c>
    </row>
    <row r="8599" spans="1:12">
      <c r="A8599">
        <v>8597</v>
      </c>
      <c r="I8599" s="10"/>
      <c r="J8599" s="10"/>
      <c r="L8599" t="s">
        <v>8905</v>
      </c>
    </row>
    <row r="8600" spans="1:12">
      <c r="A8600">
        <v>8598</v>
      </c>
      <c r="I8600" s="10"/>
      <c r="J8600" s="10"/>
      <c r="L8600" t="s">
        <v>8906</v>
      </c>
    </row>
    <row r="8601" spans="1:12">
      <c r="A8601">
        <v>8599</v>
      </c>
      <c r="I8601" s="10"/>
      <c r="J8601" s="10"/>
      <c r="L8601" t="s">
        <v>8907</v>
      </c>
    </row>
    <row r="8602" spans="1:12">
      <c r="A8602">
        <v>8600</v>
      </c>
      <c r="I8602" s="10"/>
      <c r="J8602" s="10"/>
      <c r="L8602" t="s">
        <v>8908</v>
      </c>
    </row>
    <row r="8603" spans="1:12">
      <c r="A8603">
        <v>8601</v>
      </c>
      <c r="I8603" s="10"/>
      <c r="J8603" s="10"/>
      <c r="L8603" t="s">
        <v>8909</v>
      </c>
    </row>
    <row r="8604" spans="1:12">
      <c r="A8604">
        <v>8602</v>
      </c>
      <c r="I8604" s="10"/>
      <c r="J8604" s="10"/>
      <c r="L8604" t="s">
        <v>8910</v>
      </c>
    </row>
    <row r="8605" spans="1:12">
      <c r="A8605">
        <v>8603</v>
      </c>
      <c r="I8605" s="10"/>
      <c r="J8605" s="10"/>
      <c r="L8605" t="s">
        <v>8911</v>
      </c>
    </row>
    <row r="8606" spans="1:12">
      <c r="A8606">
        <v>8604</v>
      </c>
      <c r="I8606" s="10"/>
      <c r="J8606" s="10"/>
      <c r="L8606" t="s">
        <v>8912</v>
      </c>
    </row>
    <row r="8607" spans="1:12">
      <c r="A8607">
        <v>8605</v>
      </c>
      <c r="I8607" s="10"/>
      <c r="J8607" s="10"/>
      <c r="L8607" t="s">
        <v>8913</v>
      </c>
    </row>
    <row r="8608" spans="1:12">
      <c r="A8608">
        <v>8606</v>
      </c>
      <c r="I8608" s="10"/>
      <c r="J8608" s="10"/>
      <c r="L8608" t="s">
        <v>8914</v>
      </c>
    </row>
    <row r="8609" spans="1:12">
      <c r="A8609">
        <v>8607</v>
      </c>
      <c r="I8609" s="10"/>
      <c r="J8609" s="10"/>
      <c r="L8609" t="s">
        <v>8915</v>
      </c>
    </row>
    <row r="8610" spans="1:12">
      <c r="A8610">
        <v>8608</v>
      </c>
      <c r="I8610" s="10"/>
      <c r="J8610" s="10"/>
      <c r="L8610" t="s">
        <v>8916</v>
      </c>
    </row>
    <row r="8611" spans="1:12">
      <c r="A8611">
        <v>8609</v>
      </c>
      <c r="I8611" s="10"/>
      <c r="J8611" s="10"/>
      <c r="L8611" t="s">
        <v>8917</v>
      </c>
    </row>
    <row r="8612" spans="1:12">
      <c r="A8612">
        <v>8610</v>
      </c>
      <c r="I8612" s="10"/>
      <c r="J8612" s="10"/>
      <c r="L8612" t="s">
        <v>8918</v>
      </c>
    </row>
    <row r="8613" spans="1:12">
      <c r="A8613">
        <v>8611</v>
      </c>
      <c r="I8613" s="10"/>
      <c r="J8613" s="10"/>
      <c r="L8613" t="s">
        <v>8919</v>
      </c>
    </row>
    <row r="8614" spans="1:12">
      <c r="A8614">
        <v>8612</v>
      </c>
      <c r="I8614" s="10"/>
      <c r="J8614" s="10"/>
      <c r="L8614" t="s">
        <v>8920</v>
      </c>
    </row>
    <row r="8615" spans="1:12">
      <c r="A8615">
        <v>8613</v>
      </c>
      <c r="I8615" s="10"/>
      <c r="J8615" s="10"/>
      <c r="L8615" t="s">
        <v>8921</v>
      </c>
    </row>
    <row r="8616" spans="1:12">
      <c r="A8616">
        <v>8614</v>
      </c>
      <c r="I8616" s="10"/>
      <c r="J8616" s="10"/>
      <c r="L8616" t="s">
        <v>8922</v>
      </c>
    </row>
    <row r="8617" spans="1:12">
      <c r="A8617">
        <v>8615</v>
      </c>
      <c r="I8617" s="10"/>
      <c r="J8617" s="10"/>
      <c r="L8617" t="s">
        <v>8923</v>
      </c>
    </row>
    <row r="8618" spans="1:12">
      <c r="A8618">
        <v>8616</v>
      </c>
      <c r="I8618" s="10"/>
      <c r="J8618" s="10"/>
      <c r="L8618" t="s">
        <v>8924</v>
      </c>
    </row>
    <row r="8619" spans="1:12">
      <c r="A8619">
        <v>8617</v>
      </c>
      <c r="I8619" s="10"/>
      <c r="J8619" s="10"/>
      <c r="L8619" t="s">
        <v>8925</v>
      </c>
    </row>
    <row r="8620" spans="1:12">
      <c r="A8620">
        <v>8618</v>
      </c>
      <c r="I8620" s="10"/>
      <c r="J8620" s="10"/>
      <c r="L8620" t="s">
        <v>8926</v>
      </c>
    </row>
    <row r="8621" spans="1:12">
      <c r="A8621">
        <v>8619</v>
      </c>
      <c r="I8621" s="10"/>
      <c r="J8621" s="10"/>
      <c r="L8621" t="s">
        <v>8927</v>
      </c>
    </row>
    <row r="8622" spans="1:12">
      <c r="A8622">
        <v>8620</v>
      </c>
      <c r="I8622" s="10"/>
      <c r="J8622" s="10"/>
      <c r="L8622" t="s">
        <v>8928</v>
      </c>
    </row>
    <row r="8623" spans="1:12">
      <c r="A8623">
        <v>8621</v>
      </c>
      <c r="I8623" s="10"/>
      <c r="J8623" s="10"/>
      <c r="L8623" t="s">
        <v>8929</v>
      </c>
    </row>
    <row r="8624" spans="1:12">
      <c r="A8624">
        <v>8622</v>
      </c>
      <c r="I8624" s="10"/>
      <c r="J8624" s="10"/>
      <c r="L8624" t="s">
        <v>8930</v>
      </c>
    </row>
    <row r="8625" spans="1:12">
      <c r="A8625">
        <v>8623</v>
      </c>
      <c r="I8625" s="10"/>
      <c r="J8625" s="10"/>
      <c r="L8625" t="s">
        <v>8931</v>
      </c>
    </row>
    <row r="8626" spans="1:12">
      <c r="A8626">
        <v>8624</v>
      </c>
      <c r="I8626" s="10"/>
      <c r="J8626" s="10"/>
      <c r="L8626" t="s">
        <v>8932</v>
      </c>
    </row>
    <row r="8627" spans="1:12">
      <c r="A8627">
        <v>8625</v>
      </c>
      <c r="I8627" s="10"/>
      <c r="J8627" s="10"/>
      <c r="L8627" t="s">
        <v>8933</v>
      </c>
    </row>
    <row r="8628" spans="1:12">
      <c r="A8628">
        <v>8626</v>
      </c>
      <c r="I8628" s="10"/>
      <c r="J8628" s="10"/>
      <c r="L8628" t="s">
        <v>8934</v>
      </c>
    </row>
    <row r="8629" spans="1:12">
      <c r="A8629">
        <v>8627</v>
      </c>
      <c r="I8629" s="10"/>
      <c r="J8629" s="10"/>
      <c r="L8629" t="s">
        <v>8935</v>
      </c>
    </row>
    <row r="8630" spans="1:12">
      <c r="A8630">
        <v>8628</v>
      </c>
      <c r="I8630" s="10"/>
      <c r="J8630" s="10"/>
      <c r="L8630" t="s">
        <v>8936</v>
      </c>
    </row>
    <row r="8631" spans="1:12">
      <c r="A8631">
        <v>8629</v>
      </c>
      <c r="I8631" s="10"/>
      <c r="J8631" s="10"/>
      <c r="L8631" t="s">
        <v>8937</v>
      </c>
    </row>
    <row r="8632" spans="1:12">
      <c r="A8632">
        <v>8630</v>
      </c>
      <c r="I8632" s="10"/>
      <c r="J8632" s="10"/>
      <c r="L8632" t="s">
        <v>8938</v>
      </c>
    </row>
    <row r="8633" spans="1:12">
      <c r="A8633">
        <v>8631</v>
      </c>
      <c r="I8633" s="10"/>
      <c r="J8633" s="10"/>
      <c r="L8633" t="s">
        <v>8939</v>
      </c>
    </row>
    <row r="8634" spans="1:12">
      <c r="A8634">
        <v>8632</v>
      </c>
      <c r="I8634" s="10"/>
      <c r="J8634" s="10"/>
      <c r="L8634" t="s">
        <v>8940</v>
      </c>
    </row>
    <row r="8635" spans="1:12">
      <c r="A8635">
        <v>8633</v>
      </c>
      <c r="I8635" s="10"/>
      <c r="J8635" s="10"/>
      <c r="L8635" t="s">
        <v>8941</v>
      </c>
    </row>
    <row r="8636" spans="1:12">
      <c r="A8636">
        <v>8634</v>
      </c>
      <c r="I8636" s="10"/>
      <c r="J8636" s="10"/>
      <c r="L8636" t="s">
        <v>8942</v>
      </c>
    </row>
    <row r="8637" spans="1:12">
      <c r="A8637">
        <v>8635</v>
      </c>
      <c r="I8637" s="10"/>
      <c r="J8637" s="10"/>
      <c r="L8637" t="s">
        <v>8943</v>
      </c>
    </row>
    <row r="8638" spans="1:12">
      <c r="A8638">
        <v>8636</v>
      </c>
      <c r="I8638" s="10"/>
      <c r="J8638" s="10"/>
      <c r="L8638" t="s">
        <v>8944</v>
      </c>
    </row>
    <row r="8639" spans="1:12">
      <c r="A8639">
        <v>8637</v>
      </c>
      <c r="I8639" s="10"/>
      <c r="J8639" s="10"/>
      <c r="L8639" t="s">
        <v>8945</v>
      </c>
    </row>
    <row r="8640" spans="1:12">
      <c r="A8640">
        <v>8638</v>
      </c>
      <c r="I8640" s="10"/>
      <c r="J8640" s="10"/>
      <c r="L8640" t="s">
        <v>8946</v>
      </c>
    </row>
    <row r="8641" spans="1:12">
      <c r="A8641">
        <v>8639</v>
      </c>
      <c r="I8641" s="10"/>
      <c r="J8641" s="10"/>
      <c r="L8641" t="s">
        <v>8947</v>
      </c>
    </row>
    <row r="8642" spans="1:12">
      <c r="A8642">
        <v>8640</v>
      </c>
      <c r="I8642" s="10"/>
      <c r="J8642" s="10"/>
      <c r="L8642" t="s">
        <v>8948</v>
      </c>
    </row>
    <row r="8643" spans="1:12">
      <c r="A8643">
        <v>8641</v>
      </c>
      <c r="I8643" s="10"/>
      <c r="J8643" s="10"/>
      <c r="L8643" t="s">
        <v>8949</v>
      </c>
    </row>
    <row r="8644" spans="1:12">
      <c r="A8644">
        <v>8642</v>
      </c>
      <c r="I8644" s="10"/>
      <c r="J8644" s="10"/>
      <c r="L8644" t="s">
        <v>8950</v>
      </c>
    </row>
    <row r="8645" spans="1:12">
      <c r="A8645">
        <v>8643</v>
      </c>
      <c r="I8645" s="10"/>
      <c r="J8645" s="10"/>
      <c r="L8645" t="s">
        <v>8951</v>
      </c>
    </row>
    <row r="8646" spans="1:12">
      <c r="A8646">
        <v>8644</v>
      </c>
      <c r="I8646" s="10"/>
      <c r="J8646" s="10"/>
      <c r="L8646" t="s">
        <v>8952</v>
      </c>
    </row>
    <row r="8647" spans="1:12">
      <c r="A8647">
        <v>8645</v>
      </c>
      <c r="I8647" s="10"/>
      <c r="J8647" s="10"/>
      <c r="L8647" t="s">
        <v>8953</v>
      </c>
    </row>
    <row r="8648" spans="1:12">
      <c r="A8648">
        <v>8646</v>
      </c>
      <c r="I8648" s="10"/>
      <c r="J8648" s="10"/>
      <c r="L8648" t="s">
        <v>8954</v>
      </c>
    </row>
    <row r="8649" spans="1:12">
      <c r="A8649">
        <v>8647</v>
      </c>
      <c r="I8649" s="10"/>
      <c r="J8649" s="10"/>
      <c r="L8649" t="s">
        <v>8955</v>
      </c>
    </row>
    <row r="8650" spans="1:12">
      <c r="A8650">
        <v>8648</v>
      </c>
      <c r="I8650" s="10"/>
      <c r="J8650" s="10"/>
      <c r="L8650" t="s">
        <v>8956</v>
      </c>
    </row>
    <row r="8651" spans="1:12">
      <c r="A8651">
        <v>8649</v>
      </c>
      <c r="I8651" s="10"/>
      <c r="J8651" s="10"/>
      <c r="L8651" t="s">
        <v>8957</v>
      </c>
    </row>
    <row r="8652" spans="1:12">
      <c r="A8652">
        <v>8650</v>
      </c>
      <c r="I8652" s="10"/>
      <c r="J8652" s="10"/>
      <c r="L8652" t="s">
        <v>8958</v>
      </c>
    </row>
    <row r="8653" spans="1:12">
      <c r="A8653">
        <v>8651</v>
      </c>
      <c r="I8653" s="10"/>
      <c r="J8653" s="10"/>
      <c r="L8653" t="s">
        <v>8959</v>
      </c>
    </row>
    <row r="8654" spans="1:12">
      <c r="A8654">
        <v>8652</v>
      </c>
      <c r="I8654" s="10"/>
      <c r="J8654" s="10"/>
      <c r="L8654" t="s">
        <v>8960</v>
      </c>
    </row>
    <row r="8655" spans="1:12">
      <c r="A8655">
        <v>8653</v>
      </c>
      <c r="I8655" s="10"/>
      <c r="J8655" s="10"/>
      <c r="L8655" t="s">
        <v>8961</v>
      </c>
    </row>
    <row r="8656" spans="1:12">
      <c r="A8656">
        <v>8654</v>
      </c>
      <c r="I8656" s="10"/>
      <c r="J8656" s="10"/>
      <c r="L8656" t="s">
        <v>8962</v>
      </c>
    </row>
    <row r="8657" spans="1:12">
      <c r="A8657">
        <v>8655</v>
      </c>
      <c r="I8657" s="10"/>
      <c r="J8657" s="10"/>
      <c r="L8657" t="s">
        <v>8963</v>
      </c>
    </row>
    <row r="8658" spans="1:12">
      <c r="A8658">
        <v>8656</v>
      </c>
      <c r="I8658" s="10"/>
      <c r="J8658" s="10"/>
      <c r="L8658" t="s">
        <v>8964</v>
      </c>
    </row>
    <row r="8659" spans="1:12">
      <c r="A8659">
        <v>8657</v>
      </c>
      <c r="I8659" s="10"/>
      <c r="J8659" s="10"/>
      <c r="L8659" t="s">
        <v>8965</v>
      </c>
    </row>
    <row r="8660" spans="1:12">
      <c r="A8660">
        <v>8658</v>
      </c>
      <c r="I8660" s="10"/>
      <c r="J8660" s="10"/>
      <c r="L8660" t="s">
        <v>8966</v>
      </c>
    </row>
    <row r="8661" spans="1:12">
      <c r="A8661">
        <v>8659</v>
      </c>
      <c r="I8661" s="10"/>
      <c r="J8661" s="10"/>
      <c r="L8661" t="s">
        <v>8967</v>
      </c>
    </row>
    <row r="8662" spans="1:12">
      <c r="A8662">
        <v>8660</v>
      </c>
      <c r="I8662" s="10"/>
      <c r="J8662" s="10"/>
      <c r="L8662" t="s">
        <v>8968</v>
      </c>
    </row>
    <row r="8663" spans="1:12">
      <c r="A8663">
        <v>8661</v>
      </c>
      <c r="I8663" s="10"/>
      <c r="J8663" s="10"/>
      <c r="L8663" t="s">
        <v>8969</v>
      </c>
    </row>
    <row r="8664" spans="1:12">
      <c r="A8664">
        <v>8662</v>
      </c>
      <c r="I8664" s="10"/>
      <c r="J8664" s="10"/>
      <c r="L8664" t="s">
        <v>8970</v>
      </c>
    </row>
    <row r="8665" spans="1:12">
      <c r="A8665">
        <v>8663</v>
      </c>
      <c r="I8665" s="10"/>
      <c r="J8665" s="10"/>
      <c r="L8665" t="s">
        <v>8971</v>
      </c>
    </row>
    <row r="8666" spans="1:12">
      <c r="A8666">
        <v>8664</v>
      </c>
      <c r="I8666" s="10"/>
      <c r="J8666" s="10"/>
      <c r="L8666" t="s">
        <v>8972</v>
      </c>
    </row>
    <row r="8667" spans="1:12">
      <c r="A8667">
        <v>8665</v>
      </c>
      <c r="I8667" s="10"/>
      <c r="J8667" s="10"/>
      <c r="L8667" t="s">
        <v>8973</v>
      </c>
    </row>
    <row r="8668" spans="1:12">
      <c r="A8668">
        <v>8666</v>
      </c>
      <c r="I8668" s="10"/>
      <c r="J8668" s="10"/>
      <c r="L8668" t="s">
        <v>8974</v>
      </c>
    </row>
    <row r="8669" spans="1:12">
      <c r="A8669">
        <v>8667</v>
      </c>
      <c r="I8669" s="10"/>
      <c r="J8669" s="10"/>
      <c r="L8669" t="s">
        <v>8975</v>
      </c>
    </row>
    <row r="8670" spans="1:12">
      <c r="A8670">
        <v>8668</v>
      </c>
      <c r="I8670" s="10"/>
      <c r="J8670" s="10"/>
      <c r="L8670" t="s">
        <v>8976</v>
      </c>
    </row>
    <row r="8671" spans="1:12">
      <c r="A8671">
        <v>8669</v>
      </c>
      <c r="I8671" s="10"/>
      <c r="J8671" s="10"/>
      <c r="L8671" t="s">
        <v>8977</v>
      </c>
    </row>
    <row r="8672" spans="1:12">
      <c r="A8672">
        <v>8670</v>
      </c>
      <c r="I8672" s="10"/>
      <c r="J8672" s="10"/>
      <c r="L8672" t="s">
        <v>8978</v>
      </c>
    </row>
    <row r="8673" spans="1:12">
      <c r="A8673">
        <v>8671</v>
      </c>
      <c r="I8673" s="10"/>
      <c r="J8673" s="10"/>
      <c r="L8673" t="s">
        <v>8979</v>
      </c>
    </row>
    <row r="8674" spans="1:12">
      <c r="A8674">
        <v>8672</v>
      </c>
      <c r="I8674" s="10"/>
      <c r="J8674" s="10"/>
      <c r="L8674" t="s">
        <v>8980</v>
      </c>
    </row>
    <row r="8675" spans="1:12">
      <c r="A8675">
        <v>8673</v>
      </c>
      <c r="I8675" s="10"/>
      <c r="J8675" s="10"/>
      <c r="L8675" t="s">
        <v>8981</v>
      </c>
    </row>
    <row r="8676" spans="1:12">
      <c r="A8676">
        <v>8674</v>
      </c>
      <c r="I8676" s="10"/>
      <c r="J8676" s="10"/>
      <c r="L8676" t="s">
        <v>8982</v>
      </c>
    </row>
    <row r="8677" spans="1:12">
      <c r="A8677">
        <v>8675</v>
      </c>
      <c r="I8677" s="10"/>
      <c r="J8677" s="10"/>
      <c r="L8677" t="s">
        <v>8983</v>
      </c>
    </row>
    <row r="8678" spans="1:12">
      <c r="A8678">
        <v>8676</v>
      </c>
      <c r="I8678" s="10"/>
      <c r="J8678" s="10"/>
      <c r="L8678" t="s">
        <v>8984</v>
      </c>
    </row>
    <row r="8679" spans="1:12">
      <c r="A8679">
        <v>8677</v>
      </c>
      <c r="I8679" s="10"/>
      <c r="J8679" s="10"/>
      <c r="L8679" t="s">
        <v>8985</v>
      </c>
    </row>
    <row r="8680" spans="1:12">
      <c r="A8680">
        <v>8678</v>
      </c>
      <c r="I8680" s="10"/>
      <c r="J8680" s="10"/>
      <c r="L8680" t="s">
        <v>8986</v>
      </c>
    </row>
    <row r="8681" spans="1:12">
      <c r="A8681">
        <v>8679</v>
      </c>
      <c r="I8681" s="10"/>
      <c r="J8681" s="10"/>
      <c r="L8681" t="s">
        <v>8987</v>
      </c>
    </row>
    <row r="8682" spans="1:12">
      <c r="A8682">
        <v>8680</v>
      </c>
      <c r="I8682" s="10"/>
      <c r="J8682" s="10"/>
      <c r="L8682" t="s">
        <v>8988</v>
      </c>
    </row>
    <row r="8683" spans="1:12">
      <c r="A8683">
        <v>8681</v>
      </c>
      <c r="I8683" s="10"/>
      <c r="J8683" s="10"/>
      <c r="L8683" t="s">
        <v>8989</v>
      </c>
    </row>
    <row r="8684" spans="1:12">
      <c r="A8684">
        <v>8682</v>
      </c>
      <c r="I8684" s="10"/>
      <c r="J8684" s="10"/>
      <c r="L8684" t="s">
        <v>8990</v>
      </c>
    </row>
    <row r="8685" spans="1:12">
      <c r="A8685">
        <v>8683</v>
      </c>
      <c r="I8685" s="10"/>
      <c r="J8685" s="10"/>
      <c r="L8685" t="s">
        <v>8991</v>
      </c>
    </row>
    <row r="8686" spans="1:12">
      <c r="A8686">
        <v>8684</v>
      </c>
      <c r="I8686" s="10"/>
      <c r="J8686" s="10"/>
      <c r="L8686" t="s">
        <v>8992</v>
      </c>
    </row>
    <row r="8687" spans="1:12">
      <c r="A8687">
        <v>8685</v>
      </c>
      <c r="I8687" s="10"/>
      <c r="J8687" s="10"/>
      <c r="L8687" t="s">
        <v>8993</v>
      </c>
    </row>
    <row r="8688" spans="1:12">
      <c r="A8688">
        <v>8686</v>
      </c>
      <c r="I8688" s="10"/>
      <c r="J8688" s="10"/>
      <c r="L8688" t="s">
        <v>8994</v>
      </c>
    </row>
    <row r="8689" spans="1:12">
      <c r="A8689">
        <v>8687</v>
      </c>
      <c r="I8689" s="10"/>
      <c r="J8689" s="10"/>
      <c r="L8689" t="s">
        <v>8995</v>
      </c>
    </row>
    <row r="8690" spans="1:12">
      <c r="A8690">
        <v>8688</v>
      </c>
      <c r="I8690" s="10"/>
      <c r="J8690" s="10"/>
      <c r="L8690" t="s">
        <v>8996</v>
      </c>
    </row>
    <row r="8691" spans="1:12">
      <c r="A8691">
        <v>8689</v>
      </c>
      <c r="I8691" s="10"/>
      <c r="J8691" s="10"/>
      <c r="L8691" t="s">
        <v>8997</v>
      </c>
    </row>
    <row r="8692" spans="1:12">
      <c r="A8692">
        <v>8690</v>
      </c>
      <c r="I8692" s="10"/>
      <c r="J8692" s="10"/>
      <c r="L8692" t="s">
        <v>8998</v>
      </c>
    </row>
    <row r="8693" spans="1:12">
      <c r="A8693">
        <v>8691</v>
      </c>
      <c r="I8693" s="10"/>
      <c r="J8693" s="10"/>
      <c r="L8693" t="s">
        <v>8999</v>
      </c>
    </row>
    <row r="8694" spans="1:12">
      <c r="A8694">
        <v>8692</v>
      </c>
      <c r="I8694" s="10"/>
      <c r="J8694" s="10"/>
      <c r="L8694" t="s">
        <v>9000</v>
      </c>
    </row>
    <row r="8695" spans="1:12">
      <c r="A8695">
        <v>8693</v>
      </c>
      <c r="I8695" s="10"/>
      <c r="J8695" s="10"/>
      <c r="L8695" t="s">
        <v>9001</v>
      </c>
    </row>
    <row r="8696" spans="1:12">
      <c r="A8696">
        <v>8694</v>
      </c>
      <c r="I8696" s="10"/>
      <c r="J8696" s="10"/>
      <c r="L8696" t="s">
        <v>9002</v>
      </c>
    </row>
    <row r="8697" spans="1:12">
      <c r="A8697">
        <v>8695</v>
      </c>
      <c r="I8697" s="10"/>
      <c r="J8697" s="10"/>
      <c r="L8697" t="s">
        <v>9003</v>
      </c>
    </row>
    <row r="8698" spans="1:12">
      <c r="A8698">
        <v>8696</v>
      </c>
      <c r="I8698" s="10"/>
      <c r="J8698" s="10"/>
      <c r="L8698" t="s">
        <v>9004</v>
      </c>
    </row>
    <row r="8699" spans="1:12">
      <c r="A8699">
        <v>8697</v>
      </c>
      <c r="I8699" s="10"/>
      <c r="J8699" s="10"/>
      <c r="L8699" t="s">
        <v>9005</v>
      </c>
    </row>
    <row r="8700" spans="1:12">
      <c r="A8700">
        <v>8698</v>
      </c>
      <c r="I8700" s="10"/>
      <c r="J8700" s="10"/>
      <c r="L8700" t="s">
        <v>9006</v>
      </c>
    </row>
    <row r="8701" spans="1:12">
      <c r="A8701">
        <v>8699</v>
      </c>
      <c r="I8701" s="10"/>
      <c r="J8701" s="10"/>
      <c r="L8701" t="s">
        <v>9007</v>
      </c>
    </row>
    <row r="8702" spans="1:12">
      <c r="A8702">
        <v>8700</v>
      </c>
      <c r="I8702" s="10"/>
      <c r="J8702" s="10"/>
      <c r="L8702" t="s">
        <v>9008</v>
      </c>
    </row>
    <row r="8703" spans="1:12">
      <c r="A8703">
        <v>8701</v>
      </c>
      <c r="I8703" s="10"/>
      <c r="J8703" s="10"/>
      <c r="L8703" t="s">
        <v>9009</v>
      </c>
    </row>
    <row r="8704" spans="1:12">
      <c r="A8704">
        <v>8702</v>
      </c>
      <c r="I8704" s="10"/>
      <c r="J8704" s="10"/>
      <c r="L8704" t="s">
        <v>9010</v>
      </c>
    </row>
    <row r="8705" spans="1:12">
      <c r="A8705">
        <v>8703</v>
      </c>
      <c r="I8705" s="10"/>
      <c r="J8705" s="10"/>
      <c r="L8705" t="s">
        <v>9011</v>
      </c>
    </row>
    <row r="8706" spans="1:12">
      <c r="A8706">
        <v>8704</v>
      </c>
      <c r="I8706" s="10"/>
      <c r="J8706" s="10"/>
      <c r="L8706" t="s">
        <v>9012</v>
      </c>
    </row>
    <row r="8707" spans="1:12">
      <c r="A8707">
        <v>8705</v>
      </c>
      <c r="I8707" s="10"/>
      <c r="J8707" s="10"/>
      <c r="L8707" t="s">
        <v>9013</v>
      </c>
    </row>
    <row r="8708" spans="1:12">
      <c r="A8708">
        <v>8706</v>
      </c>
      <c r="I8708" s="10"/>
      <c r="J8708" s="10"/>
      <c r="L8708" t="s">
        <v>9014</v>
      </c>
    </row>
    <row r="8709" spans="1:12">
      <c r="A8709">
        <v>8707</v>
      </c>
      <c r="I8709" s="10"/>
      <c r="J8709" s="10"/>
      <c r="L8709" t="s">
        <v>9015</v>
      </c>
    </row>
    <row r="8710" spans="1:12">
      <c r="A8710">
        <v>8708</v>
      </c>
      <c r="I8710" s="10"/>
      <c r="J8710" s="10"/>
      <c r="L8710" t="s">
        <v>9016</v>
      </c>
    </row>
    <row r="8711" spans="1:12">
      <c r="A8711">
        <v>8709</v>
      </c>
      <c r="I8711" s="10"/>
      <c r="J8711" s="10"/>
      <c r="L8711" t="s">
        <v>9017</v>
      </c>
    </row>
    <row r="8712" spans="1:12">
      <c r="A8712">
        <v>8710</v>
      </c>
      <c r="I8712" s="10"/>
      <c r="J8712" s="10"/>
      <c r="L8712" t="s">
        <v>9018</v>
      </c>
    </row>
    <row r="8713" spans="1:12">
      <c r="A8713">
        <v>8711</v>
      </c>
      <c r="I8713" s="10"/>
      <c r="J8713" s="10"/>
      <c r="L8713" t="s">
        <v>9019</v>
      </c>
    </row>
    <row r="8714" spans="1:12">
      <c r="A8714">
        <v>8712</v>
      </c>
      <c r="I8714" s="10"/>
      <c r="J8714" s="10"/>
      <c r="L8714" t="s">
        <v>9020</v>
      </c>
    </row>
    <row r="8715" spans="1:12">
      <c r="A8715">
        <v>8713</v>
      </c>
      <c r="I8715" s="10"/>
      <c r="J8715" s="10"/>
      <c r="L8715" t="s">
        <v>9021</v>
      </c>
    </row>
    <row r="8716" spans="1:12">
      <c r="A8716">
        <v>8714</v>
      </c>
      <c r="I8716" s="10"/>
      <c r="J8716" s="10"/>
      <c r="L8716" t="s">
        <v>9022</v>
      </c>
    </row>
    <row r="8717" spans="1:12">
      <c r="A8717">
        <v>8715</v>
      </c>
      <c r="I8717" s="10"/>
      <c r="J8717" s="10"/>
      <c r="L8717" t="s">
        <v>9023</v>
      </c>
    </row>
    <row r="8718" spans="1:12">
      <c r="A8718">
        <v>8716</v>
      </c>
      <c r="I8718" s="10"/>
      <c r="J8718" s="10"/>
      <c r="L8718" t="s">
        <v>9024</v>
      </c>
    </row>
    <row r="8719" spans="1:12">
      <c r="A8719">
        <v>8717</v>
      </c>
      <c r="I8719" s="10"/>
      <c r="J8719" s="10"/>
      <c r="L8719" t="s">
        <v>9025</v>
      </c>
    </row>
    <row r="8720" spans="1:12">
      <c r="A8720">
        <v>8718</v>
      </c>
      <c r="I8720" s="10"/>
      <c r="J8720" s="10"/>
      <c r="L8720" t="s">
        <v>9026</v>
      </c>
    </row>
    <row r="8721" spans="1:12">
      <c r="A8721">
        <v>8719</v>
      </c>
      <c r="I8721" s="10"/>
      <c r="J8721" s="10"/>
      <c r="L8721" t="s">
        <v>9027</v>
      </c>
    </row>
    <row r="8722" spans="1:12">
      <c r="A8722">
        <v>8720</v>
      </c>
      <c r="I8722" s="10"/>
      <c r="J8722" s="10"/>
      <c r="L8722" t="s">
        <v>9028</v>
      </c>
    </row>
    <row r="8723" spans="1:12">
      <c r="A8723">
        <v>8721</v>
      </c>
      <c r="I8723" s="10"/>
      <c r="J8723" s="10"/>
      <c r="L8723" t="s">
        <v>9029</v>
      </c>
    </row>
    <row r="8724" spans="1:12">
      <c r="A8724">
        <v>8722</v>
      </c>
      <c r="I8724" s="10"/>
      <c r="J8724" s="10"/>
      <c r="L8724" t="s">
        <v>9030</v>
      </c>
    </row>
    <row r="8725" spans="1:12">
      <c r="A8725">
        <v>8723</v>
      </c>
      <c r="I8725" s="10"/>
      <c r="J8725" s="10"/>
      <c r="L8725" t="s">
        <v>9031</v>
      </c>
    </row>
    <row r="8726" spans="1:12">
      <c r="A8726">
        <v>8724</v>
      </c>
      <c r="I8726" s="10"/>
      <c r="J8726" s="10"/>
      <c r="L8726" t="s">
        <v>9032</v>
      </c>
    </row>
    <row r="8727" spans="1:12">
      <c r="A8727">
        <v>8725</v>
      </c>
      <c r="I8727" s="10"/>
      <c r="J8727" s="10"/>
      <c r="L8727" t="s">
        <v>9033</v>
      </c>
    </row>
    <row r="8728" spans="1:12">
      <c r="A8728">
        <v>8726</v>
      </c>
      <c r="I8728" s="10"/>
      <c r="J8728" s="10"/>
      <c r="L8728" t="s">
        <v>9034</v>
      </c>
    </row>
    <row r="8729" spans="1:12">
      <c r="A8729">
        <v>8727</v>
      </c>
      <c r="I8729" s="10"/>
      <c r="J8729" s="10"/>
      <c r="L8729" t="s">
        <v>9035</v>
      </c>
    </row>
    <row r="8730" spans="1:12">
      <c r="A8730">
        <v>8728</v>
      </c>
      <c r="I8730" s="10"/>
      <c r="J8730" s="10"/>
      <c r="L8730" t="s">
        <v>9036</v>
      </c>
    </row>
    <row r="8731" spans="1:12">
      <c r="A8731">
        <v>8729</v>
      </c>
      <c r="I8731" s="10"/>
      <c r="J8731" s="10"/>
      <c r="L8731" t="s">
        <v>9037</v>
      </c>
    </row>
    <row r="8732" spans="1:12">
      <c r="A8732">
        <v>8730</v>
      </c>
      <c r="I8732" s="10"/>
      <c r="J8732" s="10"/>
      <c r="L8732" t="s">
        <v>9038</v>
      </c>
    </row>
    <row r="8733" spans="1:12">
      <c r="A8733">
        <v>8731</v>
      </c>
      <c r="I8733" s="10"/>
      <c r="J8733" s="10"/>
      <c r="L8733" t="s">
        <v>9039</v>
      </c>
    </row>
    <row r="8734" spans="1:12">
      <c r="A8734">
        <v>8732</v>
      </c>
      <c r="I8734" s="10"/>
      <c r="J8734" s="10"/>
      <c r="L8734" t="s">
        <v>9040</v>
      </c>
    </row>
    <row r="8735" spans="1:12">
      <c r="A8735">
        <v>8733</v>
      </c>
      <c r="I8735" s="10"/>
      <c r="J8735" s="10"/>
      <c r="L8735" t="s">
        <v>9041</v>
      </c>
    </row>
    <row r="8736" spans="1:12">
      <c r="A8736">
        <v>8734</v>
      </c>
      <c r="I8736" s="10"/>
      <c r="J8736" s="10"/>
      <c r="L8736" t="s">
        <v>9042</v>
      </c>
    </row>
    <row r="8737" spans="1:12">
      <c r="A8737">
        <v>8735</v>
      </c>
      <c r="I8737" s="10"/>
      <c r="J8737" s="10"/>
      <c r="L8737" t="s">
        <v>9043</v>
      </c>
    </row>
    <row r="8738" spans="1:12">
      <c r="A8738">
        <v>8736</v>
      </c>
      <c r="I8738" s="10"/>
      <c r="J8738" s="10"/>
      <c r="L8738" t="s">
        <v>9044</v>
      </c>
    </row>
    <row r="8739" spans="1:12">
      <c r="A8739">
        <v>8737</v>
      </c>
      <c r="I8739" s="10"/>
      <c r="J8739" s="10"/>
      <c r="L8739" t="s">
        <v>9045</v>
      </c>
    </row>
    <row r="8740" spans="1:12">
      <c r="A8740">
        <v>8738</v>
      </c>
      <c r="I8740" s="10"/>
      <c r="J8740" s="10"/>
      <c r="L8740" t="s">
        <v>9046</v>
      </c>
    </row>
    <row r="8741" spans="1:12">
      <c r="A8741">
        <v>8739</v>
      </c>
      <c r="I8741" s="10"/>
      <c r="J8741" s="10"/>
      <c r="L8741" t="s">
        <v>9047</v>
      </c>
    </row>
    <row r="8742" spans="1:12">
      <c r="A8742">
        <v>8740</v>
      </c>
      <c r="I8742" s="10"/>
      <c r="J8742" s="10"/>
      <c r="L8742" t="s">
        <v>9048</v>
      </c>
    </row>
    <row r="8743" spans="1:12">
      <c r="A8743">
        <v>8741</v>
      </c>
      <c r="I8743" s="10"/>
      <c r="J8743" s="10"/>
      <c r="L8743" t="s">
        <v>9049</v>
      </c>
    </row>
    <row r="8744" spans="1:12">
      <c r="A8744">
        <v>8742</v>
      </c>
      <c r="I8744" s="10"/>
      <c r="J8744" s="10"/>
      <c r="L8744" t="s">
        <v>9050</v>
      </c>
    </row>
    <row r="8745" spans="1:12">
      <c r="A8745">
        <v>8743</v>
      </c>
      <c r="I8745" s="10"/>
      <c r="J8745" s="10"/>
      <c r="L8745" t="s">
        <v>9051</v>
      </c>
    </row>
    <row r="8746" spans="1:12">
      <c r="A8746">
        <v>8744</v>
      </c>
      <c r="I8746" s="10"/>
      <c r="J8746" s="10"/>
      <c r="L8746" t="s">
        <v>9052</v>
      </c>
    </row>
    <row r="8747" spans="1:12">
      <c r="A8747">
        <v>8745</v>
      </c>
      <c r="I8747" s="10"/>
      <c r="J8747" s="10"/>
      <c r="L8747" t="s">
        <v>9053</v>
      </c>
    </row>
    <row r="8748" spans="1:12">
      <c r="A8748">
        <v>8746</v>
      </c>
      <c r="I8748" s="10"/>
      <c r="J8748" s="10"/>
      <c r="L8748" t="s">
        <v>9054</v>
      </c>
    </row>
    <row r="8749" spans="1:12">
      <c r="A8749">
        <v>8747</v>
      </c>
      <c r="I8749" s="10"/>
      <c r="J8749" s="10"/>
      <c r="L8749" t="s">
        <v>9055</v>
      </c>
    </row>
    <row r="8750" spans="1:12">
      <c r="A8750">
        <v>8748</v>
      </c>
      <c r="I8750" s="10"/>
      <c r="J8750" s="10"/>
      <c r="L8750" t="s">
        <v>9056</v>
      </c>
    </row>
    <row r="8751" spans="1:12">
      <c r="A8751">
        <v>8749</v>
      </c>
      <c r="I8751" s="10"/>
      <c r="J8751" s="10"/>
      <c r="L8751" t="s">
        <v>9057</v>
      </c>
    </row>
    <row r="8752" spans="1:12">
      <c r="A8752">
        <v>8750</v>
      </c>
      <c r="I8752" s="10"/>
      <c r="J8752" s="10"/>
      <c r="L8752" t="s">
        <v>9058</v>
      </c>
    </row>
    <row r="8753" spans="1:12">
      <c r="A8753">
        <v>8751</v>
      </c>
      <c r="I8753" s="10"/>
      <c r="J8753" s="10"/>
      <c r="L8753" t="s">
        <v>9059</v>
      </c>
    </row>
    <row r="8754" spans="1:12">
      <c r="A8754">
        <v>8752</v>
      </c>
      <c r="I8754" s="10"/>
      <c r="J8754" s="10"/>
      <c r="L8754" t="s">
        <v>9060</v>
      </c>
    </row>
    <row r="8755" spans="1:12">
      <c r="A8755">
        <v>8753</v>
      </c>
      <c r="I8755" s="10"/>
      <c r="J8755" s="10"/>
      <c r="L8755" t="s">
        <v>9061</v>
      </c>
    </row>
    <row r="8756" spans="1:12">
      <c r="A8756">
        <v>8754</v>
      </c>
      <c r="I8756" s="10"/>
      <c r="J8756" s="10"/>
      <c r="L8756" t="s">
        <v>9062</v>
      </c>
    </row>
    <row r="8757" spans="1:12">
      <c r="A8757">
        <v>8755</v>
      </c>
      <c r="I8757" s="10"/>
      <c r="J8757" s="10"/>
      <c r="L8757" t="s">
        <v>9063</v>
      </c>
    </row>
    <row r="8758" spans="1:12">
      <c r="A8758">
        <v>8756</v>
      </c>
      <c r="I8758" s="10"/>
      <c r="J8758" s="10"/>
      <c r="L8758" t="s">
        <v>9064</v>
      </c>
    </row>
    <row r="8759" spans="1:12">
      <c r="A8759">
        <v>8757</v>
      </c>
      <c r="I8759" s="10"/>
      <c r="J8759" s="10"/>
      <c r="L8759" t="s">
        <v>9065</v>
      </c>
    </row>
    <row r="8760" spans="1:12">
      <c r="A8760">
        <v>8758</v>
      </c>
      <c r="I8760" s="10"/>
      <c r="J8760" s="10"/>
      <c r="L8760" t="s">
        <v>9066</v>
      </c>
    </row>
    <row r="8761" spans="1:12">
      <c r="A8761">
        <v>8759</v>
      </c>
      <c r="I8761" s="10"/>
      <c r="J8761" s="10"/>
      <c r="L8761" t="s">
        <v>9067</v>
      </c>
    </row>
    <row r="8762" spans="1:12">
      <c r="A8762">
        <v>8760</v>
      </c>
      <c r="I8762" s="10"/>
      <c r="J8762" s="10"/>
      <c r="L8762" t="s">
        <v>9068</v>
      </c>
    </row>
    <row r="8763" spans="1:12">
      <c r="A8763">
        <v>8761</v>
      </c>
      <c r="I8763" s="10"/>
      <c r="J8763" s="10"/>
      <c r="L8763" t="s">
        <v>9069</v>
      </c>
    </row>
    <row r="8764" spans="1:12">
      <c r="A8764">
        <v>8762</v>
      </c>
      <c r="I8764" s="10"/>
      <c r="J8764" s="10"/>
      <c r="L8764" t="s">
        <v>9070</v>
      </c>
    </row>
    <row r="8765" spans="1:12">
      <c r="A8765">
        <v>8763</v>
      </c>
      <c r="I8765" s="10"/>
      <c r="J8765" s="10"/>
      <c r="L8765" t="s">
        <v>9071</v>
      </c>
    </row>
    <row r="8766" spans="1:12">
      <c r="A8766">
        <v>8764</v>
      </c>
      <c r="I8766" s="10"/>
      <c r="J8766" s="10"/>
      <c r="L8766" t="s">
        <v>9072</v>
      </c>
    </row>
    <row r="8767" spans="1:12">
      <c r="A8767">
        <v>8765</v>
      </c>
      <c r="I8767" s="10"/>
      <c r="J8767" s="10"/>
      <c r="L8767" t="s">
        <v>9073</v>
      </c>
    </row>
    <row r="8768" spans="1:12">
      <c r="A8768">
        <v>8766</v>
      </c>
      <c r="I8768" s="10"/>
      <c r="J8768" s="10"/>
      <c r="L8768" t="s">
        <v>9074</v>
      </c>
    </row>
    <row r="8769" spans="1:12">
      <c r="A8769">
        <v>8767</v>
      </c>
      <c r="I8769" s="10"/>
      <c r="J8769" s="10"/>
      <c r="L8769" t="s">
        <v>9075</v>
      </c>
    </row>
    <row r="8770" spans="1:12">
      <c r="A8770">
        <v>8768</v>
      </c>
      <c r="I8770" s="10"/>
      <c r="J8770" s="10"/>
      <c r="L8770" t="s">
        <v>9076</v>
      </c>
    </row>
    <row r="8771" spans="1:12">
      <c r="A8771">
        <v>8769</v>
      </c>
      <c r="I8771" s="10"/>
      <c r="J8771" s="10"/>
      <c r="L8771" t="s">
        <v>9077</v>
      </c>
    </row>
    <row r="8772" spans="1:12">
      <c r="A8772">
        <v>8770</v>
      </c>
      <c r="I8772" s="10"/>
      <c r="J8772" s="10"/>
      <c r="L8772" t="s">
        <v>9078</v>
      </c>
    </row>
    <row r="8773" spans="1:12">
      <c r="A8773">
        <v>8771</v>
      </c>
      <c r="I8773" s="10"/>
      <c r="J8773" s="10"/>
      <c r="L8773" t="s">
        <v>9079</v>
      </c>
    </row>
    <row r="8774" spans="1:12">
      <c r="A8774">
        <v>8772</v>
      </c>
      <c r="I8774" s="10"/>
      <c r="J8774" s="10"/>
      <c r="L8774" t="s">
        <v>9080</v>
      </c>
    </row>
    <row r="8775" spans="1:12">
      <c r="A8775">
        <v>8773</v>
      </c>
      <c r="I8775" s="10"/>
      <c r="J8775" s="10"/>
      <c r="L8775" t="s">
        <v>9081</v>
      </c>
    </row>
    <row r="8776" spans="1:12">
      <c r="A8776">
        <v>8774</v>
      </c>
      <c r="I8776" s="10"/>
      <c r="J8776" s="10"/>
      <c r="L8776" t="s">
        <v>9082</v>
      </c>
    </row>
    <row r="8777" spans="1:12">
      <c r="A8777">
        <v>8775</v>
      </c>
      <c r="I8777" s="10"/>
      <c r="J8777" s="10"/>
      <c r="L8777" t="s">
        <v>9083</v>
      </c>
    </row>
    <row r="8778" spans="1:12">
      <c r="A8778">
        <v>8776</v>
      </c>
      <c r="I8778" s="10"/>
      <c r="J8778" s="10"/>
      <c r="L8778" t="s">
        <v>9084</v>
      </c>
    </row>
    <row r="8779" spans="1:12">
      <c r="A8779">
        <v>8777</v>
      </c>
      <c r="I8779" s="10"/>
      <c r="J8779" s="10"/>
      <c r="L8779" t="s">
        <v>9085</v>
      </c>
    </row>
    <row r="8780" spans="1:12">
      <c r="A8780">
        <v>8778</v>
      </c>
      <c r="I8780" s="10"/>
      <c r="J8780" s="10"/>
      <c r="L8780" t="s">
        <v>9086</v>
      </c>
    </row>
    <row r="8781" spans="1:12">
      <c r="A8781">
        <v>8779</v>
      </c>
      <c r="I8781" s="10"/>
      <c r="J8781" s="10"/>
      <c r="L8781" t="s">
        <v>9087</v>
      </c>
    </row>
    <row r="8782" spans="1:12">
      <c r="A8782">
        <v>8780</v>
      </c>
      <c r="I8782" s="10"/>
      <c r="J8782" s="10"/>
      <c r="L8782" t="s">
        <v>9088</v>
      </c>
    </row>
    <row r="8783" spans="1:12">
      <c r="A8783">
        <v>8781</v>
      </c>
      <c r="I8783" s="10"/>
      <c r="J8783" s="10"/>
      <c r="L8783" t="s">
        <v>9089</v>
      </c>
    </row>
    <row r="8784" spans="1:12">
      <c r="A8784">
        <v>8782</v>
      </c>
      <c r="I8784" s="10"/>
      <c r="J8784" s="10"/>
      <c r="L8784" t="s">
        <v>9090</v>
      </c>
    </row>
    <row r="8785" spans="1:12">
      <c r="A8785">
        <v>8783</v>
      </c>
      <c r="I8785" s="10"/>
      <c r="J8785" s="10"/>
      <c r="L8785" t="s">
        <v>9091</v>
      </c>
    </row>
    <row r="8786" spans="1:12">
      <c r="A8786">
        <v>8784</v>
      </c>
      <c r="I8786" s="10"/>
      <c r="J8786" s="10"/>
      <c r="L8786" t="s">
        <v>9092</v>
      </c>
    </row>
    <row r="8787" spans="1:12">
      <c r="A8787">
        <v>8785</v>
      </c>
      <c r="I8787" s="10"/>
      <c r="J8787" s="10"/>
      <c r="L8787" t="s">
        <v>9093</v>
      </c>
    </row>
    <row r="8788" spans="1:12">
      <c r="A8788">
        <v>8786</v>
      </c>
      <c r="I8788" s="10"/>
      <c r="J8788" s="10"/>
      <c r="L8788" t="s">
        <v>9094</v>
      </c>
    </row>
    <row r="8789" spans="1:12">
      <c r="A8789">
        <v>8787</v>
      </c>
      <c r="I8789" s="10"/>
      <c r="J8789" s="10"/>
      <c r="L8789" t="s">
        <v>9095</v>
      </c>
    </row>
    <row r="8790" spans="1:12">
      <c r="A8790">
        <v>8788</v>
      </c>
      <c r="I8790" s="10"/>
      <c r="J8790" s="10"/>
      <c r="L8790" t="s">
        <v>9096</v>
      </c>
    </row>
    <row r="8791" spans="1:12">
      <c r="A8791">
        <v>8789</v>
      </c>
      <c r="I8791" s="10"/>
      <c r="J8791" s="10"/>
      <c r="L8791" t="s">
        <v>9097</v>
      </c>
    </row>
    <row r="8792" spans="1:12">
      <c r="A8792">
        <v>8790</v>
      </c>
      <c r="I8792" s="10"/>
      <c r="J8792" s="10"/>
      <c r="L8792" t="s">
        <v>9098</v>
      </c>
    </row>
    <row r="8793" spans="1:12">
      <c r="A8793">
        <v>8791</v>
      </c>
      <c r="I8793" s="10"/>
      <c r="J8793" s="10"/>
      <c r="L8793" t="s">
        <v>9099</v>
      </c>
    </row>
    <row r="8794" spans="1:12">
      <c r="A8794">
        <v>8792</v>
      </c>
      <c r="I8794" s="10"/>
      <c r="J8794" s="10"/>
      <c r="L8794" t="s">
        <v>9100</v>
      </c>
    </row>
    <row r="8795" spans="1:12">
      <c r="A8795">
        <v>8793</v>
      </c>
      <c r="I8795" s="10"/>
      <c r="J8795" s="10"/>
      <c r="L8795" t="s">
        <v>9101</v>
      </c>
    </row>
    <row r="8796" spans="1:12">
      <c r="A8796">
        <v>8794</v>
      </c>
      <c r="I8796" s="10"/>
      <c r="J8796" s="10"/>
      <c r="L8796" t="s">
        <v>9102</v>
      </c>
    </row>
    <row r="8797" spans="1:12">
      <c r="A8797">
        <v>8795</v>
      </c>
      <c r="I8797" s="10"/>
      <c r="J8797" s="10"/>
      <c r="L8797" t="s">
        <v>9103</v>
      </c>
    </row>
    <row r="8798" spans="1:12">
      <c r="A8798">
        <v>8796</v>
      </c>
      <c r="I8798" s="10"/>
      <c r="J8798" s="10"/>
      <c r="L8798" t="s">
        <v>9104</v>
      </c>
    </row>
    <row r="8799" spans="1:12">
      <c r="A8799">
        <v>8797</v>
      </c>
      <c r="I8799" s="10"/>
      <c r="J8799" s="10"/>
      <c r="L8799" t="s">
        <v>9105</v>
      </c>
    </row>
    <row r="8800" spans="1:12">
      <c r="A8800">
        <v>8798</v>
      </c>
      <c r="I8800" s="10"/>
      <c r="J8800" s="10"/>
      <c r="L8800" t="s">
        <v>9106</v>
      </c>
    </row>
    <row r="8801" spans="1:12">
      <c r="A8801">
        <v>8799</v>
      </c>
      <c r="I8801" s="10"/>
      <c r="J8801" s="10"/>
      <c r="L8801" t="s">
        <v>9107</v>
      </c>
    </row>
    <row r="8802" spans="1:12">
      <c r="A8802">
        <v>8800</v>
      </c>
      <c r="I8802" s="10"/>
      <c r="J8802" s="10"/>
      <c r="L8802" t="s">
        <v>9108</v>
      </c>
    </row>
    <row r="8803" spans="1:12">
      <c r="A8803">
        <v>8801</v>
      </c>
      <c r="I8803" s="10"/>
      <c r="J8803" s="10"/>
      <c r="L8803" t="s">
        <v>9109</v>
      </c>
    </row>
    <row r="8804" spans="1:12">
      <c r="A8804">
        <v>8802</v>
      </c>
      <c r="I8804" s="10"/>
      <c r="J8804" s="10"/>
      <c r="L8804" t="s">
        <v>9110</v>
      </c>
    </row>
    <row r="8805" spans="1:12">
      <c r="A8805">
        <v>8803</v>
      </c>
      <c r="I8805" s="10"/>
      <c r="J8805" s="10"/>
      <c r="L8805" t="s">
        <v>9111</v>
      </c>
    </row>
    <row r="8806" spans="1:12">
      <c r="A8806">
        <v>8804</v>
      </c>
      <c r="I8806" s="10"/>
      <c r="J8806" s="10"/>
      <c r="L8806" t="s">
        <v>9112</v>
      </c>
    </row>
    <row r="8807" spans="1:12">
      <c r="A8807">
        <v>8805</v>
      </c>
      <c r="I8807" s="10"/>
      <c r="J8807" s="10"/>
      <c r="L8807" t="s">
        <v>9113</v>
      </c>
    </row>
    <row r="8808" spans="1:12">
      <c r="A8808">
        <v>8806</v>
      </c>
      <c r="I8808" s="10"/>
      <c r="J8808" s="10"/>
      <c r="L8808" t="s">
        <v>9114</v>
      </c>
    </row>
    <row r="8809" spans="1:12">
      <c r="A8809">
        <v>8807</v>
      </c>
      <c r="I8809" s="10"/>
      <c r="J8809" s="10"/>
      <c r="L8809" t="s">
        <v>9115</v>
      </c>
    </row>
    <row r="8810" spans="1:12">
      <c r="A8810">
        <v>8808</v>
      </c>
      <c r="I8810" s="10"/>
      <c r="J8810" s="10"/>
      <c r="L8810" t="s">
        <v>9116</v>
      </c>
    </row>
    <row r="8811" spans="1:12">
      <c r="A8811">
        <v>8809</v>
      </c>
      <c r="I8811" s="10"/>
      <c r="J8811" s="10"/>
      <c r="L8811" t="s">
        <v>9117</v>
      </c>
    </row>
    <row r="8812" spans="1:12">
      <c r="A8812">
        <v>8810</v>
      </c>
      <c r="I8812" s="10"/>
      <c r="J8812" s="10"/>
      <c r="L8812" t="s">
        <v>9118</v>
      </c>
    </row>
    <row r="8813" spans="1:12">
      <c r="A8813">
        <v>8811</v>
      </c>
      <c r="I8813" s="10"/>
      <c r="J8813" s="10"/>
      <c r="L8813" t="s">
        <v>9119</v>
      </c>
    </row>
    <row r="8814" spans="1:12">
      <c r="A8814">
        <v>8812</v>
      </c>
      <c r="I8814" s="10"/>
      <c r="J8814" s="10"/>
      <c r="L8814" t="s">
        <v>9120</v>
      </c>
    </row>
    <row r="8815" spans="1:12">
      <c r="A8815">
        <v>8813</v>
      </c>
      <c r="I8815" s="10"/>
      <c r="J8815" s="10"/>
      <c r="L8815" t="s">
        <v>9121</v>
      </c>
    </row>
    <row r="8816" spans="1:12">
      <c r="A8816">
        <v>8814</v>
      </c>
      <c r="I8816" s="10"/>
      <c r="J8816" s="10"/>
      <c r="L8816" t="s">
        <v>9122</v>
      </c>
    </row>
    <row r="8817" spans="1:12">
      <c r="A8817">
        <v>8815</v>
      </c>
      <c r="I8817" s="10"/>
      <c r="J8817" s="10"/>
      <c r="L8817" t="s">
        <v>9123</v>
      </c>
    </row>
    <row r="8818" spans="1:12">
      <c r="A8818">
        <v>8816</v>
      </c>
      <c r="I8818" s="10"/>
      <c r="J8818" s="10"/>
      <c r="L8818" t="s">
        <v>9124</v>
      </c>
    </row>
    <row r="8819" spans="1:12">
      <c r="A8819">
        <v>8817</v>
      </c>
      <c r="I8819" s="10"/>
      <c r="J8819" s="10"/>
      <c r="L8819" t="s">
        <v>9125</v>
      </c>
    </row>
    <row r="8820" spans="1:12">
      <c r="A8820">
        <v>8818</v>
      </c>
      <c r="I8820" s="10"/>
      <c r="J8820" s="10"/>
      <c r="L8820" t="s">
        <v>9126</v>
      </c>
    </row>
    <row r="8821" spans="1:12">
      <c r="A8821">
        <v>8819</v>
      </c>
      <c r="I8821" s="10"/>
      <c r="J8821" s="10"/>
      <c r="L8821" t="s">
        <v>9127</v>
      </c>
    </row>
    <row r="8822" spans="1:12">
      <c r="A8822">
        <v>8820</v>
      </c>
      <c r="I8822" s="10"/>
      <c r="J8822" s="10"/>
      <c r="L8822" t="s">
        <v>9128</v>
      </c>
    </row>
    <row r="8823" spans="1:12">
      <c r="A8823">
        <v>8821</v>
      </c>
      <c r="I8823" s="10"/>
      <c r="J8823" s="10"/>
      <c r="L8823" t="s">
        <v>9129</v>
      </c>
    </row>
    <row r="8824" spans="1:12">
      <c r="A8824">
        <v>8822</v>
      </c>
      <c r="I8824" s="10"/>
      <c r="J8824" s="10"/>
      <c r="L8824" t="s">
        <v>9130</v>
      </c>
    </row>
    <row r="8825" spans="1:12">
      <c r="A8825">
        <v>8823</v>
      </c>
      <c r="I8825" s="10"/>
      <c r="J8825" s="10"/>
      <c r="L8825" t="s">
        <v>9131</v>
      </c>
    </row>
    <row r="8826" spans="1:12">
      <c r="A8826">
        <v>8824</v>
      </c>
      <c r="I8826" s="10"/>
      <c r="J8826" s="10"/>
      <c r="L8826" t="s">
        <v>9132</v>
      </c>
    </row>
    <row r="8827" spans="1:12">
      <c r="A8827">
        <v>8825</v>
      </c>
      <c r="I8827" s="10"/>
      <c r="J8827" s="10"/>
      <c r="L8827" t="s">
        <v>9133</v>
      </c>
    </row>
    <row r="8828" spans="1:12">
      <c r="A8828">
        <v>8826</v>
      </c>
      <c r="I8828" s="10"/>
      <c r="J8828" s="10"/>
      <c r="L8828" t="s">
        <v>9134</v>
      </c>
    </row>
    <row r="8829" spans="1:12">
      <c r="A8829">
        <v>8827</v>
      </c>
      <c r="I8829" s="10"/>
      <c r="J8829" s="10"/>
      <c r="L8829" t="s">
        <v>9135</v>
      </c>
    </row>
    <row r="8830" spans="1:12">
      <c r="A8830">
        <v>8828</v>
      </c>
      <c r="I8830" s="10"/>
      <c r="J8830" s="10"/>
      <c r="L8830" t="s">
        <v>9136</v>
      </c>
    </row>
    <row r="8831" spans="1:12">
      <c r="A8831">
        <v>8829</v>
      </c>
      <c r="I8831" s="10"/>
      <c r="J8831" s="10"/>
      <c r="L8831" t="s">
        <v>9137</v>
      </c>
    </row>
    <row r="8832" spans="1:12">
      <c r="A8832">
        <v>8830</v>
      </c>
      <c r="I8832" s="10"/>
      <c r="J8832" s="10"/>
      <c r="L8832" t="s">
        <v>9138</v>
      </c>
    </row>
    <row r="8833" spans="1:12">
      <c r="A8833">
        <v>8831</v>
      </c>
      <c r="I8833" s="10"/>
      <c r="J8833" s="10"/>
      <c r="L8833" t="s">
        <v>9139</v>
      </c>
    </row>
    <row r="8834" spans="1:12">
      <c r="A8834">
        <v>8832</v>
      </c>
      <c r="I8834" s="10"/>
      <c r="J8834" s="10"/>
      <c r="L8834" t="s">
        <v>9140</v>
      </c>
    </row>
    <row r="8835" spans="1:12">
      <c r="A8835">
        <v>8833</v>
      </c>
      <c r="I8835" s="10"/>
      <c r="J8835" s="10"/>
      <c r="L8835" t="s">
        <v>9141</v>
      </c>
    </row>
    <row r="8836" spans="1:12">
      <c r="A8836">
        <v>8834</v>
      </c>
      <c r="I8836" s="10"/>
      <c r="J8836" s="10"/>
      <c r="L8836" t="s">
        <v>9142</v>
      </c>
    </row>
    <row r="8837" spans="1:12">
      <c r="A8837">
        <v>8835</v>
      </c>
      <c r="I8837" s="10"/>
      <c r="J8837" s="10"/>
      <c r="L8837" t="s">
        <v>9143</v>
      </c>
    </row>
    <row r="8838" spans="1:12">
      <c r="A8838">
        <v>8836</v>
      </c>
      <c r="I8838" s="10"/>
      <c r="J8838" s="10"/>
      <c r="L8838" t="s">
        <v>9144</v>
      </c>
    </row>
    <row r="8839" spans="1:12">
      <c r="A8839">
        <v>8837</v>
      </c>
      <c r="I8839" s="10"/>
      <c r="J8839" s="10"/>
      <c r="L8839" t="s">
        <v>9145</v>
      </c>
    </row>
    <row r="8840" spans="1:12">
      <c r="A8840">
        <v>8838</v>
      </c>
      <c r="I8840" s="10"/>
      <c r="J8840" s="10"/>
      <c r="L8840" t="s">
        <v>9146</v>
      </c>
    </row>
    <row r="8841" spans="1:12">
      <c r="A8841">
        <v>8839</v>
      </c>
      <c r="I8841" s="10"/>
      <c r="J8841" s="10"/>
      <c r="L8841" t="s">
        <v>9147</v>
      </c>
    </row>
    <row r="8842" spans="1:12">
      <c r="A8842">
        <v>8840</v>
      </c>
      <c r="I8842" s="10"/>
      <c r="J8842" s="10"/>
      <c r="L8842" t="s">
        <v>9148</v>
      </c>
    </row>
    <row r="8843" spans="1:12">
      <c r="A8843">
        <v>8841</v>
      </c>
      <c r="I8843" s="10"/>
      <c r="J8843" s="10"/>
      <c r="L8843" t="s">
        <v>9149</v>
      </c>
    </row>
    <row r="8844" spans="1:12">
      <c r="A8844">
        <v>8842</v>
      </c>
      <c r="I8844" s="10"/>
      <c r="J8844" s="10"/>
      <c r="L8844" t="s">
        <v>9150</v>
      </c>
    </row>
    <row r="8845" spans="1:12">
      <c r="A8845">
        <v>8843</v>
      </c>
      <c r="I8845" s="10"/>
      <c r="J8845" s="10"/>
      <c r="L8845" t="s">
        <v>9151</v>
      </c>
    </row>
    <row r="8846" spans="1:12">
      <c r="A8846">
        <v>8844</v>
      </c>
      <c r="I8846" s="10"/>
      <c r="J8846" s="10"/>
      <c r="L8846" t="s">
        <v>9152</v>
      </c>
    </row>
    <row r="8847" spans="1:12">
      <c r="A8847">
        <v>8845</v>
      </c>
      <c r="I8847" s="10"/>
      <c r="J8847" s="10"/>
      <c r="L8847" t="s">
        <v>9153</v>
      </c>
    </row>
    <row r="8848" spans="1:12">
      <c r="A8848">
        <v>8846</v>
      </c>
      <c r="I8848" s="10"/>
      <c r="J8848" s="10"/>
      <c r="L8848" t="s">
        <v>9154</v>
      </c>
    </row>
    <row r="8849" spans="1:12">
      <c r="A8849">
        <v>8847</v>
      </c>
      <c r="I8849" s="10"/>
      <c r="J8849" s="10"/>
      <c r="L8849" t="s">
        <v>9155</v>
      </c>
    </row>
    <row r="8850" spans="1:12">
      <c r="A8850">
        <v>8848</v>
      </c>
      <c r="I8850" s="10"/>
      <c r="J8850" s="10"/>
      <c r="L8850" t="s">
        <v>9156</v>
      </c>
    </row>
    <row r="8851" spans="1:12">
      <c r="A8851">
        <v>8849</v>
      </c>
      <c r="I8851" s="10"/>
      <c r="J8851" s="10"/>
      <c r="L8851" t="s">
        <v>9157</v>
      </c>
    </row>
    <row r="8852" spans="1:12">
      <c r="A8852">
        <v>8850</v>
      </c>
      <c r="I8852" s="10"/>
      <c r="J8852" s="10"/>
      <c r="L8852" t="s">
        <v>9158</v>
      </c>
    </row>
    <row r="8853" spans="1:12">
      <c r="A8853">
        <v>8851</v>
      </c>
      <c r="I8853" s="10"/>
      <c r="J8853" s="10"/>
      <c r="L8853" t="s">
        <v>9159</v>
      </c>
    </row>
    <row r="8854" spans="1:12">
      <c r="A8854">
        <v>8852</v>
      </c>
      <c r="I8854" s="10"/>
      <c r="J8854" s="10"/>
      <c r="L8854" t="s">
        <v>9160</v>
      </c>
    </row>
    <row r="8855" spans="1:12">
      <c r="A8855">
        <v>8853</v>
      </c>
      <c r="I8855" s="10"/>
      <c r="J8855" s="10"/>
      <c r="L8855" t="s">
        <v>9161</v>
      </c>
    </row>
    <row r="8856" spans="1:12">
      <c r="A8856">
        <v>8854</v>
      </c>
      <c r="I8856" s="10"/>
      <c r="J8856" s="10"/>
      <c r="L8856" t="s">
        <v>9162</v>
      </c>
    </row>
    <row r="8857" spans="1:12">
      <c r="A8857">
        <v>8855</v>
      </c>
      <c r="I8857" s="10"/>
      <c r="J8857" s="10"/>
      <c r="L8857" t="s">
        <v>9163</v>
      </c>
    </row>
    <row r="8858" spans="1:12">
      <c r="A8858">
        <v>8856</v>
      </c>
      <c r="I8858" s="10"/>
      <c r="J8858" s="10"/>
      <c r="L8858" t="s">
        <v>9164</v>
      </c>
    </row>
    <row r="8859" spans="1:12">
      <c r="A8859">
        <v>8857</v>
      </c>
      <c r="I8859" s="10"/>
      <c r="J8859" s="10"/>
      <c r="L8859" t="s">
        <v>9165</v>
      </c>
    </row>
    <row r="8860" spans="1:12">
      <c r="A8860">
        <v>8858</v>
      </c>
      <c r="I8860" s="10"/>
      <c r="J8860" s="10"/>
      <c r="L8860" t="s">
        <v>9166</v>
      </c>
    </row>
    <row r="8861" spans="1:12">
      <c r="A8861">
        <v>8859</v>
      </c>
      <c r="I8861" s="10"/>
      <c r="J8861" s="10"/>
      <c r="L8861" t="s">
        <v>9167</v>
      </c>
    </row>
    <row r="8862" spans="1:12">
      <c r="A8862">
        <v>8860</v>
      </c>
      <c r="I8862" s="10"/>
      <c r="J8862" s="10"/>
      <c r="L8862" t="s">
        <v>9168</v>
      </c>
    </row>
    <row r="8863" spans="1:12">
      <c r="A8863">
        <v>8861</v>
      </c>
      <c r="I8863" s="10"/>
      <c r="J8863" s="10"/>
      <c r="L8863" t="s">
        <v>9169</v>
      </c>
    </row>
    <row r="8864" spans="1:12">
      <c r="A8864">
        <v>8862</v>
      </c>
      <c r="I8864" s="10"/>
      <c r="J8864" s="10"/>
      <c r="L8864" t="s">
        <v>9170</v>
      </c>
    </row>
    <row r="8865" spans="1:12">
      <c r="A8865">
        <v>8863</v>
      </c>
      <c r="I8865" s="10"/>
      <c r="J8865" s="10"/>
      <c r="L8865" t="s">
        <v>9171</v>
      </c>
    </row>
    <row r="8866" spans="1:12">
      <c r="A8866">
        <v>8864</v>
      </c>
      <c r="I8866" s="10"/>
      <c r="J8866" s="10"/>
      <c r="L8866" t="s">
        <v>9172</v>
      </c>
    </row>
    <row r="8867" spans="1:12">
      <c r="A8867">
        <v>8865</v>
      </c>
      <c r="I8867" s="10"/>
      <c r="J8867" s="10"/>
      <c r="L8867" t="s">
        <v>9173</v>
      </c>
    </row>
    <row r="8868" spans="1:12">
      <c r="A8868">
        <v>8866</v>
      </c>
      <c r="I8868" s="10"/>
      <c r="J8868" s="10"/>
      <c r="L8868" t="s">
        <v>9174</v>
      </c>
    </row>
    <row r="8869" spans="1:12">
      <c r="A8869">
        <v>8867</v>
      </c>
      <c r="I8869" s="10"/>
      <c r="J8869" s="10"/>
      <c r="L8869" t="s">
        <v>9175</v>
      </c>
    </row>
    <row r="8870" spans="1:12">
      <c r="A8870">
        <v>8868</v>
      </c>
      <c r="I8870" s="10"/>
      <c r="J8870" s="10"/>
      <c r="L8870" t="s">
        <v>9176</v>
      </c>
    </row>
    <row r="8871" spans="1:12">
      <c r="A8871">
        <v>8869</v>
      </c>
      <c r="I8871" s="10"/>
      <c r="J8871" s="10"/>
      <c r="L8871" t="s">
        <v>9177</v>
      </c>
    </row>
    <row r="8872" spans="1:12">
      <c r="A8872">
        <v>8870</v>
      </c>
      <c r="I8872" s="10"/>
      <c r="J8872" s="10"/>
      <c r="L8872" t="s">
        <v>9178</v>
      </c>
    </row>
    <row r="8873" spans="1:12">
      <c r="A8873">
        <v>8871</v>
      </c>
      <c r="I8873" s="10"/>
      <c r="J8873" s="10"/>
      <c r="L8873" t="s">
        <v>9179</v>
      </c>
    </row>
    <row r="8874" spans="1:12">
      <c r="A8874">
        <v>8872</v>
      </c>
      <c r="I8874" s="10"/>
      <c r="J8874" s="10"/>
      <c r="L8874" t="s">
        <v>9180</v>
      </c>
    </row>
    <row r="8875" spans="1:12">
      <c r="A8875">
        <v>8873</v>
      </c>
      <c r="I8875" s="10"/>
      <c r="J8875" s="10"/>
      <c r="L8875" t="s">
        <v>9181</v>
      </c>
    </row>
    <row r="8876" spans="1:12">
      <c r="A8876">
        <v>8874</v>
      </c>
      <c r="I8876" s="10"/>
      <c r="J8876" s="10"/>
      <c r="L8876" t="s">
        <v>9182</v>
      </c>
    </row>
    <row r="8877" spans="1:12">
      <c r="A8877">
        <v>8875</v>
      </c>
      <c r="I8877" s="10"/>
      <c r="J8877" s="10"/>
      <c r="L8877" t="s">
        <v>9183</v>
      </c>
    </row>
    <row r="8878" spans="1:12">
      <c r="A8878">
        <v>8876</v>
      </c>
      <c r="I8878" s="10"/>
      <c r="J8878" s="10"/>
      <c r="L8878" t="s">
        <v>9184</v>
      </c>
    </row>
    <row r="8879" spans="1:12">
      <c r="A8879">
        <v>8877</v>
      </c>
      <c r="I8879" s="10"/>
      <c r="J8879" s="10"/>
      <c r="L8879" t="s">
        <v>9185</v>
      </c>
    </row>
    <row r="8880" spans="1:12">
      <c r="A8880">
        <v>8878</v>
      </c>
      <c r="I8880" s="10"/>
      <c r="J8880" s="10"/>
      <c r="L8880" t="s">
        <v>9186</v>
      </c>
    </row>
    <row r="8881" spans="1:12">
      <c r="A8881">
        <v>8879</v>
      </c>
      <c r="I8881" s="10"/>
      <c r="J8881" s="10"/>
      <c r="L8881" t="s">
        <v>9187</v>
      </c>
    </row>
    <row r="8882" spans="1:12">
      <c r="A8882">
        <v>8880</v>
      </c>
      <c r="I8882" s="10"/>
      <c r="J8882" s="10"/>
      <c r="L8882" t="s">
        <v>9188</v>
      </c>
    </row>
    <row r="8883" spans="1:12">
      <c r="A8883">
        <v>8881</v>
      </c>
      <c r="I8883" s="10"/>
      <c r="J8883" s="10"/>
      <c r="L8883" t="s">
        <v>9189</v>
      </c>
    </row>
    <row r="8884" spans="1:12">
      <c r="A8884">
        <v>8882</v>
      </c>
      <c r="I8884" s="10"/>
      <c r="J8884" s="10"/>
      <c r="L8884" t="s">
        <v>9190</v>
      </c>
    </row>
    <row r="8885" spans="1:12">
      <c r="A8885">
        <v>8883</v>
      </c>
      <c r="I8885" s="10"/>
      <c r="J8885" s="10"/>
      <c r="L8885" t="s">
        <v>9191</v>
      </c>
    </row>
    <row r="8886" spans="1:12">
      <c r="A8886">
        <v>8884</v>
      </c>
      <c r="I8886" s="10"/>
      <c r="J8886" s="10"/>
      <c r="L8886" t="s">
        <v>9192</v>
      </c>
    </row>
    <row r="8887" spans="1:12">
      <c r="A8887">
        <v>8885</v>
      </c>
      <c r="I8887" s="10"/>
      <c r="J8887" s="10"/>
      <c r="L8887" t="s">
        <v>9193</v>
      </c>
    </row>
    <row r="8888" spans="1:12">
      <c r="A8888">
        <v>8886</v>
      </c>
      <c r="I8888" s="10"/>
      <c r="J8888" s="10"/>
      <c r="L8888" t="s">
        <v>9194</v>
      </c>
    </row>
    <row r="8889" spans="1:12">
      <c r="A8889">
        <v>8887</v>
      </c>
      <c r="I8889" s="10"/>
      <c r="J8889" s="10"/>
      <c r="L8889" t="s">
        <v>9195</v>
      </c>
    </row>
    <row r="8890" spans="1:12">
      <c r="A8890">
        <v>8888</v>
      </c>
      <c r="I8890" s="10"/>
      <c r="J8890" s="10"/>
      <c r="L8890" t="s">
        <v>9196</v>
      </c>
    </row>
    <row r="8891" spans="1:12">
      <c r="A8891">
        <v>8889</v>
      </c>
      <c r="I8891" s="10"/>
      <c r="J8891" s="10"/>
      <c r="L8891" t="s">
        <v>9197</v>
      </c>
    </row>
    <row r="8892" spans="1:12">
      <c r="A8892">
        <v>8890</v>
      </c>
      <c r="I8892" s="10"/>
      <c r="J8892" s="10"/>
      <c r="L8892" t="s">
        <v>9198</v>
      </c>
    </row>
    <row r="8893" spans="1:12">
      <c r="A8893">
        <v>8891</v>
      </c>
      <c r="I8893" s="10"/>
      <c r="J8893" s="10"/>
      <c r="L8893" t="s">
        <v>9199</v>
      </c>
    </row>
    <row r="8894" spans="1:12">
      <c r="A8894">
        <v>8892</v>
      </c>
      <c r="I8894" s="10"/>
      <c r="J8894" s="10"/>
      <c r="L8894" t="s">
        <v>9200</v>
      </c>
    </row>
    <row r="8895" spans="1:12">
      <c r="A8895">
        <v>8893</v>
      </c>
      <c r="I8895" s="10"/>
      <c r="J8895" s="10"/>
      <c r="L8895" t="s">
        <v>9201</v>
      </c>
    </row>
    <row r="8896" spans="1:12">
      <c r="A8896">
        <v>8894</v>
      </c>
      <c r="I8896" s="10"/>
      <c r="J8896" s="10"/>
      <c r="L8896" t="s">
        <v>9202</v>
      </c>
    </row>
    <row r="8897" spans="1:12">
      <c r="A8897">
        <v>8895</v>
      </c>
      <c r="I8897" s="10"/>
      <c r="J8897" s="10"/>
      <c r="L8897" t="s">
        <v>9203</v>
      </c>
    </row>
    <row r="8898" spans="1:12">
      <c r="A8898">
        <v>8896</v>
      </c>
      <c r="I8898" s="10"/>
      <c r="J8898" s="10"/>
      <c r="L8898" t="s">
        <v>9204</v>
      </c>
    </row>
    <row r="8899" spans="1:12">
      <c r="A8899">
        <v>8897</v>
      </c>
      <c r="I8899" s="10"/>
      <c r="J8899" s="10"/>
      <c r="L8899" t="s">
        <v>9205</v>
      </c>
    </row>
    <row r="8900" spans="1:12">
      <c r="A8900">
        <v>8898</v>
      </c>
      <c r="I8900" s="10"/>
      <c r="J8900" s="10"/>
      <c r="L8900" t="s">
        <v>9206</v>
      </c>
    </row>
    <row r="8901" spans="1:12">
      <c r="A8901">
        <v>8899</v>
      </c>
      <c r="I8901" s="10"/>
      <c r="J8901" s="10"/>
      <c r="L8901" t="s">
        <v>9207</v>
      </c>
    </row>
    <row r="8902" spans="1:12">
      <c r="A8902">
        <v>8900</v>
      </c>
      <c r="I8902" s="10"/>
      <c r="J8902" s="10"/>
      <c r="L8902" t="s">
        <v>9208</v>
      </c>
    </row>
    <row r="8903" spans="1:12">
      <c r="A8903">
        <v>8901</v>
      </c>
      <c r="I8903" s="10"/>
      <c r="J8903" s="10"/>
      <c r="L8903" t="s">
        <v>9209</v>
      </c>
    </row>
    <row r="8904" spans="1:12">
      <c r="A8904">
        <v>8902</v>
      </c>
      <c r="I8904" s="10"/>
      <c r="J8904" s="10"/>
      <c r="L8904" t="s">
        <v>9210</v>
      </c>
    </row>
    <row r="8905" spans="1:12">
      <c r="A8905">
        <v>8903</v>
      </c>
      <c r="I8905" s="10"/>
      <c r="J8905" s="10"/>
      <c r="L8905" t="s">
        <v>9211</v>
      </c>
    </row>
    <row r="8906" spans="1:12">
      <c r="A8906">
        <v>8904</v>
      </c>
      <c r="I8906" s="10"/>
      <c r="J8906" s="10"/>
      <c r="L8906" t="s">
        <v>9212</v>
      </c>
    </row>
    <row r="8907" spans="1:12">
      <c r="A8907">
        <v>8905</v>
      </c>
      <c r="I8907" s="10"/>
      <c r="J8907" s="10"/>
      <c r="L8907" t="s">
        <v>9213</v>
      </c>
    </row>
    <row r="8908" spans="1:12">
      <c r="A8908">
        <v>8906</v>
      </c>
      <c r="I8908" s="10"/>
      <c r="J8908" s="10"/>
      <c r="L8908" t="s">
        <v>9214</v>
      </c>
    </row>
    <row r="8909" spans="1:12">
      <c r="A8909">
        <v>8907</v>
      </c>
      <c r="I8909" s="10"/>
      <c r="J8909" s="10"/>
      <c r="L8909" t="s">
        <v>9215</v>
      </c>
    </row>
    <row r="8910" spans="1:12">
      <c r="A8910">
        <v>8908</v>
      </c>
      <c r="I8910" s="10"/>
      <c r="J8910" s="10"/>
      <c r="L8910" t="s">
        <v>9216</v>
      </c>
    </row>
    <row r="8911" spans="1:12">
      <c r="A8911">
        <v>8909</v>
      </c>
      <c r="I8911" s="10"/>
      <c r="J8911" s="10"/>
      <c r="L8911" t="s">
        <v>9217</v>
      </c>
    </row>
    <row r="8912" spans="1:12">
      <c r="A8912">
        <v>8910</v>
      </c>
      <c r="I8912" s="10"/>
      <c r="J8912" s="10"/>
      <c r="L8912" t="s">
        <v>9218</v>
      </c>
    </row>
    <row r="8913" spans="1:12">
      <c r="A8913">
        <v>8911</v>
      </c>
      <c r="I8913" s="10"/>
      <c r="J8913" s="10"/>
      <c r="L8913" t="s">
        <v>9219</v>
      </c>
    </row>
    <row r="8914" spans="1:12">
      <c r="A8914">
        <v>8912</v>
      </c>
      <c r="I8914" s="10"/>
      <c r="J8914" s="10"/>
      <c r="L8914" t="s">
        <v>9220</v>
      </c>
    </row>
    <row r="8915" spans="1:12">
      <c r="A8915">
        <v>8913</v>
      </c>
      <c r="I8915" s="10"/>
      <c r="J8915" s="10"/>
      <c r="L8915" t="s">
        <v>9221</v>
      </c>
    </row>
    <row r="8916" spans="1:12">
      <c r="A8916">
        <v>8914</v>
      </c>
      <c r="I8916" s="10"/>
      <c r="J8916" s="10"/>
      <c r="L8916" t="s">
        <v>9222</v>
      </c>
    </row>
    <row r="8917" spans="1:12">
      <c r="A8917">
        <v>8915</v>
      </c>
      <c r="I8917" s="10"/>
      <c r="J8917" s="10"/>
      <c r="L8917" t="s">
        <v>9223</v>
      </c>
    </row>
    <row r="8918" spans="1:12">
      <c r="A8918">
        <v>8916</v>
      </c>
      <c r="I8918" s="10"/>
      <c r="J8918" s="10"/>
      <c r="L8918" t="s">
        <v>9224</v>
      </c>
    </row>
    <row r="8919" spans="1:12">
      <c r="A8919">
        <v>8917</v>
      </c>
      <c r="I8919" s="10"/>
      <c r="J8919" s="10"/>
      <c r="L8919" t="s">
        <v>9225</v>
      </c>
    </row>
    <row r="8920" spans="1:12">
      <c r="A8920">
        <v>8918</v>
      </c>
      <c r="I8920" s="10"/>
      <c r="J8920" s="10"/>
      <c r="L8920" t="s">
        <v>9226</v>
      </c>
    </row>
    <row r="8921" spans="1:12">
      <c r="A8921">
        <v>8919</v>
      </c>
      <c r="I8921" s="10"/>
      <c r="J8921" s="10"/>
      <c r="L8921" t="s">
        <v>9227</v>
      </c>
    </row>
    <row r="8922" spans="1:12">
      <c r="A8922">
        <v>8920</v>
      </c>
      <c r="I8922" s="10"/>
      <c r="J8922" s="10"/>
      <c r="L8922" t="s">
        <v>9228</v>
      </c>
    </row>
    <row r="8923" spans="1:12">
      <c r="A8923">
        <v>8921</v>
      </c>
      <c r="I8923" s="10"/>
      <c r="J8923" s="10"/>
      <c r="L8923" t="s">
        <v>9229</v>
      </c>
    </row>
    <row r="8924" spans="1:12">
      <c r="A8924">
        <v>8922</v>
      </c>
      <c r="I8924" s="10"/>
      <c r="J8924" s="10"/>
      <c r="L8924" t="s">
        <v>9230</v>
      </c>
    </row>
    <row r="8925" spans="1:12">
      <c r="A8925">
        <v>8923</v>
      </c>
      <c r="I8925" s="10"/>
      <c r="J8925" s="10"/>
      <c r="L8925" t="s">
        <v>9231</v>
      </c>
    </row>
    <row r="8926" spans="1:12">
      <c r="A8926">
        <v>8924</v>
      </c>
      <c r="I8926" s="10"/>
      <c r="J8926" s="10"/>
      <c r="L8926" t="s">
        <v>9232</v>
      </c>
    </row>
    <row r="8927" spans="1:12">
      <c r="A8927">
        <v>8925</v>
      </c>
      <c r="I8927" s="10"/>
      <c r="J8927" s="10"/>
      <c r="L8927" t="s">
        <v>9233</v>
      </c>
    </row>
    <row r="8928" spans="1:12">
      <c r="A8928">
        <v>8926</v>
      </c>
      <c r="I8928" s="10"/>
      <c r="J8928" s="10"/>
      <c r="L8928" t="s">
        <v>9234</v>
      </c>
    </row>
    <row r="8929" spans="1:12">
      <c r="A8929">
        <v>8927</v>
      </c>
      <c r="I8929" s="10"/>
      <c r="J8929" s="10"/>
      <c r="L8929" t="s">
        <v>9235</v>
      </c>
    </row>
    <row r="8930" spans="1:12">
      <c r="A8930">
        <v>8928</v>
      </c>
      <c r="I8930" s="10"/>
      <c r="J8930" s="10"/>
      <c r="L8930" t="s">
        <v>9236</v>
      </c>
    </row>
    <row r="8931" spans="1:12">
      <c r="A8931">
        <v>8929</v>
      </c>
      <c r="I8931" s="10"/>
      <c r="J8931" s="10"/>
      <c r="L8931" t="s">
        <v>9237</v>
      </c>
    </row>
    <row r="8932" spans="1:12">
      <c r="A8932">
        <v>8930</v>
      </c>
      <c r="I8932" s="10"/>
      <c r="J8932" s="10"/>
      <c r="L8932" t="s">
        <v>9238</v>
      </c>
    </row>
    <row r="8933" spans="1:12">
      <c r="A8933">
        <v>8931</v>
      </c>
      <c r="I8933" s="10"/>
      <c r="J8933" s="10"/>
      <c r="L8933" t="s">
        <v>9239</v>
      </c>
    </row>
    <row r="8934" spans="1:12">
      <c r="A8934">
        <v>8932</v>
      </c>
      <c r="I8934" s="10"/>
      <c r="J8934" s="10"/>
      <c r="L8934" t="s">
        <v>9240</v>
      </c>
    </row>
    <row r="8935" spans="1:12">
      <c r="A8935">
        <v>8933</v>
      </c>
      <c r="I8935" s="10"/>
      <c r="J8935" s="10"/>
      <c r="L8935" t="s">
        <v>9241</v>
      </c>
    </row>
    <row r="8936" spans="1:12">
      <c r="A8936">
        <v>8934</v>
      </c>
      <c r="I8936" s="10"/>
      <c r="J8936" s="10"/>
      <c r="L8936" t="s">
        <v>9242</v>
      </c>
    </row>
    <row r="8937" spans="1:12">
      <c r="A8937">
        <v>8935</v>
      </c>
      <c r="I8937" s="10"/>
      <c r="J8937" s="10"/>
      <c r="L8937" t="s">
        <v>9243</v>
      </c>
    </row>
    <row r="8938" spans="1:12">
      <c r="A8938">
        <v>8936</v>
      </c>
      <c r="I8938" s="10"/>
      <c r="J8938" s="10"/>
      <c r="L8938" t="s">
        <v>9244</v>
      </c>
    </row>
    <row r="8939" spans="1:12">
      <c r="A8939">
        <v>8937</v>
      </c>
      <c r="I8939" s="10"/>
      <c r="J8939" s="10"/>
      <c r="L8939" t="s">
        <v>9245</v>
      </c>
    </row>
    <row r="8940" spans="1:12">
      <c r="A8940">
        <v>8938</v>
      </c>
      <c r="I8940" s="10"/>
      <c r="J8940" s="10"/>
      <c r="L8940" t="s">
        <v>9246</v>
      </c>
    </row>
    <row r="8941" spans="1:12">
      <c r="A8941">
        <v>8939</v>
      </c>
      <c r="I8941" s="10"/>
      <c r="J8941" s="10"/>
      <c r="L8941" t="s">
        <v>9247</v>
      </c>
    </row>
    <row r="8942" spans="1:12">
      <c r="A8942">
        <v>8940</v>
      </c>
      <c r="I8942" s="10"/>
      <c r="J8942" s="10"/>
      <c r="L8942" t="s">
        <v>9248</v>
      </c>
    </row>
    <row r="8943" spans="1:12">
      <c r="A8943">
        <v>8941</v>
      </c>
      <c r="I8943" s="10"/>
      <c r="J8943" s="10"/>
      <c r="L8943" t="s">
        <v>9249</v>
      </c>
    </row>
    <row r="8944" spans="1:12">
      <c r="A8944">
        <v>8942</v>
      </c>
      <c r="I8944" s="10"/>
      <c r="J8944" s="10"/>
      <c r="L8944" t="s">
        <v>9250</v>
      </c>
    </row>
    <row r="8945" spans="1:12">
      <c r="A8945">
        <v>8943</v>
      </c>
      <c r="I8945" s="10"/>
      <c r="J8945" s="10"/>
      <c r="L8945" t="s">
        <v>9251</v>
      </c>
    </row>
    <row r="8946" spans="1:12">
      <c r="A8946">
        <v>8944</v>
      </c>
      <c r="I8946" s="10"/>
      <c r="J8946" s="10"/>
      <c r="L8946" t="s">
        <v>9252</v>
      </c>
    </row>
    <row r="8947" spans="1:12">
      <c r="A8947">
        <v>8945</v>
      </c>
      <c r="I8947" s="10"/>
      <c r="J8947" s="10"/>
      <c r="L8947" t="s">
        <v>9253</v>
      </c>
    </row>
    <row r="8948" spans="1:12">
      <c r="A8948">
        <v>8946</v>
      </c>
      <c r="I8948" s="10"/>
      <c r="J8948" s="10"/>
      <c r="L8948" t="s">
        <v>9254</v>
      </c>
    </row>
    <row r="8949" spans="1:12">
      <c r="A8949">
        <v>8947</v>
      </c>
      <c r="I8949" s="10"/>
      <c r="J8949" s="10"/>
      <c r="L8949" t="s">
        <v>9255</v>
      </c>
    </row>
    <row r="8950" spans="1:12">
      <c r="A8950">
        <v>8948</v>
      </c>
      <c r="I8950" s="10"/>
      <c r="J8950" s="10"/>
      <c r="L8950" t="s">
        <v>9256</v>
      </c>
    </row>
    <row r="8951" spans="1:12">
      <c r="A8951">
        <v>8949</v>
      </c>
      <c r="I8951" s="10"/>
      <c r="J8951" s="10"/>
      <c r="L8951" t="s">
        <v>9257</v>
      </c>
    </row>
    <row r="8952" spans="1:12">
      <c r="A8952">
        <v>8950</v>
      </c>
      <c r="I8952" s="10"/>
      <c r="J8952" s="10"/>
      <c r="L8952" t="s">
        <v>9258</v>
      </c>
    </row>
    <row r="8953" spans="1:12">
      <c r="A8953">
        <v>8951</v>
      </c>
      <c r="I8953" s="10"/>
      <c r="J8953" s="10"/>
      <c r="L8953" t="s">
        <v>9259</v>
      </c>
    </row>
    <row r="8954" spans="1:12">
      <c r="A8954">
        <v>8952</v>
      </c>
      <c r="I8954" s="10"/>
      <c r="J8954" s="10"/>
      <c r="L8954" t="s">
        <v>9260</v>
      </c>
    </row>
    <row r="8955" spans="1:12">
      <c r="A8955">
        <v>8953</v>
      </c>
      <c r="I8955" s="10"/>
      <c r="J8955" s="10"/>
      <c r="L8955" t="s">
        <v>9261</v>
      </c>
    </row>
    <row r="8956" spans="1:12">
      <c r="A8956">
        <v>8954</v>
      </c>
      <c r="I8956" s="10"/>
      <c r="J8956" s="10"/>
      <c r="L8956" t="s">
        <v>9262</v>
      </c>
    </row>
    <row r="8957" spans="1:12">
      <c r="A8957">
        <v>8955</v>
      </c>
      <c r="I8957" s="10"/>
      <c r="J8957" s="10"/>
      <c r="L8957" t="s">
        <v>9263</v>
      </c>
    </row>
    <row r="8958" spans="1:12">
      <c r="A8958">
        <v>8956</v>
      </c>
      <c r="I8958" s="10"/>
      <c r="J8958" s="10"/>
      <c r="L8958" t="s">
        <v>9264</v>
      </c>
    </row>
    <row r="8959" spans="1:12">
      <c r="A8959">
        <v>8957</v>
      </c>
      <c r="I8959" s="10"/>
      <c r="J8959" s="10"/>
      <c r="L8959" t="s">
        <v>9265</v>
      </c>
    </row>
    <row r="8960" spans="1:12">
      <c r="A8960">
        <v>8958</v>
      </c>
      <c r="I8960" s="10"/>
      <c r="J8960" s="10"/>
      <c r="L8960" t="s">
        <v>9266</v>
      </c>
    </row>
    <row r="8961" spans="1:12">
      <c r="A8961">
        <v>8959</v>
      </c>
      <c r="I8961" s="10"/>
      <c r="J8961" s="10"/>
      <c r="L8961" t="s">
        <v>9267</v>
      </c>
    </row>
    <row r="8962" spans="1:12">
      <c r="A8962">
        <v>8960</v>
      </c>
      <c r="I8962" s="10"/>
      <c r="J8962" s="10"/>
      <c r="L8962" t="s">
        <v>9268</v>
      </c>
    </row>
    <row r="8963" spans="1:12">
      <c r="A8963">
        <v>8961</v>
      </c>
      <c r="I8963" s="10"/>
      <c r="J8963" s="10"/>
      <c r="L8963" t="s">
        <v>9269</v>
      </c>
    </row>
    <row r="8964" spans="1:12">
      <c r="A8964">
        <v>8962</v>
      </c>
      <c r="I8964" s="10"/>
      <c r="J8964" s="10"/>
      <c r="L8964" t="s">
        <v>9270</v>
      </c>
    </row>
    <row r="8965" spans="1:12">
      <c r="A8965">
        <v>8963</v>
      </c>
      <c r="I8965" s="10"/>
      <c r="J8965" s="10"/>
      <c r="L8965" t="s">
        <v>9271</v>
      </c>
    </row>
    <row r="8966" spans="1:12">
      <c r="A8966">
        <v>8964</v>
      </c>
      <c r="I8966" s="10"/>
      <c r="J8966" s="10"/>
      <c r="L8966" t="s">
        <v>9272</v>
      </c>
    </row>
    <row r="8967" spans="1:12">
      <c r="A8967">
        <v>8965</v>
      </c>
      <c r="I8967" s="10"/>
      <c r="J8967" s="10"/>
      <c r="L8967" t="s">
        <v>9273</v>
      </c>
    </row>
    <row r="8968" spans="1:12">
      <c r="A8968">
        <v>8966</v>
      </c>
      <c r="I8968" s="10"/>
      <c r="J8968" s="10"/>
      <c r="L8968" t="s">
        <v>9274</v>
      </c>
    </row>
    <row r="8969" spans="1:12">
      <c r="A8969">
        <v>8967</v>
      </c>
      <c r="I8969" s="10"/>
      <c r="J8969" s="10"/>
      <c r="L8969" t="s">
        <v>9275</v>
      </c>
    </row>
    <row r="8970" spans="1:12">
      <c r="A8970">
        <v>8968</v>
      </c>
      <c r="I8970" s="10"/>
      <c r="J8970" s="10"/>
      <c r="L8970" t="s">
        <v>9276</v>
      </c>
    </row>
    <row r="8971" spans="1:12">
      <c r="A8971">
        <v>8969</v>
      </c>
      <c r="I8971" s="10"/>
      <c r="J8971" s="10"/>
      <c r="L8971" t="s">
        <v>9277</v>
      </c>
    </row>
    <row r="8972" spans="1:12">
      <c r="A8972">
        <v>8970</v>
      </c>
      <c r="I8972" s="10"/>
      <c r="J8972" s="10"/>
      <c r="L8972" t="s">
        <v>9278</v>
      </c>
    </row>
    <row r="8973" spans="1:12">
      <c r="A8973">
        <v>8971</v>
      </c>
      <c r="I8973" s="10"/>
      <c r="J8973" s="10"/>
      <c r="L8973" t="s">
        <v>9279</v>
      </c>
    </row>
    <row r="8974" spans="1:12">
      <c r="A8974">
        <v>8972</v>
      </c>
      <c r="I8974" s="10"/>
      <c r="J8974" s="10"/>
      <c r="L8974" t="s">
        <v>9280</v>
      </c>
    </row>
    <row r="8975" spans="1:12">
      <c r="A8975">
        <v>8973</v>
      </c>
      <c r="I8975" s="10"/>
      <c r="J8975" s="10"/>
      <c r="L8975" t="s">
        <v>9281</v>
      </c>
    </row>
    <row r="8976" spans="1:12">
      <c r="A8976">
        <v>8974</v>
      </c>
      <c r="I8976" s="10"/>
      <c r="J8976" s="10"/>
      <c r="L8976" t="s">
        <v>9282</v>
      </c>
    </row>
    <row r="8977" spans="1:12">
      <c r="A8977">
        <v>8975</v>
      </c>
      <c r="I8977" s="10"/>
      <c r="J8977" s="10"/>
      <c r="L8977" t="s">
        <v>9283</v>
      </c>
    </row>
    <row r="8978" spans="1:12">
      <c r="A8978">
        <v>8976</v>
      </c>
      <c r="I8978" s="10"/>
      <c r="J8978" s="10"/>
      <c r="L8978" t="s">
        <v>9284</v>
      </c>
    </row>
    <row r="8979" spans="1:12">
      <c r="A8979">
        <v>8977</v>
      </c>
      <c r="I8979" s="10"/>
      <c r="J8979" s="10"/>
      <c r="L8979" t="s">
        <v>9285</v>
      </c>
    </row>
    <row r="8980" spans="1:12">
      <c r="A8980">
        <v>8978</v>
      </c>
      <c r="I8980" s="10"/>
      <c r="J8980" s="10"/>
      <c r="L8980" t="s">
        <v>9286</v>
      </c>
    </row>
    <row r="8981" spans="1:12">
      <c r="A8981">
        <v>8979</v>
      </c>
      <c r="I8981" s="10"/>
      <c r="J8981" s="10"/>
      <c r="L8981" t="s">
        <v>9287</v>
      </c>
    </row>
    <row r="8982" spans="1:12">
      <c r="A8982">
        <v>8980</v>
      </c>
      <c r="I8982" s="10"/>
      <c r="J8982" s="10"/>
      <c r="L8982" t="s">
        <v>9288</v>
      </c>
    </row>
    <row r="8983" spans="1:12">
      <c r="A8983">
        <v>8981</v>
      </c>
      <c r="I8983" s="10"/>
      <c r="J8983" s="10"/>
      <c r="L8983" t="s">
        <v>9289</v>
      </c>
    </row>
    <row r="8984" spans="1:12">
      <c r="A8984">
        <v>8982</v>
      </c>
      <c r="I8984" s="10"/>
      <c r="J8984" s="10"/>
      <c r="L8984" t="s">
        <v>9290</v>
      </c>
    </row>
    <row r="8985" spans="1:12">
      <c r="A8985">
        <v>8983</v>
      </c>
      <c r="I8985" s="10"/>
      <c r="J8985" s="10"/>
      <c r="L8985" t="s">
        <v>9291</v>
      </c>
    </row>
    <row r="8986" spans="1:12">
      <c r="A8986">
        <v>8984</v>
      </c>
      <c r="I8986" s="10"/>
      <c r="J8986" s="10"/>
      <c r="L8986" t="s">
        <v>9292</v>
      </c>
    </row>
    <row r="8987" spans="1:12">
      <c r="A8987">
        <v>8985</v>
      </c>
      <c r="I8987" s="10"/>
      <c r="J8987" s="10"/>
      <c r="L8987" t="s">
        <v>9293</v>
      </c>
    </row>
    <row r="8988" spans="1:12">
      <c r="A8988">
        <v>8986</v>
      </c>
      <c r="I8988" s="10"/>
      <c r="J8988" s="10"/>
      <c r="L8988" t="s">
        <v>9294</v>
      </c>
    </row>
    <row r="8989" spans="1:12">
      <c r="A8989">
        <v>8987</v>
      </c>
      <c r="I8989" s="10"/>
      <c r="J8989" s="10"/>
      <c r="L8989" t="s">
        <v>9295</v>
      </c>
    </row>
    <row r="8990" spans="1:12">
      <c r="A8990">
        <v>8988</v>
      </c>
      <c r="I8990" s="10"/>
      <c r="J8990" s="10"/>
      <c r="L8990" t="s">
        <v>9296</v>
      </c>
    </row>
    <row r="8991" spans="1:12">
      <c r="A8991">
        <v>8989</v>
      </c>
      <c r="I8991" s="10"/>
      <c r="J8991" s="10"/>
      <c r="L8991" t="s">
        <v>9297</v>
      </c>
    </row>
    <row r="8992" spans="1:12">
      <c r="A8992">
        <v>8990</v>
      </c>
      <c r="I8992" s="10"/>
      <c r="J8992" s="10"/>
      <c r="L8992" t="s">
        <v>9298</v>
      </c>
    </row>
    <row r="8993" spans="1:12">
      <c r="A8993">
        <v>8991</v>
      </c>
      <c r="I8993" s="10"/>
      <c r="J8993" s="10"/>
      <c r="L8993" t="s">
        <v>9299</v>
      </c>
    </row>
    <row r="8994" spans="1:12">
      <c r="A8994">
        <v>8992</v>
      </c>
      <c r="I8994" s="10"/>
      <c r="J8994" s="10"/>
      <c r="L8994" t="s">
        <v>9300</v>
      </c>
    </row>
    <row r="8995" spans="1:12">
      <c r="A8995">
        <v>8993</v>
      </c>
      <c r="I8995" s="10"/>
      <c r="J8995" s="10"/>
      <c r="L8995" t="s">
        <v>9301</v>
      </c>
    </row>
    <row r="8996" spans="1:12">
      <c r="A8996">
        <v>8994</v>
      </c>
      <c r="I8996" s="10"/>
      <c r="J8996" s="10"/>
      <c r="L8996" t="s">
        <v>9302</v>
      </c>
    </row>
    <row r="8997" spans="1:12">
      <c r="A8997">
        <v>8995</v>
      </c>
      <c r="I8997" s="10"/>
      <c r="J8997" s="10"/>
      <c r="L8997" t="s">
        <v>9303</v>
      </c>
    </row>
    <row r="8998" spans="1:12">
      <c r="A8998">
        <v>8996</v>
      </c>
      <c r="I8998" s="10"/>
      <c r="J8998" s="10"/>
      <c r="L8998" t="s">
        <v>9304</v>
      </c>
    </row>
    <row r="8999" spans="1:12">
      <c r="A8999">
        <v>8997</v>
      </c>
      <c r="I8999" s="10"/>
      <c r="J8999" s="10"/>
      <c r="L8999" t="s">
        <v>9305</v>
      </c>
    </row>
    <row r="9000" spans="1:12">
      <c r="A9000">
        <v>8998</v>
      </c>
      <c r="I9000" s="10"/>
      <c r="J9000" s="10"/>
      <c r="L9000" t="s">
        <v>9306</v>
      </c>
    </row>
    <row r="9001" spans="1:12">
      <c r="A9001">
        <v>8999</v>
      </c>
      <c r="I9001" s="10"/>
      <c r="J9001" s="10"/>
      <c r="L9001" t="s">
        <v>9307</v>
      </c>
    </row>
    <row r="9002" spans="1:12">
      <c r="A9002">
        <v>9000</v>
      </c>
      <c r="I9002" s="10"/>
      <c r="J9002" s="10"/>
      <c r="L9002" t="s">
        <v>9308</v>
      </c>
    </row>
    <row r="9003" spans="1:12">
      <c r="A9003">
        <v>9001</v>
      </c>
      <c r="I9003" s="10"/>
      <c r="J9003" s="10"/>
      <c r="L9003" t="s">
        <v>9309</v>
      </c>
    </row>
    <row r="9004" spans="1:12">
      <c r="A9004">
        <v>9002</v>
      </c>
      <c r="I9004" s="10"/>
      <c r="J9004" s="10"/>
      <c r="L9004" t="s">
        <v>9310</v>
      </c>
    </row>
    <row r="9005" spans="1:12">
      <c r="A9005">
        <v>9003</v>
      </c>
      <c r="I9005" s="10"/>
      <c r="J9005" s="10"/>
      <c r="L9005" t="s">
        <v>9311</v>
      </c>
    </row>
    <row r="9006" spans="1:12">
      <c r="A9006">
        <v>9004</v>
      </c>
      <c r="I9006" s="10"/>
      <c r="J9006" s="10"/>
      <c r="L9006" t="s">
        <v>9312</v>
      </c>
    </row>
    <row r="9007" spans="1:12">
      <c r="A9007">
        <v>9005</v>
      </c>
      <c r="I9007" s="10"/>
      <c r="J9007" s="10"/>
      <c r="L9007" t="s">
        <v>9313</v>
      </c>
    </row>
    <row r="9008" spans="1:12">
      <c r="A9008">
        <v>9006</v>
      </c>
      <c r="I9008" s="10"/>
      <c r="J9008" s="10"/>
      <c r="L9008" t="s">
        <v>9314</v>
      </c>
    </row>
    <row r="9009" spans="1:12">
      <c r="A9009">
        <v>9007</v>
      </c>
      <c r="I9009" s="10"/>
      <c r="J9009" s="10"/>
      <c r="L9009" t="s">
        <v>9315</v>
      </c>
    </row>
    <row r="9010" spans="1:12">
      <c r="A9010">
        <v>9008</v>
      </c>
      <c r="I9010" s="10"/>
      <c r="J9010" s="10"/>
      <c r="L9010" t="s">
        <v>9316</v>
      </c>
    </row>
    <row r="9011" spans="1:12">
      <c r="A9011">
        <v>9009</v>
      </c>
      <c r="I9011" s="10"/>
      <c r="J9011" s="10"/>
      <c r="L9011" t="s">
        <v>9317</v>
      </c>
    </row>
    <row r="9012" spans="1:12">
      <c r="A9012">
        <v>9010</v>
      </c>
      <c r="I9012" s="10"/>
      <c r="J9012" s="10"/>
      <c r="L9012" t="s">
        <v>9318</v>
      </c>
    </row>
    <row r="9013" spans="1:12">
      <c r="A9013">
        <v>9011</v>
      </c>
      <c r="I9013" s="10"/>
      <c r="J9013" s="10"/>
      <c r="L9013" t="s">
        <v>9319</v>
      </c>
    </row>
    <row r="9014" spans="1:12">
      <c r="A9014">
        <v>9012</v>
      </c>
      <c r="I9014" s="10"/>
      <c r="J9014" s="10"/>
      <c r="L9014" t="s">
        <v>9320</v>
      </c>
    </row>
    <row r="9015" spans="1:12">
      <c r="A9015">
        <v>9013</v>
      </c>
      <c r="I9015" s="10"/>
      <c r="J9015" s="10"/>
      <c r="L9015" t="s">
        <v>9321</v>
      </c>
    </row>
    <row r="9016" spans="1:12">
      <c r="A9016">
        <v>9014</v>
      </c>
      <c r="I9016" s="10"/>
      <c r="J9016" s="10"/>
      <c r="L9016" t="s">
        <v>9322</v>
      </c>
    </row>
    <row r="9017" spans="1:12">
      <c r="A9017">
        <v>9015</v>
      </c>
      <c r="I9017" s="10"/>
      <c r="J9017" s="10"/>
      <c r="L9017" t="s">
        <v>9323</v>
      </c>
    </row>
    <row r="9018" spans="1:12">
      <c r="A9018">
        <v>9016</v>
      </c>
      <c r="I9018" s="10"/>
      <c r="J9018" s="10"/>
      <c r="L9018" t="s">
        <v>9324</v>
      </c>
    </row>
    <row r="9019" spans="1:12">
      <c r="A9019">
        <v>9017</v>
      </c>
      <c r="I9019" s="10"/>
      <c r="J9019" s="10"/>
      <c r="L9019" t="s">
        <v>9325</v>
      </c>
    </row>
    <row r="9020" spans="1:12">
      <c r="A9020">
        <v>9018</v>
      </c>
      <c r="I9020" s="10"/>
      <c r="J9020" s="10"/>
      <c r="L9020" t="s">
        <v>9326</v>
      </c>
    </row>
    <row r="9021" spans="1:12">
      <c r="A9021">
        <v>9019</v>
      </c>
      <c r="I9021" s="10"/>
      <c r="J9021" s="10"/>
      <c r="L9021" t="s">
        <v>9327</v>
      </c>
    </row>
    <row r="9022" spans="1:12">
      <c r="A9022">
        <v>9020</v>
      </c>
      <c r="I9022" s="10"/>
      <c r="J9022" s="10"/>
      <c r="L9022" t="s">
        <v>9328</v>
      </c>
    </row>
    <row r="9023" spans="1:12">
      <c r="A9023">
        <v>9021</v>
      </c>
      <c r="I9023" s="10"/>
      <c r="J9023" s="10"/>
      <c r="L9023" t="s">
        <v>9329</v>
      </c>
    </row>
    <row r="9024" spans="1:12">
      <c r="A9024">
        <v>9022</v>
      </c>
      <c r="I9024" s="10"/>
      <c r="J9024" s="10"/>
      <c r="L9024" t="s">
        <v>9330</v>
      </c>
    </row>
    <row r="9025" spans="1:12">
      <c r="A9025">
        <v>9023</v>
      </c>
      <c r="I9025" s="10"/>
      <c r="J9025" s="10"/>
      <c r="L9025" t="s">
        <v>9331</v>
      </c>
    </row>
    <row r="9026" spans="1:12">
      <c r="A9026">
        <v>9024</v>
      </c>
      <c r="I9026" s="10"/>
      <c r="J9026" s="10"/>
      <c r="L9026" t="s">
        <v>9332</v>
      </c>
    </row>
    <row r="9027" spans="1:12">
      <c r="A9027">
        <v>9025</v>
      </c>
      <c r="I9027" s="10"/>
      <c r="J9027" s="10"/>
      <c r="L9027" t="s">
        <v>9333</v>
      </c>
    </row>
    <row r="9028" spans="1:12">
      <c r="A9028">
        <v>9026</v>
      </c>
      <c r="I9028" s="10"/>
      <c r="J9028" s="10"/>
      <c r="L9028" t="s">
        <v>9334</v>
      </c>
    </row>
    <row r="9029" spans="1:12">
      <c r="A9029">
        <v>9027</v>
      </c>
      <c r="I9029" s="10"/>
      <c r="J9029" s="10"/>
      <c r="L9029" t="s">
        <v>9335</v>
      </c>
    </row>
    <row r="9030" spans="1:12">
      <c r="A9030">
        <v>9028</v>
      </c>
      <c r="I9030" s="10"/>
      <c r="J9030" s="10"/>
      <c r="L9030" t="s">
        <v>9336</v>
      </c>
    </row>
    <row r="9031" spans="1:12">
      <c r="A9031">
        <v>9029</v>
      </c>
      <c r="I9031" s="10"/>
      <c r="J9031" s="10"/>
      <c r="L9031" t="s">
        <v>9337</v>
      </c>
    </row>
    <row r="9032" spans="1:12">
      <c r="A9032">
        <v>9030</v>
      </c>
      <c r="I9032" s="10"/>
      <c r="J9032" s="10"/>
      <c r="L9032" t="s">
        <v>9338</v>
      </c>
    </row>
    <row r="9033" spans="1:12">
      <c r="A9033">
        <v>9031</v>
      </c>
      <c r="I9033" s="10"/>
      <c r="J9033" s="10"/>
      <c r="L9033" t="s">
        <v>9339</v>
      </c>
    </row>
    <row r="9034" spans="1:12">
      <c r="A9034">
        <v>9032</v>
      </c>
      <c r="I9034" s="10"/>
      <c r="J9034" s="10"/>
      <c r="L9034" t="s">
        <v>9340</v>
      </c>
    </row>
    <row r="9035" spans="1:12">
      <c r="A9035">
        <v>9033</v>
      </c>
      <c r="I9035" s="10"/>
      <c r="J9035" s="10"/>
      <c r="L9035" t="s">
        <v>9341</v>
      </c>
    </row>
    <row r="9036" spans="1:12">
      <c r="A9036">
        <v>9034</v>
      </c>
      <c r="I9036" s="10"/>
      <c r="J9036" s="10"/>
      <c r="L9036" t="s">
        <v>9342</v>
      </c>
    </row>
    <row r="9037" spans="1:12">
      <c r="A9037">
        <v>9035</v>
      </c>
      <c r="I9037" s="10"/>
      <c r="J9037" s="10"/>
      <c r="L9037" t="s">
        <v>9343</v>
      </c>
    </row>
    <row r="9038" spans="1:12">
      <c r="A9038">
        <v>9036</v>
      </c>
      <c r="I9038" s="10"/>
      <c r="J9038" s="10"/>
      <c r="L9038" t="s">
        <v>9344</v>
      </c>
    </row>
    <row r="9039" spans="1:12">
      <c r="A9039">
        <v>9037</v>
      </c>
      <c r="I9039" s="10"/>
      <c r="J9039" s="10"/>
      <c r="L9039" t="s">
        <v>9345</v>
      </c>
    </row>
    <row r="9040" spans="1:12">
      <c r="A9040">
        <v>9038</v>
      </c>
      <c r="I9040" s="10"/>
      <c r="J9040" s="10"/>
      <c r="L9040" t="s">
        <v>9346</v>
      </c>
    </row>
    <row r="9041" spans="1:12">
      <c r="A9041">
        <v>9039</v>
      </c>
      <c r="I9041" s="10"/>
      <c r="J9041" s="10"/>
      <c r="L9041" t="s">
        <v>9347</v>
      </c>
    </row>
    <row r="9042" spans="1:12">
      <c r="A9042">
        <v>9040</v>
      </c>
      <c r="I9042" s="10"/>
      <c r="J9042" s="10"/>
      <c r="L9042" t="s">
        <v>9348</v>
      </c>
    </row>
    <row r="9043" spans="1:12">
      <c r="A9043">
        <v>9041</v>
      </c>
      <c r="I9043" s="10"/>
      <c r="J9043" s="10"/>
      <c r="L9043" t="s">
        <v>9349</v>
      </c>
    </row>
    <row r="9044" spans="1:12">
      <c r="A9044">
        <v>9042</v>
      </c>
      <c r="I9044" s="10"/>
      <c r="J9044" s="10"/>
      <c r="L9044" t="s">
        <v>9350</v>
      </c>
    </row>
    <row r="9045" spans="1:12">
      <c r="A9045">
        <v>9043</v>
      </c>
      <c r="I9045" s="10"/>
      <c r="J9045" s="10"/>
      <c r="L9045" t="s">
        <v>9351</v>
      </c>
    </row>
    <row r="9046" spans="1:12">
      <c r="A9046">
        <v>9044</v>
      </c>
      <c r="I9046" s="10"/>
      <c r="J9046" s="10"/>
      <c r="L9046" t="s">
        <v>9352</v>
      </c>
    </row>
    <row r="9047" spans="1:12">
      <c r="A9047">
        <v>9045</v>
      </c>
      <c r="I9047" s="10"/>
      <c r="J9047" s="10"/>
      <c r="L9047" t="s">
        <v>9353</v>
      </c>
    </row>
    <row r="9048" spans="1:12">
      <c r="A9048">
        <v>9046</v>
      </c>
      <c r="I9048" s="10"/>
      <c r="J9048" s="10"/>
      <c r="L9048" t="s">
        <v>9354</v>
      </c>
    </row>
    <row r="9049" spans="1:12">
      <c r="A9049">
        <v>9047</v>
      </c>
      <c r="I9049" s="10"/>
      <c r="J9049" s="10"/>
      <c r="L9049" t="s">
        <v>9355</v>
      </c>
    </row>
    <row r="9050" spans="1:12">
      <c r="A9050">
        <v>9048</v>
      </c>
      <c r="I9050" s="10"/>
      <c r="J9050" s="10"/>
      <c r="L9050" t="s">
        <v>9356</v>
      </c>
    </row>
    <row r="9051" spans="1:12">
      <c r="A9051">
        <v>9049</v>
      </c>
      <c r="I9051" s="10"/>
      <c r="J9051" s="10"/>
      <c r="L9051" t="s">
        <v>9357</v>
      </c>
    </row>
    <row r="9052" spans="1:12">
      <c r="A9052">
        <v>9050</v>
      </c>
      <c r="I9052" s="10"/>
      <c r="J9052" s="10"/>
      <c r="L9052" t="s">
        <v>9358</v>
      </c>
    </row>
    <row r="9053" spans="1:12">
      <c r="A9053">
        <v>9051</v>
      </c>
      <c r="I9053" s="10"/>
      <c r="J9053" s="10"/>
      <c r="L9053" t="s">
        <v>9359</v>
      </c>
    </row>
    <row r="9054" spans="1:12">
      <c r="A9054">
        <v>9052</v>
      </c>
      <c r="I9054" s="10"/>
      <c r="J9054" s="10"/>
      <c r="L9054" t="s">
        <v>9360</v>
      </c>
    </row>
    <row r="9055" spans="1:12">
      <c r="A9055">
        <v>9053</v>
      </c>
      <c r="I9055" s="10"/>
      <c r="J9055" s="10"/>
      <c r="L9055" t="s">
        <v>9361</v>
      </c>
    </row>
    <row r="9056" spans="1:12">
      <c r="A9056">
        <v>9054</v>
      </c>
      <c r="I9056" s="10"/>
      <c r="J9056" s="10"/>
      <c r="L9056" t="s">
        <v>9362</v>
      </c>
    </row>
    <row r="9057" spans="1:12">
      <c r="A9057">
        <v>9055</v>
      </c>
      <c r="I9057" s="10"/>
      <c r="J9057" s="10"/>
      <c r="L9057" t="s">
        <v>9363</v>
      </c>
    </row>
    <row r="9058" spans="1:12">
      <c r="A9058">
        <v>9056</v>
      </c>
      <c r="I9058" s="10"/>
      <c r="J9058" s="10"/>
      <c r="L9058" t="s">
        <v>9364</v>
      </c>
    </row>
    <row r="9059" spans="1:12">
      <c r="A9059">
        <v>9057</v>
      </c>
      <c r="I9059" s="10"/>
      <c r="J9059" s="10"/>
      <c r="L9059" t="s">
        <v>9365</v>
      </c>
    </row>
    <row r="9060" spans="1:12">
      <c r="A9060">
        <v>9058</v>
      </c>
      <c r="I9060" s="10"/>
      <c r="J9060" s="10"/>
      <c r="L9060" t="s">
        <v>9366</v>
      </c>
    </row>
    <row r="9061" spans="1:12">
      <c r="A9061">
        <v>9059</v>
      </c>
      <c r="I9061" s="10"/>
      <c r="J9061" s="10"/>
      <c r="L9061" t="s">
        <v>9367</v>
      </c>
    </row>
    <row r="9062" spans="1:12">
      <c r="A9062">
        <v>9060</v>
      </c>
      <c r="I9062" s="10"/>
      <c r="J9062" s="10"/>
      <c r="L9062" t="s">
        <v>9368</v>
      </c>
    </row>
    <row r="9063" spans="1:12">
      <c r="A9063">
        <v>9061</v>
      </c>
      <c r="I9063" s="10"/>
      <c r="J9063" s="10"/>
      <c r="L9063" t="s">
        <v>9369</v>
      </c>
    </row>
    <row r="9064" spans="1:12">
      <c r="A9064">
        <v>9062</v>
      </c>
      <c r="I9064" s="10"/>
      <c r="J9064" s="10"/>
      <c r="L9064" t="s">
        <v>9370</v>
      </c>
    </row>
    <row r="9065" spans="1:12">
      <c r="A9065">
        <v>9063</v>
      </c>
      <c r="I9065" s="10"/>
      <c r="J9065" s="10"/>
      <c r="L9065" t="s">
        <v>9371</v>
      </c>
    </row>
    <row r="9066" spans="1:12">
      <c r="A9066">
        <v>9064</v>
      </c>
      <c r="I9066" s="10"/>
      <c r="J9066" s="10"/>
      <c r="L9066" t="s">
        <v>9372</v>
      </c>
    </row>
    <row r="9067" spans="1:12">
      <c r="A9067">
        <v>9065</v>
      </c>
      <c r="I9067" s="10"/>
      <c r="J9067" s="10"/>
      <c r="L9067" t="s">
        <v>9373</v>
      </c>
    </row>
    <row r="9068" spans="1:12">
      <c r="A9068">
        <v>9066</v>
      </c>
      <c r="I9068" s="10"/>
      <c r="J9068" s="10"/>
      <c r="L9068" t="s">
        <v>9374</v>
      </c>
    </row>
    <row r="9069" spans="1:12">
      <c r="A9069">
        <v>9067</v>
      </c>
      <c r="I9069" s="10"/>
      <c r="J9069" s="10"/>
      <c r="L9069" t="s">
        <v>9375</v>
      </c>
    </row>
    <row r="9070" spans="1:12">
      <c r="A9070">
        <v>9068</v>
      </c>
      <c r="I9070" s="10"/>
      <c r="J9070" s="10"/>
      <c r="L9070" t="s">
        <v>9376</v>
      </c>
    </row>
    <row r="9071" spans="1:12">
      <c r="A9071">
        <v>9069</v>
      </c>
      <c r="I9071" s="10"/>
      <c r="J9071" s="10"/>
      <c r="L9071" t="s">
        <v>9377</v>
      </c>
    </row>
    <row r="9072" spans="1:12">
      <c r="A9072">
        <v>9070</v>
      </c>
      <c r="I9072" s="10"/>
      <c r="J9072" s="10"/>
      <c r="L9072" t="s">
        <v>9378</v>
      </c>
    </row>
    <row r="9073" spans="1:12">
      <c r="A9073">
        <v>9071</v>
      </c>
      <c r="I9073" s="10"/>
      <c r="J9073" s="10"/>
      <c r="L9073" t="s">
        <v>9379</v>
      </c>
    </row>
    <row r="9074" spans="1:12">
      <c r="A9074">
        <v>9072</v>
      </c>
      <c r="I9074" s="10"/>
      <c r="J9074" s="10"/>
      <c r="L9074" t="s">
        <v>9380</v>
      </c>
    </row>
    <row r="9075" spans="1:12">
      <c r="A9075">
        <v>9073</v>
      </c>
      <c r="I9075" s="10"/>
      <c r="J9075" s="10"/>
      <c r="L9075" t="s">
        <v>9381</v>
      </c>
    </row>
    <row r="9076" spans="1:12">
      <c r="A9076">
        <v>9074</v>
      </c>
      <c r="I9076" s="10"/>
      <c r="J9076" s="10"/>
      <c r="L9076" t="s">
        <v>9382</v>
      </c>
    </row>
    <row r="9077" spans="1:12">
      <c r="A9077">
        <v>9075</v>
      </c>
      <c r="I9077" s="10"/>
      <c r="J9077" s="10"/>
      <c r="L9077" t="s">
        <v>9383</v>
      </c>
    </row>
    <row r="9078" spans="1:12">
      <c r="A9078">
        <v>9076</v>
      </c>
      <c r="I9078" s="10"/>
      <c r="J9078" s="10"/>
      <c r="L9078" t="s">
        <v>9384</v>
      </c>
    </row>
    <row r="9079" spans="1:12">
      <c r="A9079">
        <v>9077</v>
      </c>
      <c r="I9079" s="10"/>
      <c r="J9079" s="10"/>
      <c r="L9079" t="s">
        <v>9385</v>
      </c>
    </row>
    <row r="9080" spans="1:12">
      <c r="A9080">
        <v>9078</v>
      </c>
      <c r="I9080" s="10"/>
      <c r="J9080" s="10"/>
      <c r="L9080" t="s">
        <v>9386</v>
      </c>
    </row>
    <row r="9081" spans="1:12">
      <c r="A9081">
        <v>9079</v>
      </c>
      <c r="I9081" s="10"/>
      <c r="J9081" s="10"/>
      <c r="L9081" t="s">
        <v>9387</v>
      </c>
    </row>
    <row r="9082" spans="1:12">
      <c r="A9082">
        <v>9080</v>
      </c>
      <c r="I9082" s="10"/>
      <c r="J9082" s="10"/>
      <c r="L9082" t="s">
        <v>9388</v>
      </c>
    </row>
    <row r="9083" spans="1:12">
      <c r="A9083">
        <v>9081</v>
      </c>
      <c r="I9083" s="10"/>
      <c r="J9083" s="10"/>
      <c r="L9083" t="s">
        <v>9389</v>
      </c>
    </row>
    <row r="9084" spans="1:12">
      <c r="A9084">
        <v>9082</v>
      </c>
      <c r="I9084" s="10"/>
      <c r="J9084" s="10"/>
      <c r="L9084" t="s">
        <v>9390</v>
      </c>
    </row>
    <row r="9085" spans="1:12">
      <c r="A9085">
        <v>9083</v>
      </c>
      <c r="I9085" s="10"/>
      <c r="J9085" s="10"/>
      <c r="L9085" t="s">
        <v>9391</v>
      </c>
    </row>
    <row r="9086" spans="1:12">
      <c r="A9086">
        <v>9084</v>
      </c>
      <c r="I9086" s="10"/>
      <c r="J9086" s="10"/>
      <c r="L9086" t="s">
        <v>9392</v>
      </c>
    </row>
    <row r="9087" spans="1:12">
      <c r="A9087">
        <v>9085</v>
      </c>
      <c r="I9087" s="10"/>
      <c r="J9087" s="10"/>
      <c r="L9087" t="s">
        <v>9393</v>
      </c>
    </row>
    <row r="9088" spans="1:12">
      <c r="A9088">
        <v>9086</v>
      </c>
      <c r="I9088" s="10"/>
      <c r="J9088" s="10"/>
      <c r="L9088" t="s">
        <v>9394</v>
      </c>
    </row>
    <row r="9089" spans="1:12">
      <c r="A9089">
        <v>9087</v>
      </c>
      <c r="I9089" s="10"/>
      <c r="J9089" s="10"/>
      <c r="L9089" t="s">
        <v>9395</v>
      </c>
    </row>
    <row r="9090" spans="1:12">
      <c r="A9090">
        <v>9088</v>
      </c>
      <c r="I9090" s="10"/>
      <c r="J9090" s="10"/>
      <c r="L9090" t="s">
        <v>9396</v>
      </c>
    </row>
    <row r="9091" spans="1:12">
      <c r="A9091">
        <v>9089</v>
      </c>
      <c r="I9091" s="10"/>
      <c r="J9091" s="10"/>
      <c r="L9091" t="s">
        <v>9397</v>
      </c>
    </row>
    <row r="9092" spans="1:12">
      <c r="A9092">
        <v>9090</v>
      </c>
      <c r="I9092" s="10"/>
      <c r="J9092" s="10"/>
      <c r="L9092" t="s">
        <v>9398</v>
      </c>
    </row>
    <row r="9093" spans="1:12">
      <c r="A9093">
        <v>9091</v>
      </c>
      <c r="I9093" s="10"/>
      <c r="J9093" s="10"/>
      <c r="L9093" t="s">
        <v>9399</v>
      </c>
    </row>
    <row r="9094" spans="1:12">
      <c r="A9094">
        <v>9092</v>
      </c>
      <c r="I9094" s="10"/>
      <c r="J9094" s="10"/>
      <c r="L9094" t="s">
        <v>9400</v>
      </c>
    </row>
    <row r="9095" spans="1:12">
      <c r="A9095">
        <v>9093</v>
      </c>
      <c r="I9095" s="10"/>
      <c r="J9095" s="10"/>
      <c r="L9095" t="s">
        <v>9401</v>
      </c>
    </row>
    <row r="9096" spans="1:12">
      <c r="A9096">
        <v>9094</v>
      </c>
      <c r="I9096" s="10"/>
      <c r="J9096" s="10"/>
      <c r="L9096" t="s">
        <v>9402</v>
      </c>
    </row>
    <row r="9097" spans="1:12">
      <c r="A9097">
        <v>9095</v>
      </c>
      <c r="I9097" s="10"/>
      <c r="J9097" s="10"/>
      <c r="L9097" t="s">
        <v>9403</v>
      </c>
    </row>
    <row r="9098" spans="1:12">
      <c r="A9098">
        <v>9096</v>
      </c>
      <c r="I9098" s="10"/>
      <c r="J9098" s="10"/>
      <c r="L9098" t="s">
        <v>9404</v>
      </c>
    </row>
    <row r="9099" spans="1:12">
      <c r="A9099">
        <v>9097</v>
      </c>
      <c r="I9099" s="10"/>
      <c r="J9099" s="10"/>
      <c r="L9099" t="s">
        <v>9405</v>
      </c>
    </row>
    <row r="9100" spans="1:12">
      <c r="A9100">
        <v>9098</v>
      </c>
      <c r="I9100" s="10"/>
      <c r="J9100" s="10"/>
      <c r="L9100" t="s">
        <v>9406</v>
      </c>
    </row>
    <row r="9101" spans="1:12">
      <c r="A9101">
        <v>9099</v>
      </c>
      <c r="I9101" s="10"/>
      <c r="J9101" s="10"/>
      <c r="L9101" t="s">
        <v>9407</v>
      </c>
    </row>
    <row r="9102" spans="1:12">
      <c r="A9102">
        <v>9100</v>
      </c>
      <c r="I9102" s="10"/>
      <c r="J9102" s="10"/>
      <c r="L9102" t="s">
        <v>9408</v>
      </c>
    </row>
    <row r="9103" spans="1:12">
      <c r="A9103">
        <v>9101</v>
      </c>
      <c r="I9103" s="10"/>
      <c r="J9103" s="10"/>
      <c r="L9103" t="s">
        <v>9409</v>
      </c>
    </row>
    <row r="9104" spans="1:12">
      <c r="A9104">
        <v>9102</v>
      </c>
      <c r="I9104" s="10"/>
      <c r="J9104" s="10"/>
      <c r="L9104" t="s">
        <v>9410</v>
      </c>
    </row>
    <row r="9105" spans="1:12">
      <c r="A9105">
        <v>9103</v>
      </c>
      <c r="I9105" s="10"/>
      <c r="J9105" s="10"/>
      <c r="L9105" t="s">
        <v>9411</v>
      </c>
    </row>
    <row r="9106" spans="1:12">
      <c r="A9106">
        <v>9104</v>
      </c>
      <c r="I9106" s="10"/>
      <c r="J9106" s="10"/>
      <c r="L9106" t="s">
        <v>9412</v>
      </c>
    </row>
    <row r="9107" spans="1:12">
      <c r="A9107">
        <v>9105</v>
      </c>
      <c r="I9107" s="10"/>
      <c r="J9107" s="10"/>
      <c r="L9107" t="s">
        <v>9413</v>
      </c>
    </row>
    <row r="9108" spans="1:12">
      <c r="A9108">
        <v>9106</v>
      </c>
      <c r="I9108" s="10"/>
      <c r="J9108" s="10"/>
      <c r="L9108" t="s">
        <v>9414</v>
      </c>
    </row>
    <row r="9109" spans="1:12">
      <c r="A9109">
        <v>9107</v>
      </c>
      <c r="I9109" s="10"/>
      <c r="J9109" s="10"/>
      <c r="L9109" t="s">
        <v>9415</v>
      </c>
    </row>
    <row r="9110" spans="1:12">
      <c r="A9110">
        <v>9108</v>
      </c>
      <c r="I9110" s="10"/>
      <c r="J9110" s="10"/>
      <c r="L9110" t="s">
        <v>9416</v>
      </c>
    </row>
    <row r="9111" spans="1:12">
      <c r="A9111">
        <v>9109</v>
      </c>
      <c r="I9111" s="10"/>
      <c r="J9111" s="10"/>
      <c r="L9111" t="s">
        <v>9417</v>
      </c>
    </row>
    <row r="9112" spans="1:12">
      <c r="A9112">
        <v>9110</v>
      </c>
      <c r="I9112" s="10"/>
      <c r="J9112" s="10"/>
      <c r="L9112" t="s">
        <v>9418</v>
      </c>
    </row>
    <row r="9113" spans="1:12">
      <c r="A9113">
        <v>9111</v>
      </c>
      <c r="I9113" s="10"/>
      <c r="J9113" s="10"/>
      <c r="L9113" t="s">
        <v>9419</v>
      </c>
    </row>
    <row r="9114" spans="1:12">
      <c r="A9114">
        <v>9112</v>
      </c>
      <c r="I9114" s="10"/>
      <c r="J9114" s="10"/>
      <c r="L9114" t="s">
        <v>9420</v>
      </c>
    </row>
    <row r="9115" spans="1:12">
      <c r="A9115">
        <v>9113</v>
      </c>
      <c r="I9115" s="10"/>
      <c r="J9115" s="10"/>
      <c r="L9115" t="s">
        <v>9421</v>
      </c>
    </row>
    <row r="9116" spans="1:12">
      <c r="A9116">
        <v>9114</v>
      </c>
      <c r="I9116" s="10"/>
      <c r="J9116" s="10"/>
      <c r="L9116" t="s">
        <v>9422</v>
      </c>
    </row>
    <row r="9117" spans="1:12">
      <c r="A9117">
        <v>9115</v>
      </c>
      <c r="I9117" s="10"/>
      <c r="J9117" s="10"/>
      <c r="L9117" t="s">
        <v>9423</v>
      </c>
    </row>
    <row r="9118" spans="1:12">
      <c r="A9118">
        <v>9116</v>
      </c>
      <c r="I9118" s="10"/>
      <c r="J9118" s="10"/>
      <c r="L9118" t="s">
        <v>9424</v>
      </c>
    </row>
    <row r="9119" spans="1:12">
      <c r="A9119">
        <v>9117</v>
      </c>
      <c r="I9119" s="10"/>
      <c r="J9119" s="10"/>
      <c r="L9119" t="s">
        <v>9425</v>
      </c>
    </row>
    <row r="9120" spans="1:12">
      <c r="A9120">
        <v>9118</v>
      </c>
      <c r="I9120" s="10"/>
      <c r="J9120" s="10"/>
      <c r="L9120" t="s">
        <v>9426</v>
      </c>
    </row>
    <row r="9121" spans="1:12">
      <c r="A9121">
        <v>9119</v>
      </c>
      <c r="I9121" s="10"/>
      <c r="J9121" s="10"/>
      <c r="L9121" t="s">
        <v>9427</v>
      </c>
    </row>
    <row r="9122" spans="1:12">
      <c r="A9122">
        <v>9120</v>
      </c>
      <c r="I9122" s="10"/>
      <c r="J9122" s="10"/>
      <c r="L9122" t="s">
        <v>9428</v>
      </c>
    </row>
    <row r="9123" spans="1:12">
      <c r="A9123">
        <v>9121</v>
      </c>
      <c r="I9123" s="10"/>
      <c r="J9123" s="10"/>
      <c r="L9123" t="s">
        <v>9429</v>
      </c>
    </row>
    <row r="9124" spans="1:12">
      <c r="A9124">
        <v>9122</v>
      </c>
      <c r="I9124" s="10"/>
      <c r="J9124" s="10"/>
      <c r="L9124" t="s">
        <v>9430</v>
      </c>
    </row>
    <row r="9125" spans="1:12">
      <c r="A9125">
        <v>9123</v>
      </c>
      <c r="I9125" s="10"/>
      <c r="J9125" s="10"/>
      <c r="L9125" t="s">
        <v>9431</v>
      </c>
    </row>
    <row r="9126" spans="1:12">
      <c r="A9126">
        <v>9124</v>
      </c>
      <c r="I9126" s="10"/>
      <c r="J9126" s="10"/>
      <c r="L9126" t="s">
        <v>9432</v>
      </c>
    </row>
    <row r="9127" spans="1:12">
      <c r="A9127">
        <v>9125</v>
      </c>
      <c r="I9127" s="10"/>
      <c r="J9127" s="10"/>
      <c r="L9127" t="s">
        <v>9433</v>
      </c>
    </row>
    <row r="9128" spans="1:12">
      <c r="A9128">
        <v>9126</v>
      </c>
      <c r="I9128" s="10"/>
      <c r="J9128" s="10"/>
      <c r="L9128" t="s">
        <v>9434</v>
      </c>
    </row>
    <row r="9129" spans="1:12">
      <c r="A9129">
        <v>9127</v>
      </c>
      <c r="I9129" s="10"/>
      <c r="J9129" s="10"/>
      <c r="L9129" t="s">
        <v>9435</v>
      </c>
    </row>
    <row r="9130" spans="1:12">
      <c r="A9130">
        <v>9128</v>
      </c>
      <c r="I9130" s="10"/>
      <c r="J9130" s="10"/>
      <c r="L9130" t="s">
        <v>9436</v>
      </c>
    </row>
    <row r="9131" spans="1:12">
      <c r="A9131">
        <v>9129</v>
      </c>
      <c r="I9131" s="10"/>
      <c r="J9131" s="10"/>
      <c r="L9131" t="s">
        <v>9437</v>
      </c>
    </row>
    <row r="9132" spans="1:12">
      <c r="A9132">
        <v>9130</v>
      </c>
      <c r="I9132" s="10"/>
      <c r="J9132" s="10"/>
      <c r="L9132" t="s">
        <v>9438</v>
      </c>
    </row>
    <row r="9133" spans="1:12">
      <c r="A9133">
        <v>9131</v>
      </c>
      <c r="I9133" s="10"/>
      <c r="J9133" s="10"/>
      <c r="L9133" t="s">
        <v>9439</v>
      </c>
    </row>
    <row r="9134" spans="1:12">
      <c r="A9134">
        <v>9132</v>
      </c>
      <c r="I9134" s="10"/>
      <c r="J9134" s="10"/>
      <c r="L9134" t="s">
        <v>9440</v>
      </c>
    </row>
    <row r="9135" spans="1:12">
      <c r="A9135">
        <v>9133</v>
      </c>
      <c r="I9135" s="10"/>
      <c r="J9135" s="10"/>
      <c r="L9135" t="s">
        <v>9441</v>
      </c>
    </row>
    <row r="9136" spans="1:12">
      <c r="A9136">
        <v>9134</v>
      </c>
      <c r="I9136" s="10"/>
      <c r="J9136" s="10"/>
      <c r="L9136" t="s">
        <v>9442</v>
      </c>
    </row>
    <row r="9137" spans="1:12">
      <c r="A9137">
        <v>9135</v>
      </c>
      <c r="I9137" s="10"/>
      <c r="J9137" s="10"/>
      <c r="L9137" t="s">
        <v>9443</v>
      </c>
    </row>
    <row r="9138" spans="1:12">
      <c r="A9138">
        <v>9136</v>
      </c>
      <c r="I9138" s="10"/>
      <c r="J9138" s="10"/>
      <c r="L9138" t="s">
        <v>9444</v>
      </c>
    </row>
    <row r="9139" spans="1:12">
      <c r="A9139">
        <v>9137</v>
      </c>
      <c r="I9139" s="10"/>
      <c r="J9139" s="10"/>
      <c r="L9139" t="s">
        <v>9445</v>
      </c>
    </row>
    <row r="9140" spans="1:12">
      <c r="A9140">
        <v>9138</v>
      </c>
      <c r="I9140" s="10"/>
      <c r="J9140" s="10"/>
      <c r="L9140" t="s">
        <v>9446</v>
      </c>
    </row>
    <row r="9141" spans="1:12">
      <c r="A9141">
        <v>9139</v>
      </c>
      <c r="I9141" s="10"/>
      <c r="J9141" s="10"/>
      <c r="L9141" t="s">
        <v>9447</v>
      </c>
    </row>
    <row r="9142" spans="1:12">
      <c r="A9142">
        <v>9140</v>
      </c>
      <c r="I9142" s="10"/>
      <c r="J9142" s="10"/>
      <c r="L9142" t="s">
        <v>9448</v>
      </c>
    </row>
    <row r="9143" spans="1:12">
      <c r="A9143">
        <v>9141</v>
      </c>
      <c r="I9143" s="10"/>
      <c r="J9143" s="10"/>
      <c r="L9143" t="s">
        <v>9449</v>
      </c>
    </row>
    <row r="9144" spans="1:12">
      <c r="A9144">
        <v>9142</v>
      </c>
      <c r="I9144" s="10"/>
      <c r="J9144" s="10"/>
      <c r="L9144" t="s">
        <v>9450</v>
      </c>
    </row>
    <row r="9145" spans="1:12">
      <c r="A9145">
        <v>9143</v>
      </c>
      <c r="I9145" s="10"/>
      <c r="J9145" s="10"/>
      <c r="L9145" t="s">
        <v>9451</v>
      </c>
    </row>
    <row r="9146" spans="1:12">
      <c r="A9146">
        <v>9144</v>
      </c>
      <c r="I9146" s="10"/>
      <c r="J9146" s="10"/>
      <c r="L9146" t="s">
        <v>9452</v>
      </c>
    </row>
    <row r="9147" spans="1:12">
      <c r="A9147">
        <v>9145</v>
      </c>
      <c r="I9147" s="10"/>
      <c r="J9147" s="10"/>
      <c r="L9147" t="s">
        <v>9453</v>
      </c>
    </row>
    <row r="9148" spans="1:12">
      <c r="A9148">
        <v>9146</v>
      </c>
      <c r="I9148" s="10"/>
      <c r="J9148" s="10"/>
      <c r="L9148" t="s">
        <v>9454</v>
      </c>
    </row>
    <row r="9149" spans="1:12">
      <c r="A9149">
        <v>9147</v>
      </c>
      <c r="I9149" s="10"/>
      <c r="J9149" s="10"/>
      <c r="L9149" t="s">
        <v>9455</v>
      </c>
    </row>
    <row r="9150" spans="1:12">
      <c r="A9150">
        <v>9148</v>
      </c>
      <c r="I9150" s="10"/>
      <c r="J9150" s="10"/>
      <c r="L9150" t="s">
        <v>9456</v>
      </c>
    </row>
    <row r="9151" spans="1:12">
      <c r="A9151">
        <v>9149</v>
      </c>
      <c r="I9151" s="10"/>
      <c r="J9151" s="10"/>
      <c r="L9151" t="s">
        <v>9457</v>
      </c>
    </row>
    <row r="9152" spans="1:12">
      <c r="A9152">
        <v>9150</v>
      </c>
      <c r="I9152" s="10"/>
      <c r="J9152" s="10"/>
      <c r="L9152" t="s">
        <v>9458</v>
      </c>
    </row>
    <row r="9153" spans="1:12">
      <c r="A9153">
        <v>9151</v>
      </c>
      <c r="I9153" s="10"/>
      <c r="J9153" s="10"/>
      <c r="L9153" t="s">
        <v>9459</v>
      </c>
    </row>
    <row r="9154" spans="1:12">
      <c r="A9154">
        <v>9152</v>
      </c>
      <c r="I9154" s="10"/>
      <c r="J9154" s="10"/>
      <c r="L9154" t="s">
        <v>9460</v>
      </c>
    </row>
    <row r="9155" spans="1:12">
      <c r="A9155">
        <v>9153</v>
      </c>
      <c r="I9155" s="10"/>
      <c r="J9155" s="10"/>
      <c r="L9155" t="s">
        <v>9461</v>
      </c>
    </row>
    <row r="9156" spans="1:12">
      <c r="A9156">
        <v>9154</v>
      </c>
      <c r="I9156" s="10"/>
      <c r="J9156" s="10"/>
      <c r="L9156" t="s">
        <v>9462</v>
      </c>
    </row>
    <row r="9157" spans="1:12">
      <c r="A9157">
        <v>9155</v>
      </c>
      <c r="I9157" s="10"/>
      <c r="J9157" s="10"/>
      <c r="L9157" t="s">
        <v>9463</v>
      </c>
    </row>
    <row r="9158" spans="1:12">
      <c r="A9158">
        <v>9156</v>
      </c>
      <c r="I9158" s="10"/>
      <c r="J9158" s="10"/>
      <c r="L9158" t="s">
        <v>9464</v>
      </c>
    </row>
    <row r="9159" spans="1:12">
      <c r="A9159">
        <v>9157</v>
      </c>
      <c r="I9159" s="10"/>
      <c r="J9159" s="10"/>
      <c r="L9159" t="s">
        <v>9465</v>
      </c>
    </row>
    <row r="9160" spans="1:12">
      <c r="A9160">
        <v>9158</v>
      </c>
      <c r="I9160" s="10"/>
      <c r="J9160" s="10"/>
      <c r="L9160" t="s">
        <v>9466</v>
      </c>
    </row>
    <row r="9161" spans="1:12">
      <c r="A9161">
        <v>9159</v>
      </c>
      <c r="I9161" s="10"/>
      <c r="J9161" s="10"/>
      <c r="L9161" t="s">
        <v>9467</v>
      </c>
    </row>
    <row r="9162" spans="1:12">
      <c r="A9162">
        <v>9160</v>
      </c>
      <c r="I9162" s="10"/>
      <c r="J9162" s="10"/>
      <c r="L9162" t="s">
        <v>9468</v>
      </c>
    </row>
    <row r="9163" spans="1:12">
      <c r="A9163">
        <v>9161</v>
      </c>
      <c r="I9163" s="10"/>
      <c r="J9163" s="10"/>
      <c r="L9163" t="s">
        <v>9469</v>
      </c>
    </row>
    <row r="9164" spans="1:12">
      <c r="A9164">
        <v>9162</v>
      </c>
      <c r="I9164" s="10"/>
      <c r="J9164" s="10"/>
      <c r="L9164" t="s">
        <v>9470</v>
      </c>
    </row>
    <row r="9165" spans="1:12">
      <c r="A9165">
        <v>9163</v>
      </c>
      <c r="I9165" s="10"/>
      <c r="J9165" s="10"/>
      <c r="L9165" t="s">
        <v>9471</v>
      </c>
    </row>
    <row r="9166" spans="1:12">
      <c r="A9166">
        <v>9164</v>
      </c>
      <c r="I9166" s="10"/>
      <c r="J9166" s="10"/>
      <c r="L9166" t="s">
        <v>9472</v>
      </c>
    </row>
    <row r="9167" spans="1:12">
      <c r="A9167">
        <v>9165</v>
      </c>
      <c r="I9167" s="10"/>
      <c r="J9167" s="10"/>
      <c r="L9167" t="s">
        <v>9473</v>
      </c>
    </row>
    <row r="9168" spans="1:12">
      <c r="A9168">
        <v>9166</v>
      </c>
      <c r="I9168" s="10"/>
      <c r="J9168" s="10"/>
      <c r="L9168" t="s">
        <v>9474</v>
      </c>
    </row>
    <row r="9169" spans="1:12">
      <c r="A9169">
        <v>9167</v>
      </c>
      <c r="I9169" s="10"/>
      <c r="J9169" s="10"/>
      <c r="L9169" t="s">
        <v>9475</v>
      </c>
    </row>
    <row r="9170" spans="1:12">
      <c r="A9170">
        <v>9168</v>
      </c>
      <c r="I9170" s="10"/>
      <c r="J9170" s="10"/>
      <c r="L9170" t="s">
        <v>9476</v>
      </c>
    </row>
    <row r="9171" spans="1:12">
      <c r="A9171">
        <v>9169</v>
      </c>
      <c r="I9171" s="10"/>
      <c r="J9171" s="10"/>
      <c r="L9171" t="s">
        <v>9477</v>
      </c>
    </row>
    <row r="9172" spans="1:12">
      <c r="A9172">
        <v>9170</v>
      </c>
      <c r="I9172" s="10"/>
      <c r="J9172" s="10"/>
      <c r="L9172" t="s">
        <v>9478</v>
      </c>
    </row>
    <row r="9173" spans="1:12">
      <c r="A9173">
        <v>9171</v>
      </c>
      <c r="I9173" s="10"/>
      <c r="J9173" s="10"/>
      <c r="L9173" t="s">
        <v>9479</v>
      </c>
    </row>
    <row r="9174" spans="1:12">
      <c r="A9174">
        <v>9172</v>
      </c>
      <c r="I9174" s="10"/>
      <c r="J9174" s="10"/>
      <c r="L9174" t="s">
        <v>9480</v>
      </c>
    </row>
    <row r="9175" spans="1:12">
      <c r="A9175">
        <v>9173</v>
      </c>
      <c r="I9175" s="10"/>
      <c r="J9175" s="10"/>
      <c r="L9175" t="s">
        <v>9481</v>
      </c>
    </row>
    <row r="9176" spans="1:12">
      <c r="A9176">
        <v>9174</v>
      </c>
      <c r="I9176" s="10"/>
      <c r="J9176" s="10"/>
      <c r="L9176" t="s">
        <v>9482</v>
      </c>
    </row>
    <row r="9177" spans="1:12">
      <c r="A9177">
        <v>9175</v>
      </c>
      <c r="I9177" s="10"/>
      <c r="J9177" s="10"/>
      <c r="L9177" t="s">
        <v>9483</v>
      </c>
    </row>
    <row r="9178" spans="1:12">
      <c r="A9178">
        <v>9176</v>
      </c>
      <c r="I9178" s="10"/>
      <c r="J9178" s="10"/>
      <c r="L9178" t="s">
        <v>9484</v>
      </c>
    </row>
    <row r="9179" spans="1:12">
      <c r="A9179">
        <v>9177</v>
      </c>
      <c r="I9179" s="10"/>
      <c r="J9179" s="10"/>
      <c r="L9179" t="s">
        <v>9485</v>
      </c>
    </row>
    <row r="9180" spans="1:12">
      <c r="A9180">
        <v>9178</v>
      </c>
      <c r="I9180" s="10"/>
      <c r="J9180" s="10"/>
      <c r="L9180" t="s">
        <v>9486</v>
      </c>
    </row>
    <row r="9181" spans="1:12">
      <c r="A9181">
        <v>9179</v>
      </c>
      <c r="I9181" s="10"/>
      <c r="J9181" s="10"/>
      <c r="L9181" t="s">
        <v>9487</v>
      </c>
    </row>
    <row r="9182" spans="1:12">
      <c r="A9182">
        <v>9180</v>
      </c>
      <c r="I9182" s="10"/>
      <c r="J9182" s="10"/>
      <c r="L9182" t="s">
        <v>9488</v>
      </c>
    </row>
    <row r="9183" spans="1:12">
      <c r="A9183">
        <v>9181</v>
      </c>
      <c r="I9183" s="10"/>
      <c r="J9183" s="10"/>
      <c r="L9183" t="s">
        <v>9489</v>
      </c>
    </row>
    <row r="9184" spans="1:12">
      <c r="A9184">
        <v>9182</v>
      </c>
      <c r="I9184" s="10"/>
      <c r="J9184" s="10"/>
      <c r="L9184" t="s">
        <v>9490</v>
      </c>
    </row>
    <row r="9185" spans="1:12">
      <c r="A9185">
        <v>9183</v>
      </c>
      <c r="I9185" s="10"/>
      <c r="J9185" s="10"/>
      <c r="L9185" t="s">
        <v>9491</v>
      </c>
    </row>
    <row r="9186" spans="1:12">
      <c r="A9186">
        <v>9184</v>
      </c>
      <c r="I9186" s="10"/>
      <c r="J9186" s="10"/>
      <c r="L9186" t="s">
        <v>9492</v>
      </c>
    </row>
    <row r="9187" spans="1:12">
      <c r="A9187">
        <v>9185</v>
      </c>
      <c r="I9187" s="10"/>
      <c r="J9187" s="10"/>
      <c r="L9187" t="s">
        <v>9493</v>
      </c>
    </row>
    <row r="9188" spans="1:12">
      <c r="A9188">
        <v>9186</v>
      </c>
      <c r="I9188" s="10"/>
      <c r="J9188" s="10"/>
      <c r="L9188" t="s">
        <v>9494</v>
      </c>
    </row>
    <row r="9189" spans="1:12">
      <c r="A9189">
        <v>9187</v>
      </c>
      <c r="I9189" s="10"/>
      <c r="J9189" s="10"/>
      <c r="L9189" t="s">
        <v>9495</v>
      </c>
    </row>
    <row r="9190" spans="1:12">
      <c r="A9190">
        <v>9188</v>
      </c>
      <c r="I9190" s="10"/>
      <c r="J9190" s="10"/>
      <c r="L9190" t="s">
        <v>9496</v>
      </c>
    </row>
    <row r="9191" spans="1:12">
      <c r="A9191">
        <v>9189</v>
      </c>
      <c r="I9191" s="10"/>
      <c r="J9191" s="10"/>
      <c r="L9191" t="s">
        <v>9497</v>
      </c>
    </row>
    <row r="9192" spans="1:12">
      <c r="A9192">
        <v>9190</v>
      </c>
      <c r="I9192" s="10"/>
      <c r="J9192" s="10"/>
      <c r="L9192" t="s">
        <v>9498</v>
      </c>
    </row>
    <row r="9193" spans="1:12">
      <c r="A9193">
        <v>9191</v>
      </c>
      <c r="I9193" s="10"/>
      <c r="J9193" s="10"/>
      <c r="L9193" t="s">
        <v>9499</v>
      </c>
    </row>
    <row r="9194" spans="1:12">
      <c r="A9194">
        <v>9192</v>
      </c>
      <c r="I9194" s="10"/>
      <c r="J9194" s="10"/>
      <c r="L9194" t="s">
        <v>9500</v>
      </c>
    </row>
    <row r="9195" spans="1:12">
      <c r="A9195">
        <v>9193</v>
      </c>
      <c r="I9195" s="10"/>
      <c r="J9195" s="10"/>
      <c r="L9195" t="s">
        <v>9501</v>
      </c>
    </row>
    <row r="9196" spans="1:12">
      <c r="A9196">
        <v>9194</v>
      </c>
      <c r="I9196" s="10"/>
      <c r="J9196" s="10"/>
      <c r="L9196" t="s">
        <v>9502</v>
      </c>
    </row>
    <row r="9197" spans="1:12">
      <c r="A9197">
        <v>9195</v>
      </c>
      <c r="I9197" s="10"/>
      <c r="J9197" s="10"/>
      <c r="L9197" t="s">
        <v>9503</v>
      </c>
    </row>
    <row r="9198" spans="1:12">
      <c r="A9198">
        <v>9196</v>
      </c>
      <c r="I9198" s="10"/>
      <c r="J9198" s="10"/>
      <c r="L9198" t="s">
        <v>9504</v>
      </c>
    </row>
    <row r="9199" spans="1:12">
      <c r="A9199">
        <v>9197</v>
      </c>
      <c r="I9199" s="10"/>
      <c r="J9199" s="10"/>
      <c r="L9199" t="s">
        <v>9505</v>
      </c>
    </row>
    <row r="9200" spans="1:12">
      <c r="A9200">
        <v>9198</v>
      </c>
      <c r="I9200" s="10"/>
      <c r="J9200" s="10"/>
      <c r="L9200" t="s">
        <v>9506</v>
      </c>
    </row>
    <row r="9201" spans="1:12">
      <c r="A9201">
        <v>9199</v>
      </c>
      <c r="I9201" s="10"/>
      <c r="J9201" s="10"/>
      <c r="L9201" t="s">
        <v>9507</v>
      </c>
    </row>
    <row r="9202" spans="1:12">
      <c r="A9202">
        <v>9200</v>
      </c>
      <c r="I9202" s="10"/>
      <c r="J9202" s="10"/>
      <c r="L9202" t="s">
        <v>9508</v>
      </c>
    </row>
    <row r="9203" spans="1:12">
      <c r="A9203">
        <v>9201</v>
      </c>
      <c r="I9203" s="10"/>
      <c r="J9203" s="10"/>
      <c r="L9203" t="s">
        <v>9509</v>
      </c>
    </row>
    <row r="9204" spans="1:12">
      <c r="A9204">
        <v>9202</v>
      </c>
      <c r="I9204" s="10"/>
      <c r="J9204" s="10"/>
      <c r="L9204" t="s">
        <v>9510</v>
      </c>
    </row>
    <row r="9205" spans="1:12">
      <c r="A9205">
        <v>9203</v>
      </c>
      <c r="I9205" s="10"/>
      <c r="J9205" s="10"/>
      <c r="L9205" t="s">
        <v>9511</v>
      </c>
    </row>
    <row r="9206" spans="1:12">
      <c r="A9206">
        <v>9204</v>
      </c>
      <c r="I9206" s="10"/>
      <c r="J9206" s="10"/>
      <c r="L9206" t="s">
        <v>9512</v>
      </c>
    </row>
    <row r="9207" spans="1:12">
      <c r="A9207">
        <v>9205</v>
      </c>
      <c r="I9207" s="10"/>
      <c r="J9207" s="10"/>
      <c r="L9207" t="s">
        <v>9513</v>
      </c>
    </row>
    <row r="9208" spans="1:12">
      <c r="A9208">
        <v>9206</v>
      </c>
      <c r="I9208" s="10"/>
      <c r="J9208" s="10"/>
      <c r="L9208" t="s">
        <v>9514</v>
      </c>
    </row>
    <row r="9209" spans="1:12">
      <c r="A9209">
        <v>9207</v>
      </c>
      <c r="I9209" s="10"/>
      <c r="J9209" s="10"/>
      <c r="L9209" t="s">
        <v>9515</v>
      </c>
    </row>
    <row r="9210" spans="1:12">
      <c r="A9210">
        <v>9208</v>
      </c>
      <c r="I9210" s="10"/>
      <c r="J9210" s="10"/>
      <c r="L9210" t="s">
        <v>9516</v>
      </c>
    </row>
    <row r="9211" spans="1:12">
      <c r="A9211">
        <v>9209</v>
      </c>
      <c r="I9211" s="10"/>
      <c r="J9211" s="10"/>
      <c r="L9211" t="s">
        <v>9517</v>
      </c>
    </row>
    <row r="9212" spans="1:12">
      <c r="A9212">
        <v>9210</v>
      </c>
      <c r="I9212" s="10"/>
      <c r="J9212" s="10"/>
      <c r="L9212" t="s">
        <v>9518</v>
      </c>
    </row>
    <row r="9213" spans="1:12">
      <c r="A9213">
        <v>9211</v>
      </c>
      <c r="I9213" s="10"/>
      <c r="J9213" s="10"/>
      <c r="L9213" t="s">
        <v>9519</v>
      </c>
    </row>
    <row r="9214" spans="1:12">
      <c r="A9214">
        <v>9212</v>
      </c>
      <c r="I9214" s="10"/>
      <c r="J9214" s="10"/>
      <c r="L9214" t="s">
        <v>9520</v>
      </c>
    </row>
    <row r="9215" spans="1:12">
      <c r="A9215">
        <v>9213</v>
      </c>
      <c r="I9215" s="10"/>
      <c r="J9215" s="10"/>
      <c r="L9215" t="s">
        <v>9521</v>
      </c>
    </row>
    <row r="9216" spans="1:12">
      <c r="A9216">
        <v>9214</v>
      </c>
      <c r="I9216" s="10"/>
      <c r="J9216" s="10"/>
      <c r="L9216" t="s">
        <v>9522</v>
      </c>
    </row>
    <row r="9217" spans="1:12">
      <c r="A9217">
        <v>9215</v>
      </c>
      <c r="I9217" s="10"/>
      <c r="J9217" s="10"/>
      <c r="L9217" t="s">
        <v>9523</v>
      </c>
    </row>
    <row r="9218" spans="1:12">
      <c r="A9218">
        <v>9216</v>
      </c>
      <c r="I9218" s="10"/>
      <c r="J9218" s="10"/>
      <c r="L9218" t="s">
        <v>9524</v>
      </c>
    </row>
    <row r="9219" spans="1:12">
      <c r="A9219">
        <v>9217</v>
      </c>
      <c r="I9219" s="10"/>
      <c r="J9219" s="10"/>
      <c r="L9219" t="s">
        <v>9525</v>
      </c>
    </row>
    <row r="9220" spans="1:12">
      <c r="A9220">
        <v>9218</v>
      </c>
      <c r="I9220" s="10"/>
      <c r="J9220" s="10"/>
      <c r="L9220" t="s">
        <v>9526</v>
      </c>
    </row>
    <row r="9221" spans="1:12">
      <c r="A9221">
        <v>9219</v>
      </c>
      <c r="I9221" s="10"/>
      <c r="J9221" s="10"/>
      <c r="L9221" t="s">
        <v>9527</v>
      </c>
    </row>
    <row r="9222" spans="1:12">
      <c r="A9222">
        <v>9220</v>
      </c>
      <c r="I9222" s="10"/>
      <c r="J9222" s="10"/>
      <c r="L9222" t="s">
        <v>9528</v>
      </c>
    </row>
    <row r="9223" spans="1:12">
      <c r="A9223">
        <v>9221</v>
      </c>
      <c r="I9223" s="10"/>
      <c r="J9223" s="10"/>
      <c r="L9223" t="s">
        <v>9529</v>
      </c>
    </row>
    <row r="9224" spans="1:12">
      <c r="A9224">
        <v>9222</v>
      </c>
      <c r="I9224" s="10"/>
      <c r="J9224" s="10"/>
      <c r="L9224" t="s">
        <v>9530</v>
      </c>
    </row>
    <row r="9225" spans="1:12">
      <c r="A9225">
        <v>9223</v>
      </c>
      <c r="I9225" s="10"/>
      <c r="J9225" s="10"/>
      <c r="L9225" t="s">
        <v>9531</v>
      </c>
    </row>
    <row r="9226" spans="1:12">
      <c r="A9226">
        <v>9224</v>
      </c>
      <c r="I9226" s="10"/>
      <c r="J9226" s="10"/>
      <c r="L9226" t="s">
        <v>9532</v>
      </c>
    </row>
    <row r="9227" spans="1:12">
      <c r="A9227">
        <v>9225</v>
      </c>
      <c r="I9227" s="10"/>
      <c r="J9227" s="10"/>
      <c r="L9227" t="s">
        <v>9533</v>
      </c>
    </row>
    <row r="9228" spans="1:12">
      <c r="A9228">
        <v>9226</v>
      </c>
      <c r="I9228" s="10"/>
      <c r="J9228" s="10"/>
      <c r="L9228" t="s">
        <v>9534</v>
      </c>
    </row>
    <row r="9229" spans="1:12">
      <c r="A9229">
        <v>9227</v>
      </c>
      <c r="I9229" s="10"/>
      <c r="J9229" s="10"/>
      <c r="L9229" t="s">
        <v>9535</v>
      </c>
    </row>
    <row r="9230" spans="1:12">
      <c r="A9230">
        <v>9228</v>
      </c>
      <c r="I9230" s="10"/>
      <c r="J9230" s="10"/>
      <c r="L9230" t="s">
        <v>9536</v>
      </c>
    </row>
    <row r="9231" spans="1:12">
      <c r="A9231">
        <v>9229</v>
      </c>
      <c r="I9231" s="10"/>
      <c r="J9231" s="10"/>
      <c r="L9231" t="s">
        <v>9537</v>
      </c>
    </row>
    <row r="9232" spans="1:12">
      <c r="A9232">
        <v>9230</v>
      </c>
      <c r="I9232" s="10"/>
      <c r="J9232" s="10"/>
      <c r="L9232" t="s">
        <v>9538</v>
      </c>
    </row>
    <row r="9233" spans="1:12">
      <c r="A9233">
        <v>9231</v>
      </c>
      <c r="I9233" s="10"/>
      <c r="J9233" s="10"/>
      <c r="L9233" t="s">
        <v>9539</v>
      </c>
    </row>
    <row r="9234" spans="1:12">
      <c r="A9234">
        <v>9232</v>
      </c>
      <c r="I9234" s="10"/>
      <c r="J9234" s="10"/>
      <c r="L9234" t="s">
        <v>9540</v>
      </c>
    </row>
    <row r="9235" spans="1:12">
      <c r="A9235">
        <v>9233</v>
      </c>
      <c r="I9235" s="10"/>
      <c r="J9235" s="10"/>
      <c r="L9235" t="s">
        <v>9541</v>
      </c>
    </row>
    <row r="9236" spans="1:12">
      <c r="A9236">
        <v>9234</v>
      </c>
      <c r="I9236" s="10"/>
      <c r="J9236" s="10"/>
      <c r="L9236" t="s">
        <v>9542</v>
      </c>
    </row>
    <row r="9237" spans="1:12">
      <c r="A9237">
        <v>9235</v>
      </c>
      <c r="I9237" s="10"/>
      <c r="J9237" s="10"/>
      <c r="L9237" t="s">
        <v>9543</v>
      </c>
    </row>
    <row r="9238" spans="1:12">
      <c r="A9238">
        <v>9236</v>
      </c>
      <c r="I9238" s="10"/>
      <c r="J9238" s="10"/>
      <c r="L9238" t="s">
        <v>9544</v>
      </c>
    </row>
    <row r="9239" spans="1:12">
      <c r="A9239">
        <v>9237</v>
      </c>
      <c r="I9239" s="10"/>
      <c r="J9239" s="10"/>
      <c r="L9239" t="s">
        <v>9545</v>
      </c>
    </row>
    <row r="9240" spans="1:12">
      <c r="A9240">
        <v>9238</v>
      </c>
      <c r="I9240" s="10"/>
      <c r="J9240" s="10"/>
      <c r="L9240" t="s">
        <v>9546</v>
      </c>
    </row>
    <row r="9241" spans="1:12">
      <c r="A9241">
        <v>9239</v>
      </c>
      <c r="I9241" s="10"/>
      <c r="J9241" s="10"/>
      <c r="L9241" t="s">
        <v>9547</v>
      </c>
    </row>
    <row r="9242" spans="1:12">
      <c r="A9242">
        <v>9240</v>
      </c>
      <c r="I9242" s="10"/>
      <c r="J9242" s="10"/>
      <c r="L9242" t="s">
        <v>9548</v>
      </c>
    </row>
    <row r="9243" spans="1:12">
      <c r="A9243">
        <v>9241</v>
      </c>
      <c r="I9243" s="10"/>
      <c r="J9243" s="10"/>
      <c r="L9243" t="s">
        <v>9549</v>
      </c>
    </row>
    <row r="9244" spans="1:12">
      <c r="A9244">
        <v>9242</v>
      </c>
      <c r="I9244" s="10"/>
      <c r="J9244" s="10"/>
      <c r="L9244" t="s">
        <v>9550</v>
      </c>
    </row>
    <row r="9245" spans="1:12">
      <c r="A9245">
        <v>9243</v>
      </c>
      <c r="I9245" s="10"/>
      <c r="J9245" s="10"/>
      <c r="L9245" t="s">
        <v>9551</v>
      </c>
    </row>
    <row r="9246" spans="1:12">
      <c r="A9246">
        <v>9244</v>
      </c>
      <c r="I9246" s="10"/>
      <c r="J9246" s="10"/>
      <c r="L9246" t="s">
        <v>9552</v>
      </c>
    </row>
    <row r="9247" spans="1:12">
      <c r="A9247">
        <v>9245</v>
      </c>
      <c r="I9247" s="10"/>
      <c r="J9247" s="10"/>
      <c r="L9247" t="s">
        <v>9553</v>
      </c>
    </row>
    <row r="9248" spans="1:12">
      <c r="A9248">
        <v>9246</v>
      </c>
      <c r="I9248" s="10"/>
      <c r="J9248" s="10"/>
      <c r="L9248" t="s">
        <v>9554</v>
      </c>
    </row>
    <row r="9249" spans="1:12">
      <c r="A9249">
        <v>9247</v>
      </c>
      <c r="I9249" s="10"/>
      <c r="J9249" s="10"/>
      <c r="L9249" t="s">
        <v>9555</v>
      </c>
    </row>
    <row r="9250" spans="1:12">
      <c r="A9250">
        <v>9248</v>
      </c>
      <c r="I9250" s="10"/>
      <c r="J9250" s="10"/>
      <c r="L9250" t="s">
        <v>9556</v>
      </c>
    </row>
    <row r="9251" spans="1:12">
      <c r="A9251">
        <v>9249</v>
      </c>
      <c r="I9251" s="10"/>
      <c r="J9251" s="10"/>
      <c r="L9251" t="s">
        <v>9557</v>
      </c>
    </row>
    <row r="9252" spans="1:12">
      <c r="A9252">
        <v>9250</v>
      </c>
      <c r="I9252" s="10"/>
      <c r="J9252" s="10"/>
      <c r="L9252" t="s">
        <v>9558</v>
      </c>
    </row>
    <row r="9253" spans="1:12">
      <c r="A9253">
        <v>9251</v>
      </c>
      <c r="I9253" s="10"/>
      <c r="J9253" s="10"/>
      <c r="L9253" t="s">
        <v>9559</v>
      </c>
    </row>
    <row r="9254" spans="1:12">
      <c r="A9254">
        <v>9252</v>
      </c>
      <c r="I9254" s="10"/>
      <c r="J9254" s="10"/>
      <c r="L9254" t="s">
        <v>9560</v>
      </c>
    </row>
    <row r="9255" spans="1:12">
      <c r="A9255">
        <v>9253</v>
      </c>
      <c r="I9255" s="10"/>
      <c r="J9255" s="10"/>
      <c r="L9255" t="s">
        <v>9561</v>
      </c>
    </row>
    <row r="9256" spans="1:12">
      <c r="A9256">
        <v>9254</v>
      </c>
      <c r="I9256" s="10"/>
      <c r="J9256" s="10"/>
      <c r="L9256" t="s">
        <v>9562</v>
      </c>
    </row>
    <row r="9257" spans="1:12">
      <c r="A9257">
        <v>9255</v>
      </c>
      <c r="I9257" s="10"/>
      <c r="J9257" s="10"/>
      <c r="L9257" t="s">
        <v>9563</v>
      </c>
    </row>
    <row r="9258" spans="1:12">
      <c r="A9258">
        <v>9256</v>
      </c>
      <c r="I9258" s="10"/>
      <c r="J9258" s="10"/>
      <c r="L9258" t="s">
        <v>9564</v>
      </c>
    </row>
    <row r="9259" spans="1:12">
      <c r="A9259">
        <v>9257</v>
      </c>
      <c r="I9259" s="10"/>
      <c r="J9259" s="10"/>
      <c r="L9259" t="s">
        <v>9565</v>
      </c>
    </row>
    <row r="9260" spans="1:12">
      <c r="A9260">
        <v>9258</v>
      </c>
      <c r="I9260" s="10"/>
      <c r="J9260" s="10"/>
      <c r="L9260" t="s">
        <v>9566</v>
      </c>
    </row>
    <row r="9261" spans="1:12">
      <c r="A9261">
        <v>9259</v>
      </c>
      <c r="I9261" s="10"/>
      <c r="J9261" s="10"/>
      <c r="L9261" t="s">
        <v>9567</v>
      </c>
    </row>
    <row r="9262" spans="1:12">
      <c r="A9262">
        <v>9260</v>
      </c>
      <c r="I9262" s="10"/>
      <c r="J9262" s="10"/>
      <c r="L9262" t="s">
        <v>9568</v>
      </c>
    </row>
    <row r="9263" spans="1:12">
      <c r="A9263">
        <v>9261</v>
      </c>
      <c r="I9263" s="10"/>
      <c r="J9263" s="10"/>
      <c r="L9263" t="s">
        <v>9569</v>
      </c>
    </row>
    <row r="9264" spans="1:12">
      <c r="A9264">
        <v>9262</v>
      </c>
      <c r="I9264" s="10"/>
      <c r="J9264" s="10"/>
      <c r="L9264" t="s">
        <v>9570</v>
      </c>
    </row>
    <row r="9265" spans="1:12">
      <c r="A9265">
        <v>9263</v>
      </c>
      <c r="I9265" s="10"/>
      <c r="J9265" s="10"/>
      <c r="L9265" t="s">
        <v>9571</v>
      </c>
    </row>
    <row r="9266" spans="1:12">
      <c r="A9266">
        <v>9264</v>
      </c>
      <c r="I9266" s="10"/>
      <c r="J9266" s="10"/>
      <c r="L9266" t="s">
        <v>9572</v>
      </c>
    </row>
    <row r="9267" spans="1:12">
      <c r="A9267">
        <v>9265</v>
      </c>
      <c r="I9267" s="10"/>
      <c r="J9267" s="10"/>
      <c r="L9267" t="s">
        <v>9573</v>
      </c>
    </row>
    <row r="9268" spans="1:12">
      <c r="A9268">
        <v>9266</v>
      </c>
      <c r="I9268" s="10"/>
      <c r="J9268" s="10"/>
      <c r="L9268" t="s">
        <v>9574</v>
      </c>
    </row>
    <row r="9269" spans="1:12">
      <c r="A9269">
        <v>9267</v>
      </c>
      <c r="I9269" s="10"/>
      <c r="J9269" s="10"/>
      <c r="L9269" t="s">
        <v>9575</v>
      </c>
    </row>
    <row r="9270" spans="1:12">
      <c r="A9270">
        <v>9268</v>
      </c>
      <c r="I9270" s="10"/>
      <c r="J9270" s="10"/>
      <c r="L9270" t="s">
        <v>9576</v>
      </c>
    </row>
    <row r="9271" spans="1:12">
      <c r="A9271">
        <v>9269</v>
      </c>
      <c r="I9271" s="10"/>
      <c r="J9271" s="10"/>
      <c r="L9271" t="s">
        <v>9577</v>
      </c>
    </row>
    <row r="9272" spans="1:12">
      <c r="A9272">
        <v>9270</v>
      </c>
      <c r="I9272" s="10"/>
      <c r="J9272" s="10"/>
      <c r="L9272" t="s">
        <v>9578</v>
      </c>
    </row>
    <row r="9273" spans="1:12">
      <c r="A9273">
        <v>9271</v>
      </c>
      <c r="I9273" s="10"/>
      <c r="J9273" s="10"/>
      <c r="L9273" t="s">
        <v>9579</v>
      </c>
    </row>
    <row r="9274" spans="1:12">
      <c r="A9274">
        <v>9272</v>
      </c>
      <c r="I9274" s="10"/>
      <c r="J9274" s="10"/>
      <c r="L9274" t="s">
        <v>9580</v>
      </c>
    </row>
    <row r="9275" spans="1:12">
      <c r="A9275">
        <v>9273</v>
      </c>
      <c r="I9275" s="10"/>
      <c r="J9275" s="10"/>
      <c r="L9275" t="s">
        <v>9581</v>
      </c>
    </row>
    <row r="9276" spans="1:12">
      <c r="A9276">
        <v>9274</v>
      </c>
      <c r="I9276" s="10"/>
      <c r="J9276" s="10"/>
      <c r="L9276" t="s">
        <v>9582</v>
      </c>
    </row>
    <row r="9277" spans="1:12">
      <c r="A9277">
        <v>9275</v>
      </c>
      <c r="I9277" s="10"/>
      <c r="J9277" s="10"/>
      <c r="L9277" t="s">
        <v>9583</v>
      </c>
    </row>
    <row r="9278" spans="1:12">
      <c r="A9278">
        <v>9276</v>
      </c>
      <c r="I9278" s="10"/>
      <c r="J9278" s="10"/>
      <c r="L9278" t="s">
        <v>9584</v>
      </c>
    </row>
    <row r="9279" spans="1:12">
      <c r="A9279">
        <v>9277</v>
      </c>
      <c r="I9279" s="10"/>
      <c r="J9279" s="10"/>
      <c r="L9279" t="s">
        <v>9585</v>
      </c>
    </row>
    <row r="9280" spans="1:12">
      <c r="A9280">
        <v>9278</v>
      </c>
      <c r="I9280" s="10"/>
      <c r="J9280" s="10"/>
      <c r="L9280" t="s">
        <v>9586</v>
      </c>
    </row>
    <row r="9281" spans="1:12">
      <c r="A9281">
        <v>9279</v>
      </c>
      <c r="I9281" s="10"/>
      <c r="J9281" s="10"/>
      <c r="L9281" t="s">
        <v>9587</v>
      </c>
    </row>
    <row r="9282" spans="1:12">
      <c r="A9282">
        <v>9280</v>
      </c>
      <c r="I9282" s="10"/>
      <c r="J9282" s="10"/>
      <c r="L9282" t="s">
        <v>9588</v>
      </c>
    </row>
    <row r="9283" spans="1:12">
      <c r="A9283">
        <v>9281</v>
      </c>
      <c r="I9283" s="10"/>
      <c r="J9283" s="10"/>
      <c r="L9283" t="s">
        <v>9589</v>
      </c>
    </row>
    <row r="9284" spans="1:12">
      <c r="A9284">
        <v>9282</v>
      </c>
      <c r="I9284" s="10"/>
      <c r="J9284" s="10"/>
      <c r="L9284" t="s">
        <v>9590</v>
      </c>
    </row>
    <row r="9285" spans="1:12">
      <c r="A9285">
        <v>9283</v>
      </c>
      <c r="I9285" s="10"/>
      <c r="J9285" s="10"/>
      <c r="L9285" t="s">
        <v>9591</v>
      </c>
    </row>
    <row r="9286" spans="1:12">
      <c r="A9286">
        <v>9284</v>
      </c>
      <c r="I9286" s="10"/>
      <c r="J9286" s="10"/>
      <c r="L9286" t="s">
        <v>9592</v>
      </c>
    </row>
    <row r="9287" spans="1:12">
      <c r="A9287">
        <v>9285</v>
      </c>
      <c r="I9287" s="10"/>
      <c r="J9287" s="10"/>
      <c r="L9287" t="s">
        <v>9593</v>
      </c>
    </row>
    <row r="9288" spans="1:12">
      <c r="A9288">
        <v>9286</v>
      </c>
      <c r="I9288" s="10"/>
      <c r="J9288" s="10"/>
      <c r="L9288" t="s">
        <v>9594</v>
      </c>
    </row>
    <row r="9289" spans="1:12">
      <c r="A9289">
        <v>9287</v>
      </c>
      <c r="I9289" s="10"/>
      <c r="J9289" s="10"/>
      <c r="L9289" t="s">
        <v>9595</v>
      </c>
    </row>
    <row r="9290" spans="1:12">
      <c r="A9290">
        <v>9288</v>
      </c>
      <c r="I9290" s="10"/>
      <c r="J9290" s="10"/>
      <c r="L9290" t="s">
        <v>9596</v>
      </c>
    </row>
    <row r="9291" spans="1:12">
      <c r="A9291">
        <v>9289</v>
      </c>
      <c r="I9291" s="10"/>
      <c r="J9291" s="10"/>
      <c r="L9291" t="s">
        <v>9597</v>
      </c>
    </row>
    <row r="9292" spans="1:12">
      <c r="A9292">
        <v>9290</v>
      </c>
      <c r="I9292" s="10"/>
      <c r="J9292" s="10"/>
      <c r="L9292" t="s">
        <v>9598</v>
      </c>
    </row>
    <row r="9293" spans="1:12">
      <c r="A9293">
        <v>9291</v>
      </c>
      <c r="I9293" s="10"/>
      <c r="J9293" s="10"/>
      <c r="L9293" t="s">
        <v>9599</v>
      </c>
    </row>
    <row r="9294" spans="1:12">
      <c r="A9294">
        <v>9292</v>
      </c>
      <c r="I9294" s="10"/>
      <c r="J9294" s="10"/>
      <c r="L9294" t="s">
        <v>9600</v>
      </c>
    </row>
    <row r="9295" spans="1:12">
      <c r="A9295">
        <v>9293</v>
      </c>
      <c r="I9295" s="10"/>
      <c r="J9295" s="10"/>
      <c r="L9295" t="s">
        <v>9601</v>
      </c>
    </row>
    <row r="9296" spans="1:12">
      <c r="A9296">
        <v>9294</v>
      </c>
      <c r="I9296" s="10"/>
      <c r="J9296" s="10"/>
      <c r="L9296" t="s">
        <v>9602</v>
      </c>
    </row>
    <row r="9297" spans="1:12">
      <c r="A9297">
        <v>9295</v>
      </c>
      <c r="I9297" s="10"/>
      <c r="J9297" s="10"/>
      <c r="L9297" t="s">
        <v>9603</v>
      </c>
    </row>
    <row r="9298" spans="1:12">
      <c r="A9298">
        <v>9296</v>
      </c>
      <c r="I9298" s="10"/>
      <c r="J9298" s="10"/>
      <c r="L9298" t="s">
        <v>9604</v>
      </c>
    </row>
    <row r="9299" spans="1:12">
      <c r="A9299">
        <v>9297</v>
      </c>
      <c r="I9299" s="10"/>
      <c r="J9299" s="10"/>
      <c r="L9299" t="s">
        <v>9605</v>
      </c>
    </row>
    <row r="9300" spans="1:12">
      <c r="A9300">
        <v>9298</v>
      </c>
      <c r="I9300" s="10"/>
      <c r="J9300" s="10"/>
      <c r="L9300" t="s">
        <v>9606</v>
      </c>
    </row>
    <row r="9301" spans="1:12">
      <c r="A9301">
        <v>9299</v>
      </c>
      <c r="I9301" s="10"/>
      <c r="J9301" s="10"/>
      <c r="L9301" t="s">
        <v>9607</v>
      </c>
    </row>
    <row r="9302" spans="1:12">
      <c r="A9302">
        <v>9300</v>
      </c>
      <c r="I9302" s="10"/>
      <c r="J9302" s="10"/>
      <c r="L9302" t="s">
        <v>9608</v>
      </c>
    </row>
    <row r="9303" spans="1:12">
      <c r="A9303">
        <v>9301</v>
      </c>
      <c r="I9303" s="10"/>
      <c r="J9303" s="10"/>
      <c r="L9303" t="s">
        <v>9609</v>
      </c>
    </row>
    <row r="9304" spans="1:12">
      <c r="A9304">
        <v>9302</v>
      </c>
      <c r="I9304" s="10"/>
      <c r="J9304" s="10"/>
      <c r="L9304" t="s">
        <v>9610</v>
      </c>
    </row>
    <row r="9305" spans="1:12">
      <c r="A9305">
        <v>9303</v>
      </c>
      <c r="I9305" s="10"/>
      <c r="J9305" s="10"/>
      <c r="L9305" t="s">
        <v>9611</v>
      </c>
    </row>
    <row r="9306" spans="1:12">
      <c r="A9306">
        <v>9304</v>
      </c>
      <c r="I9306" s="10"/>
      <c r="J9306" s="10"/>
      <c r="L9306" t="s">
        <v>9612</v>
      </c>
    </row>
    <row r="9307" spans="1:12">
      <c r="A9307">
        <v>9305</v>
      </c>
      <c r="I9307" s="10"/>
      <c r="J9307" s="10"/>
      <c r="L9307" t="s">
        <v>9613</v>
      </c>
    </row>
    <row r="9308" spans="1:12">
      <c r="A9308">
        <v>9306</v>
      </c>
      <c r="I9308" s="10"/>
      <c r="J9308" s="10"/>
      <c r="L9308" t="s">
        <v>9614</v>
      </c>
    </row>
    <row r="9309" spans="1:12">
      <c r="A9309">
        <v>9307</v>
      </c>
      <c r="I9309" s="10"/>
      <c r="J9309" s="10"/>
      <c r="L9309" t="s">
        <v>9615</v>
      </c>
    </row>
    <row r="9310" spans="1:12">
      <c r="A9310">
        <v>9308</v>
      </c>
      <c r="I9310" s="10"/>
      <c r="J9310" s="10"/>
      <c r="L9310" t="s">
        <v>9616</v>
      </c>
    </row>
    <row r="9311" spans="1:12">
      <c r="A9311">
        <v>9309</v>
      </c>
      <c r="I9311" s="10"/>
      <c r="J9311" s="10"/>
      <c r="L9311" t="s">
        <v>9617</v>
      </c>
    </row>
    <row r="9312" spans="1:12">
      <c r="A9312">
        <v>9310</v>
      </c>
      <c r="I9312" s="10"/>
      <c r="J9312" s="10"/>
      <c r="L9312" t="s">
        <v>9618</v>
      </c>
    </row>
    <row r="9313" spans="1:12">
      <c r="A9313">
        <v>9311</v>
      </c>
      <c r="I9313" s="10"/>
      <c r="J9313" s="10"/>
      <c r="L9313" t="s">
        <v>9619</v>
      </c>
    </row>
    <row r="9314" spans="1:12">
      <c r="A9314">
        <v>9312</v>
      </c>
      <c r="I9314" s="10"/>
      <c r="J9314" s="10"/>
      <c r="L9314" t="s">
        <v>9620</v>
      </c>
    </row>
    <row r="9315" spans="1:12">
      <c r="A9315">
        <v>9313</v>
      </c>
      <c r="I9315" s="10"/>
      <c r="J9315" s="10"/>
      <c r="L9315" t="s">
        <v>9621</v>
      </c>
    </row>
    <row r="9316" spans="1:12">
      <c r="A9316">
        <v>9314</v>
      </c>
      <c r="I9316" s="10"/>
      <c r="J9316" s="10"/>
      <c r="L9316" t="s">
        <v>9622</v>
      </c>
    </row>
    <row r="9317" spans="1:12">
      <c r="A9317">
        <v>9315</v>
      </c>
      <c r="I9317" s="10"/>
      <c r="J9317" s="10"/>
      <c r="L9317" t="s">
        <v>9623</v>
      </c>
    </row>
    <row r="9318" spans="1:12">
      <c r="A9318">
        <v>9316</v>
      </c>
      <c r="I9318" s="10"/>
      <c r="J9318" s="10"/>
      <c r="L9318" t="s">
        <v>9624</v>
      </c>
    </row>
    <row r="9319" spans="1:12">
      <c r="A9319">
        <v>9317</v>
      </c>
      <c r="I9319" s="10"/>
      <c r="J9319" s="10"/>
      <c r="L9319" t="s">
        <v>9625</v>
      </c>
    </row>
    <row r="9320" spans="1:12">
      <c r="A9320">
        <v>9318</v>
      </c>
      <c r="I9320" s="10"/>
      <c r="J9320" s="10"/>
      <c r="L9320" t="s">
        <v>9626</v>
      </c>
    </row>
    <row r="9321" spans="1:12">
      <c r="A9321">
        <v>9319</v>
      </c>
      <c r="I9321" s="10"/>
      <c r="J9321" s="10"/>
      <c r="L9321" t="s">
        <v>9627</v>
      </c>
    </row>
    <row r="9322" spans="1:12">
      <c r="A9322">
        <v>9320</v>
      </c>
      <c r="I9322" s="10"/>
      <c r="J9322" s="10"/>
      <c r="L9322" t="s">
        <v>9628</v>
      </c>
    </row>
    <row r="9323" spans="1:12">
      <c r="A9323">
        <v>9321</v>
      </c>
      <c r="I9323" s="10"/>
      <c r="J9323" s="10"/>
      <c r="L9323" t="s">
        <v>9629</v>
      </c>
    </row>
    <row r="9324" spans="1:12">
      <c r="A9324">
        <v>9322</v>
      </c>
      <c r="I9324" s="10"/>
      <c r="J9324" s="10"/>
      <c r="L9324" t="s">
        <v>9630</v>
      </c>
    </row>
    <row r="9325" spans="1:12">
      <c r="A9325">
        <v>9323</v>
      </c>
      <c r="I9325" s="10"/>
      <c r="J9325" s="10"/>
      <c r="L9325" t="s">
        <v>9631</v>
      </c>
    </row>
    <row r="9326" spans="1:12">
      <c r="A9326">
        <v>9324</v>
      </c>
      <c r="I9326" s="10"/>
      <c r="J9326" s="10"/>
      <c r="L9326" t="s">
        <v>9632</v>
      </c>
    </row>
    <row r="9327" spans="1:12">
      <c r="A9327">
        <v>9325</v>
      </c>
      <c r="I9327" s="10"/>
      <c r="J9327" s="10"/>
      <c r="L9327" t="s">
        <v>9633</v>
      </c>
    </row>
    <row r="9328" spans="1:12">
      <c r="A9328">
        <v>9326</v>
      </c>
      <c r="I9328" s="10"/>
      <c r="J9328" s="10"/>
      <c r="L9328" t="s">
        <v>9634</v>
      </c>
    </row>
    <row r="9329" spans="1:12">
      <c r="A9329">
        <v>9327</v>
      </c>
      <c r="I9329" s="10"/>
      <c r="J9329" s="10"/>
      <c r="L9329" t="s">
        <v>9635</v>
      </c>
    </row>
    <row r="9330" spans="1:12">
      <c r="A9330">
        <v>9328</v>
      </c>
      <c r="I9330" s="10"/>
      <c r="J9330" s="10"/>
      <c r="L9330" t="s">
        <v>9636</v>
      </c>
    </row>
    <row r="9331" spans="1:12">
      <c r="A9331">
        <v>9329</v>
      </c>
      <c r="I9331" s="10"/>
      <c r="J9331" s="10"/>
      <c r="L9331" t="s">
        <v>9637</v>
      </c>
    </row>
    <row r="9332" spans="1:12">
      <c r="A9332">
        <v>9330</v>
      </c>
      <c r="I9332" s="10"/>
      <c r="J9332" s="10"/>
      <c r="L9332" t="s">
        <v>9638</v>
      </c>
    </row>
    <row r="9333" spans="1:12">
      <c r="A9333">
        <v>9331</v>
      </c>
      <c r="I9333" s="10"/>
      <c r="J9333" s="10"/>
      <c r="L9333" t="s">
        <v>9639</v>
      </c>
    </row>
    <row r="9334" spans="1:12">
      <c r="A9334">
        <v>9332</v>
      </c>
      <c r="I9334" s="10"/>
      <c r="J9334" s="10"/>
      <c r="L9334" t="s">
        <v>9640</v>
      </c>
    </row>
    <row r="9335" spans="1:12">
      <c r="A9335">
        <v>9333</v>
      </c>
      <c r="I9335" s="10"/>
      <c r="J9335" s="10"/>
      <c r="L9335" t="s">
        <v>9641</v>
      </c>
    </row>
    <row r="9336" spans="1:12">
      <c r="A9336">
        <v>9334</v>
      </c>
      <c r="I9336" s="10"/>
      <c r="J9336" s="10"/>
      <c r="L9336" t="s">
        <v>9642</v>
      </c>
    </row>
    <row r="9337" spans="1:12">
      <c r="A9337">
        <v>9335</v>
      </c>
      <c r="I9337" s="10"/>
      <c r="J9337" s="10"/>
      <c r="L9337" t="s">
        <v>9643</v>
      </c>
    </row>
    <row r="9338" spans="1:12">
      <c r="A9338">
        <v>9336</v>
      </c>
      <c r="I9338" s="10"/>
      <c r="J9338" s="10"/>
      <c r="L9338" t="s">
        <v>9644</v>
      </c>
    </row>
    <row r="9339" spans="1:12">
      <c r="A9339">
        <v>9337</v>
      </c>
      <c r="I9339" s="10"/>
      <c r="J9339" s="10"/>
      <c r="L9339" t="s">
        <v>9645</v>
      </c>
    </row>
    <row r="9340" spans="1:12">
      <c r="A9340">
        <v>9338</v>
      </c>
      <c r="I9340" s="10"/>
      <c r="J9340" s="10"/>
      <c r="L9340" t="s">
        <v>9646</v>
      </c>
    </row>
    <row r="9341" spans="1:12">
      <c r="A9341">
        <v>9339</v>
      </c>
      <c r="I9341" s="10"/>
      <c r="J9341" s="10"/>
      <c r="L9341" t="s">
        <v>9647</v>
      </c>
    </row>
    <row r="9342" spans="1:12">
      <c r="A9342">
        <v>9340</v>
      </c>
      <c r="I9342" s="10"/>
      <c r="J9342" s="10"/>
      <c r="L9342" t="s">
        <v>9648</v>
      </c>
    </row>
    <row r="9343" spans="1:12">
      <c r="A9343">
        <v>9341</v>
      </c>
      <c r="I9343" s="10"/>
      <c r="J9343" s="10"/>
      <c r="L9343" t="s">
        <v>9649</v>
      </c>
    </row>
    <row r="9344" spans="1:12">
      <c r="A9344">
        <v>9342</v>
      </c>
      <c r="I9344" s="10"/>
      <c r="J9344" s="10"/>
      <c r="L9344" t="s">
        <v>9650</v>
      </c>
    </row>
    <row r="9345" spans="1:12">
      <c r="A9345">
        <v>9343</v>
      </c>
      <c r="I9345" s="10"/>
      <c r="J9345" s="10"/>
      <c r="L9345" t="s">
        <v>9651</v>
      </c>
    </row>
    <row r="9346" spans="1:12">
      <c r="A9346">
        <v>9344</v>
      </c>
      <c r="I9346" s="10"/>
      <c r="J9346" s="10"/>
      <c r="L9346" t="s">
        <v>9652</v>
      </c>
    </row>
    <row r="9347" spans="1:12">
      <c r="A9347">
        <v>9345</v>
      </c>
      <c r="I9347" s="10"/>
      <c r="J9347" s="10"/>
      <c r="L9347" t="s">
        <v>9653</v>
      </c>
    </row>
    <row r="9348" spans="1:12">
      <c r="A9348">
        <v>9346</v>
      </c>
      <c r="I9348" s="10"/>
      <c r="J9348" s="10"/>
      <c r="L9348" t="s">
        <v>9654</v>
      </c>
    </row>
    <row r="9349" spans="1:12">
      <c r="A9349">
        <v>9347</v>
      </c>
      <c r="I9349" s="10"/>
      <c r="J9349" s="10"/>
      <c r="L9349" t="s">
        <v>9655</v>
      </c>
    </row>
    <row r="9350" spans="1:12">
      <c r="A9350">
        <v>9348</v>
      </c>
      <c r="I9350" s="10"/>
      <c r="J9350" s="10"/>
      <c r="L9350" t="s">
        <v>9656</v>
      </c>
    </row>
    <row r="9351" spans="1:12">
      <c r="A9351">
        <v>9349</v>
      </c>
      <c r="I9351" s="10"/>
      <c r="J9351" s="10"/>
      <c r="L9351" t="s">
        <v>9657</v>
      </c>
    </row>
    <row r="9352" spans="1:12">
      <c r="A9352">
        <v>9350</v>
      </c>
      <c r="I9352" s="10"/>
      <c r="J9352" s="10"/>
      <c r="L9352" t="s">
        <v>9658</v>
      </c>
    </row>
    <row r="9353" spans="1:12">
      <c r="A9353">
        <v>9351</v>
      </c>
      <c r="I9353" s="10"/>
      <c r="J9353" s="10"/>
      <c r="L9353" t="s">
        <v>9659</v>
      </c>
    </row>
    <row r="9354" spans="1:12">
      <c r="A9354">
        <v>9352</v>
      </c>
      <c r="I9354" s="10"/>
      <c r="J9354" s="10"/>
      <c r="L9354" t="s">
        <v>9660</v>
      </c>
    </row>
    <row r="9355" spans="1:12">
      <c r="A9355">
        <v>9353</v>
      </c>
      <c r="I9355" s="10"/>
      <c r="J9355" s="10"/>
      <c r="L9355" t="s">
        <v>9661</v>
      </c>
    </row>
    <row r="9356" spans="1:12">
      <c r="A9356">
        <v>9354</v>
      </c>
      <c r="I9356" s="10"/>
      <c r="J9356" s="10"/>
      <c r="L9356" t="s">
        <v>9662</v>
      </c>
    </row>
    <row r="9357" spans="1:12">
      <c r="A9357">
        <v>9355</v>
      </c>
      <c r="I9357" s="10"/>
      <c r="J9357" s="10"/>
      <c r="L9357" t="s">
        <v>9663</v>
      </c>
    </row>
    <row r="9358" spans="1:12">
      <c r="A9358">
        <v>9356</v>
      </c>
      <c r="I9358" s="10"/>
      <c r="J9358" s="10"/>
      <c r="L9358" t="s">
        <v>9664</v>
      </c>
    </row>
    <row r="9359" spans="1:12">
      <c r="A9359">
        <v>9357</v>
      </c>
      <c r="I9359" s="10"/>
      <c r="J9359" s="10"/>
      <c r="L9359" t="s">
        <v>9665</v>
      </c>
    </row>
    <row r="9360" spans="1:12">
      <c r="A9360">
        <v>9358</v>
      </c>
      <c r="I9360" s="10"/>
      <c r="J9360" s="10"/>
      <c r="L9360" t="s">
        <v>9666</v>
      </c>
    </row>
    <row r="9361" spans="1:12">
      <c r="A9361">
        <v>9359</v>
      </c>
      <c r="I9361" s="10"/>
      <c r="J9361" s="10"/>
      <c r="L9361" t="s">
        <v>9667</v>
      </c>
    </row>
    <row r="9362" spans="1:12">
      <c r="A9362">
        <v>9360</v>
      </c>
      <c r="I9362" s="10"/>
      <c r="J9362" s="10"/>
      <c r="L9362" t="s">
        <v>9668</v>
      </c>
    </row>
    <row r="9363" spans="1:12">
      <c r="A9363">
        <v>9361</v>
      </c>
      <c r="I9363" s="10"/>
      <c r="J9363" s="10"/>
      <c r="L9363" t="s">
        <v>9669</v>
      </c>
    </row>
    <row r="9364" spans="1:12">
      <c r="A9364">
        <v>9362</v>
      </c>
      <c r="I9364" s="10"/>
      <c r="J9364" s="10"/>
      <c r="L9364" t="s">
        <v>9670</v>
      </c>
    </row>
    <row r="9365" spans="1:12">
      <c r="A9365">
        <v>9363</v>
      </c>
      <c r="I9365" s="10"/>
      <c r="J9365" s="10"/>
      <c r="L9365" t="s">
        <v>9671</v>
      </c>
    </row>
    <row r="9366" spans="1:12">
      <c r="A9366">
        <v>9364</v>
      </c>
      <c r="I9366" s="10"/>
      <c r="J9366" s="10"/>
      <c r="L9366" t="s">
        <v>9672</v>
      </c>
    </row>
    <row r="9367" spans="1:12">
      <c r="A9367">
        <v>9365</v>
      </c>
      <c r="I9367" s="10"/>
      <c r="J9367" s="10"/>
      <c r="L9367" t="s">
        <v>9673</v>
      </c>
    </row>
    <row r="9368" spans="1:12">
      <c r="A9368">
        <v>9366</v>
      </c>
      <c r="I9368" s="10"/>
      <c r="J9368" s="10"/>
      <c r="L9368" t="s">
        <v>9674</v>
      </c>
    </row>
    <row r="9369" spans="1:12">
      <c r="A9369">
        <v>9367</v>
      </c>
      <c r="I9369" s="10"/>
      <c r="J9369" s="10"/>
      <c r="L9369" t="s">
        <v>9675</v>
      </c>
    </row>
    <row r="9370" spans="1:12">
      <c r="A9370">
        <v>9368</v>
      </c>
      <c r="I9370" s="10"/>
      <c r="J9370" s="10"/>
      <c r="L9370" t="s">
        <v>9676</v>
      </c>
    </row>
    <row r="9371" spans="1:12">
      <c r="A9371">
        <v>9369</v>
      </c>
      <c r="I9371" s="10"/>
      <c r="J9371" s="10"/>
      <c r="L9371" t="s">
        <v>9677</v>
      </c>
    </row>
    <row r="9372" spans="1:12">
      <c r="A9372">
        <v>9370</v>
      </c>
      <c r="I9372" s="10"/>
      <c r="J9372" s="10"/>
      <c r="L9372" t="s">
        <v>9678</v>
      </c>
    </row>
    <row r="9373" spans="1:12">
      <c r="A9373">
        <v>9371</v>
      </c>
      <c r="I9373" s="10"/>
      <c r="J9373" s="10"/>
      <c r="L9373" t="s">
        <v>9679</v>
      </c>
    </row>
    <row r="9374" spans="1:12">
      <c r="A9374">
        <v>9372</v>
      </c>
      <c r="I9374" s="10"/>
      <c r="J9374" s="10"/>
      <c r="L9374" t="s">
        <v>9680</v>
      </c>
    </row>
    <row r="9375" spans="1:12">
      <c r="A9375">
        <v>9373</v>
      </c>
      <c r="I9375" s="10"/>
      <c r="J9375" s="10"/>
      <c r="L9375" t="s">
        <v>9681</v>
      </c>
    </row>
    <row r="9376" spans="1:12">
      <c r="A9376">
        <v>9374</v>
      </c>
      <c r="I9376" s="10"/>
      <c r="J9376" s="10"/>
      <c r="L9376" t="s">
        <v>9682</v>
      </c>
    </row>
    <row r="9377" spans="1:12">
      <c r="A9377">
        <v>9375</v>
      </c>
      <c r="I9377" s="10"/>
      <c r="J9377" s="10"/>
      <c r="L9377" t="s">
        <v>9683</v>
      </c>
    </row>
    <row r="9378" spans="1:12">
      <c r="A9378">
        <v>9376</v>
      </c>
      <c r="I9378" s="10"/>
      <c r="J9378" s="10"/>
      <c r="L9378" t="s">
        <v>9684</v>
      </c>
    </row>
    <row r="9379" spans="1:12">
      <c r="A9379">
        <v>9377</v>
      </c>
      <c r="I9379" s="10"/>
      <c r="J9379" s="10"/>
      <c r="L9379" t="s">
        <v>9685</v>
      </c>
    </row>
    <row r="9380" spans="1:12">
      <c r="A9380">
        <v>9378</v>
      </c>
      <c r="I9380" s="10"/>
      <c r="J9380" s="10"/>
      <c r="L9380" t="s">
        <v>9686</v>
      </c>
    </row>
    <row r="9381" spans="1:12">
      <c r="A9381">
        <v>9379</v>
      </c>
      <c r="I9381" s="10"/>
      <c r="J9381" s="10"/>
      <c r="L9381" t="s">
        <v>9687</v>
      </c>
    </row>
    <row r="9382" spans="1:12">
      <c r="A9382">
        <v>9380</v>
      </c>
      <c r="I9382" s="10"/>
      <c r="J9382" s="10"/>
      <c r="L9382" t="s">
        <v>9688</v>
      </c>
    </row>
    <row r="9383" spans="1:12">
      <c r="A9383">
        <v>9381</v>
      </c>
      <c r="I9383" s="10"/>
      <c r="J9383" s="10"/>
      <c r="L9383" t="s">
        <v>9689</v>
      </c>
    </row>
    <row r="9384" spans="1:12">
      <c r="A9384">
        <v>9382</v>
      </c>
      <c r="I9384" s="10"/>
      <c r="J9384" s="10"/>
      <c r="L9384" t="s">
        <v>9690</v>
      </c>
    </row>
    <row r="9385" spans="1:12">
      <c r="A9385">
        <v>9383</v>
      </c>
      <c r="I9385" s="10"/>
      <c r="J9385" s="10"/>
      <c r="L9385" t="s">
        <v>9691</v>
      </c>
    </row>
    <row r="9386" spans="1:12">
      <c r="A9386">
        <v>9384</v>
      </c>
      <c r="I9386" s="10"/>
      <c r="J9386" s="10"/>
      <c r="L9386" t="s">
        <v>9692</v>
      </c>
    </row>
    <row r="9387" spans="1:12">
      <c r="A9387">
        <v>9385</v>
      </c>
      <c r="I9387" s="10"/>
      <c r="J9387" s="10"/>
      <c r="L9387" t="s">
        <v>9693</v>
      </c>
    </row>
    <row r="9388" spans="1:12">
      <c r="A9388">
        <v>9386</v>
      </c>
      <c r="I9388" s="10"/>
      <c r="J9388" s="10"/>
      <c r="L9388" t="s">
        <v>9694</v>
      </c>
    </row>
    <row r="9389" spans="1:12">
      <c r="A9389">
        <v>9387</v>
      </c>
      <c r="I9389" s="10"/>
      <c r="J9389" s="10"/>
      <c r="L9389" t="s">
        <v>9695</v>
      </c>
    </row>
    <row r="9390" spans="1:12">
      <c r="A9390">
        <v>9388</v>
      </c>
      <c r="I9390" s="10"/>
      <c r="J9390" s="10"/>
      <c r="L9390" t="s">
        <v>9696</v>
      </c>
    </row>
    <row r="9391" spans="1:12">
      <c r="A9391">
        <v>9389</v>
      </c>
      <c r="I9391" s="10"/>
      <c r="J9391" s="10"/>
      <c r="L9391" t="s">
        <v>9697</v>
      </c>
    </row>
    <row r="9392" spans="1:12">
      <c r="A9392">
        <v>9390</v>
      </c>
      <c r="I9392" s="10"/>
      <c r="J9392" s="10"/>
      <c r="L9392" t="s">
        <v>9698</v>
      </c>
    </row>
    <row r="9393" spans="1:12">
      <c r="A9393">
        <v>9391</v>
      </c>
      <c r="I9393" s="10"/>
      <c r="J9393" s="10"/>
      <c r="L9393" t="s">
        <v>9699</v>
      </c>
    </row>
    <row r="9394" spans="1:12">
      <c r="A9394">
        <v>9392</v>
      </c>
      <c r="I9394" s="10"/>
      <c r="J9394" s="10"/>
      <c r="L9394" t="s">
        <v>9700</v>
      </c>
    </row>
    <row r="9395" spans="1:12">
      <c r="A9395">
        <v>9393</v>
      </c>
      <c r="I9395" s="10"/>
      <c r="J9395" s="10"/>
      <c r="L9395" t="s">
        <v>9701</v>
      </c>
    </row>
    <row r="9396" spans="1:12">
      <c r="A9396">
        <v>9394</v>
      </c>
      <c r="I9396" s="10"/>
      <c r="J9396" s="10"/>
      <c r="L9396" t="s">
        <v>9702</v>
      </c>
    </row>
    <row r="9397" spans="1:12">
      <c r="A9397">
        <v>9395</v>
      </c>
      <c r="I9397" s="10"/>
      <c r="J9397" s="10"/>
      <c r="L9397" t="s">
        <v>9703</v>
      </c>
    </row>
    <row r="9398" spans="1:12">
      <c r="A9398">
        <v>9396</v>
      </c>
      <c r="I9398" s="10"/>
      <c r="J9398" s="10"/>
      <c r="L9398" t="s">
        <v>9704</v>
      </c>
    </row>
    <row r="9399" spans="1:12">
      <c r="A9399">
        <v>9397</v>
      </c>
      <c r="I9399" s="10"/>
      <c r="J9399" s="10"/>
      <c r="L9399" t="s">
        <v>9705</v>
      </c>
    </row>
    <row r="9400" spans="1:12">
      <c r="A9400">
        <v>9398</v>
      </c>
      <c r="I9400" s="10"/>
      <c r="J9400" s="10"/>
      <c r="L9400" t="s">
        <v>9706</v>
      </c>
    </row>
    <row r="9401" spans="1:12">
      <c r="A9401">
        <v>9399</v>
      </c>
      <c r="I9401" s="10"/>
      <c r="J9401" s="10"/>
      <c r="L9401" t="s">
        <v>9707</v>
      </c>
    </row>
    <row r="9402" spans="1:12">
      <c r="A9402">
        <v>9400</v>
      </c>
      <c r="I9402" s="10"/>
      <c r="J9402" s="10"/>
      <c r="L9402" t="s">
        <v>9708</v>
      </c>
    </row>
    <row r="9403" spans="1:12">
      <c r="A9403">
        <v>9401</v>
      </c>
      <c r="I9403" s="10"/>
      <c r="J9403" s="10"/>
      <c r="L9403" t="s">
        <v>9709</v>
      </c>
    </row>
    <row r="9404" spans="1:12">
      <c r="A9404">
        <v>9402</v>
      </c>
      <c r="I9404" s="10"/>
      <c r="J9404" s="10"/>
      <c r="L9404" t="s">
        <v>9710</v>
      </c>
    </row>
    <row r="9405" spans="1:12">
      <c r="A9405">
        <v>9403</v>
      </c>
      <c r="I9405" s="10"/>
      <c r="J9405" s="10"/>
      <c r="L9405" t="s">
        <v>9711</v>
      </c>
    </row>
    <row r="9406" spans="1:12">
      <c r="A9406">
        <v>9404</v>
      </c>
      <c r="I9406" s="10"/>
      <c r="J9406" s="10"/>
      <c r="L9406" t="s">
        <v>9712</v>
      </c>
    </row>
    <row r="9407" spans="1:12">
      <c r="A9407">
        <v>9405</v>
      </c>
      <c r="I9407" s="10"/>
      <c r="J9407" s="10"/>
      <c r="L9407" t="s">
        <v>9713</v>
      </c>
    </row>
    <row r="9408" spans="1:12">
      <c r="A9408">
        <v>9406</v>
      </c>
      <c r="I9408" s="10"/>
      <c r="J9408" s="10"/>
      <c r="L9408" t="s">
        <v>9714</v>
      </c>
    </row>
    <row r="9409" spans="1:12">
      <c r="A9409">
        <v>9407</v>
      </c>
      <c r="I9409" s="10"/>
      <c r="J9409" s="10"/>
      <c r="L9409" t="s">
        <v>9715</v>
      </c>
    </row>
    <row r="9410" spans="1:12">
      <c r="A9410">
        <v>9408</v>
      </c>
      <c r="I9410" s="10"/>
      <c r="J9410" s="10"/>
      <c r="L9410" t="s">
        <v>9716</v>
      </c>
    </row>
    <row r="9411" spans="1:12">
      <c r="A9411">
        <v>9409</v>
      </c>
      <c r="I9411" s="10"/>
      <c r="J9411" s="10"/>
      <c r="L9411" t="s">
        <v>9717</v>
      </c>
    </row>
    <row r="9412" spans="1:12">
      <c r="A9412">
        <v>9410</v>
      </c>
      <c r="I9412" s="10"/>
      <c r="J9412" s="10"/>
      <c r="L9412" t="s">
        <v>9718</v>
      </c>
    </row>
    <row r="9413" spans="1:12">
      <c r="A9413">
        <v>9411</v>
      </c>
      <c r="I9413" s="10"/>
      <c r="J9413" s="10"/>
      <c r="L9413" t="s">
        <v>9719</v>
      </c>
    </row>
    <row r="9414" spans="1:12">
      <c r="A9414">
        <v>9412</v>
      </c>
      <c r="I9414" s="10"/>
      <c r="J9414" s="10"/>
      <c r="L9414" t="s">
        <v>9720</v>
      </c>
    </row>
    <row r="9415" spans="1:12">
      <c r="A9415">
        <v>9413</v>
      </c>
      <c r="I9415" s="10"/>
      <c r="J9415" s="10"/>
      <c r="L9415" t="s">
        <v>9721</v>
      </c>
    </row>
    <row r="9416" spans="1:12">
      <c r="A9416">
        <v>9414</v>
      </c>
      <c r="I9416" s="10"/>
      <c r="J9416" s="10"/>
      <c r="L9416" t="s">
        <v>9722</v>
      </c>
    </row>
    <row r="9417" spans="1:12">
      <c r="A9417">
        <v>9415</v>
      </c>
      <c r="I9417" s="10"/>
      <c r="J9417" s="10"/>
      <c r="L9417" t="s">
        <v>9723</v>
      </c>
    </row>
    <row r="9418" spans="1:12">
      <c r="A9418">
        <v>9416</v>
      </c>
      <c r="I9418" s="10"/>
      <c r="J9418" s="10"/>
      <c r="L9418" t="s">
        <v>9724</v>
      </c>
    </row>
    <row r="9419" spans="1:12">
      <c r="A9419">
        <v>9417</v>
      </c>
      <c r="I9419" s="10"/>
      <c r="J9419" s="10"/>
      <c r="L9419" t="s">
        <v>9725</v>
      </c>
    </row>
    <row r="9420" spans="1:12">
      <c r="A9420">
        <v>9418</v>
      </c>
      <c r="I9420" s="10"/>
      <c r="J9420" s="10"/>
      <c r="L9420" t="s">
        <v>9726</v>
      </c>
    </row>
    <row r="9421" spans="1:12">
      <c r="A9421">
        <v>9419</v>
      </c>
      <c r="I9421" s="10"/>
      <c r="J9421" s="10"/>
      <c r="L9421" t="s">
        <v>9727</v>
      </c>
    </row>
    <row r="9422" spans="1:12">
      <c r="A9422">
        <v>9420</v>
      </c>
      <c r="I9422" s="10"/>
      <c r="J9422" s="10"/>
      <c r="L9422" t="s">
        <v>9728</v>
      </c>
    </row>
    <row r="9423" spans="1:12">
      <c r="A9423">
        <v>9421</v>
      </c>
      <c r="I9423" s="10"/>
      <c r="J9423" s="10"/>
      <c r="L9423" t="s">
        <v>9729</v>
      </c>
    </row>
    <row r="9424" spans="1:12">
      <c r="A9424">
        <v>9422</v>
      </c>
      <c r="I9424" s="10"/>
      <c r="J9424" s="10"/>
      <c r="L9424" t="s">
        <v>9730</v>
      </c>
    </row>
    <row r="9425" spans="1:12">
      <c r="A9425">
        <v>9423</v>
      </c>
      <c r="I9425" s="10"/>
      <c r="J9425" s="10"/>
      <c r="L9425" t="s">
        <v>9731</v>
      </c>
    </row>
    <row r="9426" spans="1:12">
      <c r="A9426">
        <v>9424</v>
      </c>
      <c r="I9426" s="10"/>
      <c r="J9426" s="10"/>
      <c r="L9426" t="s">
        <v>9732</v>
      </c>
    </row>
    <row r="9427" spans="1:12">
      <c r="A9427">
        <v>9425</v>
      </c>
      <c r="I9427" s="10"/>
      <c r="J9427" s="10"/>
      <c r="L9427" t="s">
        <v>9733</v>
      </c>
    </row>
    <row r="9428" spans="1:12">
      <c r="A9428">
        <v>9426</v>
      </c>
      <c r="I9428" s="10"/>
      <c r="J9428" s="10"/>
      <c r="L9428" t="s">
        <v>9734</v>
      </c>
    </row>
    <row r="9429" spans="1:12">
      <c r="A9429">
        <v>9427</v>
      </c>
      <c r="I9429" s="10"/>
      <c r="J9429" s="10"/>
      <c r="L9429" t="s">
        <v>9735</v>
      </c>
    </row>
    <row r="9430" spans="1:12">
      <c r="A9430">
        <v>9428</v>
      </c>
      <c r="I9430" s="10"/>
      <c r="J9430" s="10"/>
      <c r="L9430" t="s">
        <v>9736</v>
      </c>
    </row>
    <row r="9431" spans="1:12">
      <c r="A9431">
        <v>9429</v>
      </c>
      <c r="I9431" s="10"/>
      <c r="J9431" s="10"/>
      <c r="L9431" t="s">
        <v>9737</v>
      </c>
    </row>
    <row r="9432" spans="1:12">
      <c r="A9432">
        <v>9430</v>
      </c>
      <c r="I9432" s="10"/>
      <c r="J9432" s="10"/>
      <c r="L9432" t="s">
        <v>9738</v>
      </c>
    </row>
    <row r="9433" spans="1:12">
      <c r="A9433">
        <v>9431</v>
      </c>
      <c r="I9433" s="10"/>
      <c r="J9433" s="10"/>
      <c r="L9433" t="s">
        <v>9739</v>
      </c>
    </row>
    <row r="9434" spans="1:12">
      <c r="A9434">
        <v>9432</v>
      </c>
      <c r="I9434" s="10"/>
      <c r="J9434" s="10"/>
      <c r="L9434" t="s">
        <v>9740</v>
      </c>
    </row>
    <row r="9435" spans="1:12">
      <c r="A9435">
        <v>9433</v>
      </c>
      <c r="I9435" s="10"/>
      <c r="J9435" s="10"/>
      <c r="L9435" t="s">
        <v>9741</v>
      </c>
    </row>
    <row r="9436" spans="1:12">
      <c r="A9436">
        <v>9434</v>
      </c>
      <c r="I9436" s="10"/>
      <c r="J9436" s="10"/>
      <c r="L9436" t="s">
        <v>9742</v>
      </c>
    </row>
    <row r="9437" spans="1:12">
      <c r="A9437">
        <v>9435</v>
      </c>
      <c r="I9437" s="10"/>
      <c r="J9437" s="10"/>
      <c r="L9437" t="s">
        <v>9743</v>
      </c>
    </row>
    <row r="9438" spans="1:12">
      <c r="A9438">
        <v>9436</v>
      </c>
      <c r="I9438" s="10"/>
      <c r="J9438" s="10"/>
      <c r="L9438" t="s">
        <v>9744</v>
      </c>
    </row>
    <row r="9439" spans="1:12">
      <c r="A9439">
        <v>9437</v>
      </c>
      <c r="I9439" s="10"/>
      <c r="J9439" s="10"/>
      <c r="L9439" t="s">
        <v>9745</v>
      </c>
    </row>
    <row r="9440" spans="1:12">
      <c r="A9440">
        <v>9438</v>
      </c>
      <c r="I9440" s="10"/>
      <c r="J9440" s="10"/>
      <c r="L9440" t="s">
        <v>9746</v>
      </c>
    </row>
    <row r="9441" spans="1:12">
      <c r="A9441">
        <v>9439</v>
      </c>
      <c r="I9441" s="10"/>
      <c r="J9441" s="10"/>
      <c r="L9441" t="s">
        <v>9747</v>
      </c>
    </row>
    <row r="9442" spans="1:12">
      <c r="A9442">
        <v>9440</v>
      </c>
      <c r="I9442" s="10"/>
      <c r="J9442" s="10"/>
      <c r="L9442" t="s">
        <v>9748</v>
      </c>
    </row>
    <row r="9443" spans="1:12">
      <c r="A9443">
        <v>9441</v>
      </c>
      <c r="I9443" s="10"/>
      <c r="J9443" s="10"/>
      <c r="L9443" t="s">
        <v>9749</v>
      </c>
    </row>
    <row r="9444" spans="1:12">
      <c r="A9444">
        <v>9442</v>
      </c>
      <c r="I9444" s="10"/>
      <c r="J9444" s="10"/>
      <c r="L9444" t="s">
        <v>9750</v>
      </c>
    </row>
    <row r="9445" spans="1:12">
      <c r="A9445">
        <v>9443</v>
      </c>
      <c r="I9445" s="10"/>
      <c r="J9445" s="10"/>
      <c r="L9445" t="s">
        <v>9751</v>
      </c>
    </row>
    <row r="9446" spans="1:12">
      <c r="A9446">
        <v>9444</v>
      </c>
      <c r="I9446" s="10"/>
      <c r="J9446" s="10"/>
      <c r="L9446" t="s">
        <v>9752</v>
      </c>
    </row>
    <row r="9447" spans="1:12">
      <c r="A9447">
        <v>9445</v>
      </c>
      <c r="I9447" s="10"/>
      <c r="J9447" s="10"/>
      <c r="L9447" t="s">
        <v>9753</v>
      </c>
    </row>
    <row r="9448" spans="1:12">
      <c r="A9448">
        <v>9446</v>
      </c>
      <c r="I9448" s="10"/>
      <c r="J9448" s="10"/>
      <c r="L9448" t="s">
        <v>9754</v>
      </c>
    </row>
    <row r="9449" spans="1:12">
      <c r="A9449">
        <v>9447</v>
      </c>
      <c r="I9449" s="10"/>
      <c r="J9449" s="10"/>
      <c r="L9449" t="s">
        <v>9755</v>
      </c>
    </row>
    <row r="9450" spans="1:12">
      <c r="A9450">
        <v>9448</v>
      </c>
      <c r="I9450" s="10"/>
      <c r="J9450" s="10"/>
      <c r="L9450" t="s">
        <v>9756</v>
      </c>
    </row>
    <row r="9451" spans="1:12">
      <c r="A9451">
        <v>9449</v>
      </c>
      <c r="I9451" s="10"/>
      <c r="J9451" s="10"/>
      <c r="L9451" t="s">
        <v>9757</v>
      </c>
    </row>
    <row r="9452" spans="1:12">
      <c r="A9452">
        <v>9450</v>
      </c>
      <c r="I9452" s="10"/>
      <c r="J9452" s="10"/>
      <c r="L9452" t="s">
        <v>9758</v>
      </c>
    </row>
    <row r="9453" spans="1:12">
      <c r="A9453">
        <v>9451</v>
      </c>
      <c r="I9453" s="10"/>
      <c r="J9453" s="10"/>
      <c r="L9453" t="s">
        <v>9759</v>
      </c>
    </row>
    <row r="9454" spans="1:12">
      <c r="A9454">
        <v>9452</v>
      </c>
      <c r="I9454" s="10"/>
      <c r="J9454" s="10"/>
      <c r="L9454" t="s">
        <v>9760</v>
      </c>
    </row>
    <row r="9455" spans="1:12">
      <c r="A9455">
        <v>9453</v>
      </c>
      <c r="I9455" s="10"/>
      <c r="J9455" s="10"/>
      <c r="L9455" t="s">
        <v>9761</v>
      </c>
    </row>
    <row r="9456" spans="1:12">
      <c r="A9456">
        <v>9454</v>
      </c>
      <c r="I9456" s="10"/>
      <c r="J9456" s="10"/>
      <c r="L9456" t="s">
        <v>9762</v>
      </c>
    </row>
    <row r="9457" spans="1:12">
      <c r="A9457">
        <v>9455</v>
      </c>
      <c r="I9457" s="10"/>
      <c r="J9457" s="10"/>
      <c r="L9457" t="s">
        <v>9763</v>
      </c>
    </row>
    <row r="9458" spans="1:12">
      <c r="A9458">
        <v>9456</v>
      </c>
      <c r="I9458" s="10"/>
      <c r="J9458" s="10"/>
      <c r="L9458" t="s">
        <v>9764</v>
      </c>
    </row>
    <row r="9459" spans="1:12">
      <c r="A9459">
        <v>9457</v>
      </c>
      <c r="I9459" s="10"/>
      <c r="J9459" s="10"/>
      <c r="L9459" t="s">
        <v>9765</v>
      </c>
    </row>
    <row r="9460" spans="1:12">
      <c r="A9460">
        <v>9458</v>
      </c>
      <c r="I9460" s="10"/>
      <c r="J9460" s="10"/>
      <c r="L9460" t="s">
        <v>9766</v>
      </c>
    </row>
    <row r="9461" spans="1:12">
      <c r="A9461">
        <v>9459</v>
      </c>
      <c r="I9461" s="10"/>
      <c r="J9461" s="10"/>
      <c r="L9461" t="s">
        <v>9767</v>
      </c>
    </row>
    <row r="9462" spans="1:12">
      <c r="A9462">
        <v>9460</v>
      </c>
      <c r="I9462" s="10"/>
      <c r="J9462" s="10"/>
      <c r="L9462" t="s">
        <v>9768</v>
      </c>
    </row>
    <row r="9463" spans="1:12">
      <c r="A9463">
        <v>9461</v>
      </c>
      <c r="I9463" s="10"/>
      <c r="J9463" s="10"/>
      <c r="L9463" t="s">
        <v>9769</v>
      </c>
    </row>
    <row r="9464" spans="1:12">
      <c r="A9464">
        <v>9462</v>
      </c>
      <c r="I9464" s="10"/>
      <c r="J9464" s="10"/>
      <c r="L9464" t="s">
        <v>9770</v>
      </c>
    </row>
    <row r="9465" spans="1:12">
      <c r="A9465">
        <v>9463</v>
      </c>
      <c r="I9465" s="10"/>
      <c r="J9465" s="10"/>
      <c r="L9465" t="s">
        <v>9771</v>
      </c>
    </row>
    <row r="9466" spans="1:12">
      <c r="A9466">
        <v>9464</v>
      </c>
      <c r="I9466" s="10"/>
      <c r="J9466" s="10"/>
      <c r="L9466" t="s">
        <v>9772</v>
      </c>
    </row>
    <row r="9467" spans="1:12">
      <c r="A9467">
        <v>9465</v>
      </c>
      <c r="I9467" s="10"/>
      <c r="J9467" s="10"/>
      <c r="L9467" t="s">
        <v>9773</v>
      </c>
    </row>
    <row r="9468" spans="1:12">
      <c r="A9468">
        <v>9466</v>
      </c>
      <c r="I9468" s="10"/>
      <c r="J9468" s="10"/>
      <c r="L9468" t="s">
        <v>9774</v>
      </c>
    </row>
    <row r="9469" spans="1:12">
      <c r="A9469">
        <v>9467</v>
      </c>
      <c r="I9469" s="10"/>
      <c r="J9469" s="10"/>
      <c r="L9469" t="s">
        <v>9775</v>
      </c>
    </row>
    <row r="9470" spans="1:12">
      <c r="A9470">
        <v>9468</v>
      </c>
      <c r="I9470" s="10"/>
      <c r="J9470" s="10"/>
      <c r="L9470" t="s">
        <v>9776</v>
      </c>
    </row>
    <row r="9471" spans="1:12">
      <c r="A9471">
        <v>9469</v>
      </c>
      <c r="I9471" s="10"/>
      <c r="J9471" s="10"/>
      <c r="L9471" t="s">
        <v>9777</v>
      </c>
    </row>
    <row r="9472" spans="1:12">
      <c r="A9472">
        <v>9470</v>
      </c>
      <c r="I9472" s="10"/>
      <c r="J9472" s="10"/>
      <c r="L9472" t="s">
        <v>9778</v>
      </c>
    </row>
    <row r="9473" spans="1:12">
      <c r="A9473">
        <v>9471</v>
      </c>
      <c r="I9473" s="10"/>
      <c r="J9473" s="10"/>
      <c r="L9473" t="s">
        <v>9779</v>
      </c>
    </row>
    <row r="9474" spans="1:12">
      <c r="A9474">
        <v>9472</v>
      </c>
      <c r="I9474" s="10"/>
      <c r="J9474" s="10"/>
      <c r="L9474" t="s">
        <v>9780</v>
      </c>
    </row>
    <row r="9475" spans="1:12">
      <c r="A9475">
        <v>9473</v>
      </c>
      <c r="I9475" s="10"/>
      <c r="J9475" s="10"/>
      <c r="L9475" t="s">
        <v>9781</v>
      </c>
    </row>
    <row r="9476" spans="1:12">
      <c r="A9476">
        <v>9474</v>
      </c>
      <c r="I9476" s="10"/>
      <c r="J9476" s="10"/>
      <c r="L9476" t="s">
        <v>9782</v>
      </c>
    </row>
    <row r="9477" spans="1:12">
      <c r="A9477">
        <v>9475</v>
      </c>
      <c r="I9477" s="10"/>
      <c r="J9477" s="10"/>
      <c r="L9477" t="s">
        <v>9783</v>
      </c>
    </row>
    <row r="9478" spans="1:12">
      <c r="A9478">
        <v>9476</v>
      </c>
      <c r="I9478" s="10"/>
      <c r="J9478" s="10"/>
      <c r="L9478" t="s">
        <v>9784</v>
      </c>
    </row>
    <row r="9479" spans="1:12">
      <c r="A9479">
        <v>9477</v>
      </c>
      <c r="I9479" s="10"/>
      <c r="J9479" s="10"/>
      <c r="L9479" t="s">
        <v>9785</v>
      </c>
    </row>
    <row r="9480" spans="1:12">
      <c r="A9480">
        <v>9478</v>
      </c>
      <c r="I9480" s="10"/>
      <c r="J9480" s="10"/>
      <c r="L9480" t="s">
        <v>9786</v>
      </c>
    </row>
    <row r="9481" spans="1:12">
      <c r="A9481">
        <v>9479</v>
      </c>
      <c r="I9481" s="10"/>
      <c r="J9481" s="10"/>
      <c r="L9481" t="s">
        <v>9787</v>
      </c>
    </row>
    <row r="9482" spans="1:12">
      <c r="A9482">
        <v>9480</v>
      </c>
      <c r="I9482" s="10"/>
      <c r="J9482" s="10"/>
      <c r="L9482" t="s">
        <v>9788</v>
      </c>
    </row>
    <row r="9483" spans="1:12">
      <c r="A9483">
        <v>9481</v>
      </c>
      <c r="I9483" s="10"/>
      <c r="J9483" s="10"/>
      <c r="L9483" t="s">
        <v>9789</v>
      </c>
    </row>
    <row r="9484" spans="1:12">
      <c r="A9484">
        <v>9482</v>
      </c>
      <c r="I9484" s="10"/>
      <c r="J9484" s="10"/>
      <c r="L9484" t="s">
        <v>9790</v>
      </c>
    </row>
    <row r="9485" spans="1:12">
      <c r="A9485">
        <v>9483</v>
      </c>
      <c r="I9485" s="10"/>
      <c r="J9485" s="10"/>
      <c r="L9485" t="s">
        <v>9791</v>
      </c>
    </row>
    <row r="9486" spans="1:12">
      <c r="A9486">
        <v>9484</v>
      </c>
      <c r="I9486" s="10"/>
      <c r="J9486" s="10"/>
      <c r="L9486" t="s">
        <v>9792</v>
      </c>
    </row>
    <row r="9487" spans="1:12">
      <c r="A9487">
        <v>9485</v>
      </c>
      <c r="I9487" s="10"/>
      <c r="J9487" s="10"/>
      <c r="L9487" t="s">
        <v>9793</v>
      </c>
    </row>
    <row r="9488" spans="1:12">
      <c r="A9488">
        <v>9486</v>
      </c>
      <c r="I9488" s="10"/>
      <c r="J9488" s="10"/>
      <c r="L9488" t="s">
        <v>9794</v>
      </c>
    </row>
    <row r="9489" spans="1:12">
      <c r="A9489">
        <v>9487</v>
      </c>
      <c r="I9489" s="10"/>
      <c r="J9489" s="10"/>
      <c r="L9489" t="s">
        <v>9795</v>
      </c>
    </row>
    <row r="9490" spans="1:12">
      <c r="A9490">
        <v>9488</v>
      </c>
      <c r="I9490" s="10"/>
      <c r="J9490" s="10"/>
      <c r="L9490" t="s">
        <v>9796</v>
      </c>
    </row>
    <row r="9491" spans="1:12">
      <c r="A9491">
        <v>9489</v>
      </c>
      <c r="I9491" s="10"/>
      <c r="J9491" s="10"/>
      <c r="L9491" t="s">
        <v>9797</v>
      </c>
    </row>
    <row r="9492" spans="1:12">
      <c r="A9492">
        <v>9490</v>
      </c>
      <c r="I9492" s="10"/>
      <c r="J9492" s="10"/>
      <c r="L9492" t="s">
        <v>9798</v>
      </c>
    </row>
    <row r="9493" spans="1:12">
      <c r="A9493">
        <v>9491</v>
      </c>
      <c r="I9493" s="10"/>
      <c r="J9493" s="10"/>
      <c r="L9493" t="s">
        <v>9799</v>
      </c>
    </row>
    <row r="9494" spans="1:12">
      <c r="A9494">
        <v>9492</v>
      </c>
      <c r="I9494" s="10"/>
      <c r="J9494" s="10"/>
      <c r="L9494" t="s">
        <v>9800</v>
      </c>
    </row>
    <row r="9495" spans="1:12">
      <c r="A9495">
        <v>9493</v>
      </c>
      <c r="I9495" s="10"/>
      <c r="J9495" s="10"/>
      <c r="L9495" t="s">
        <v>9801</v>
      </c>
    </row>
    <row r="9496" spans="1:12">
      <c r="A9496">
        <v>9494</v>
      </c>
      <c r="I9496" s="10"/>
      <c r="J9496" s="10"/>
      <c r="L9496" t="s">
        <v>9802</v>
      </c>
    </row>
    <row r="9497" spans="1:12">
      <c r="A9497">
        <v>9495</v>
      </c>
      <c r="I9497" s="10"/>
      <c r="J9497" s="10"/>
      <c r="L9497" t="s">
        <v>9803</v>
      </c>
    </row>
    <row r="9498" spans="1:12">
      <c r="A9498">
        <v>9496</v>
      </c>
      <c r="I9498" s="10"/>
      <c r="J9498" s="10"/>
      <c r="L9498" t="s">
        <v>9804</v>
      </c>
    </row>
    <row r="9499" spans="1:12">
      <c r="A9499">
        <v>9497</v>
      </c>
      <c r="I9499" s="10"/>
      <c r="J9499" s="10"/>
      <c r="L9499" t="s">
        <v>9805</v>
      </c>
    </row>
    <row r="9500" spans="1:12">
      <c r="A9500">
        <v>9498</v>
      </c>
      <c r="I9500" s="10"/>
      <c r="J9500" s="10"/>
      <c r="L9500" t="s">
        <v>9806</v>
      </c>
    </row>
    <row r="9501" spans="1:12">
      <c r="A9501">
        <v>9499</v>
      </c>
      <c r="I9501" s="10"/>
      <c r="J9501" s="10"/>
      <c r="L9501" t="s">
        <v>9807</v>
      </c>
    </row>
    <row r="9502" spans="1:12">
      <c r="A9502">
        <v>9500</v>
      </c>
      <c r="I9502" s="10"/>
      <c r="J9502" s="10"/>
      <c r="L9502" t="s">
        <v>9808</v>
      </c>
    </row>
    <row r="9503" spans="1:12">
      <c r="A9503">
        <v>9501</v>
      </c>
      <c r="I9503" s="10"/>
      <c r="J9503" s="10"/>
      <c r="L9503" t="s">
        <v>9809</v>
      </c>
    </row>
    <row r="9504" spans="1:12">
      <c r="A9504">
        <v>9502</v>
      </c>
      <c r="I9504" s="10"/>
      <c r="J9504" s="10"/>
      <c r="L9504" t="s">
        <v>9810</v>
      </c>
    </row>
    <row r="9505" spans="1:12">
      <c r="A9505">
        <v>9503</v>
      </c>
      <c r="I9505" s="10"/>
      <c r="J9505" s="10"/>
      <c r="L9505" t="s">
        <v>9811</v>
      </c>
    </row>
    <row r="9506" spans="1:12">
      <c r="A9506">
        <v>9504</v>
      </c>
      <c r="I9506" s="10"/>
      <c r="J9506" s="10"/>
      <c r="L9506" t="s">
        <v>9812</v>
      </c>
    </row>
    <row r="9507" spans="1:12">
      <c r="A9507">
        <v>9505</v>
      </c>
      <c r="I9507" s="10"/>
      <c r="J9507" s="10"/>
      <c r="L9507" t="s">
        <v>9813</v>
      </c>
    </row>
    <row r="9508" spans="1:12">
      <c r="A9508">
        <v>9506</v>
      </c>
      <c r="I9508" s="10"/>
      <c r="J9508" s="10"/>
      <c r="L9508" t="s">
        <v>9814</v>
      </c>
    </row>
    <row r="9509" spans="1:12">
      <c r="A9509">
        <v>9507</v>
      </c>
      <c r="I9509" s="10"/>
      <c r="J9509" s="10"/>
      <c r="L9509" t="s">
        <v>9815</v>
      </c>
    </row>
    <row r="9510" spans="1:12">
      <c r="A9510">
        <v>9508</v>
      </c>
      <c r="I9510" s="10"/>
      <c r="J9510" s="10"/>
      <c r="L9510" t="s">
        <v>9816</v>
      </c>
    </row>
    <row r="9511" spans="1:12">
      <c r="A9511">
        <v>9509</v>
      </c>
      <c r="I9511" s="10"/>
      <c r="J9511" s="10"/>
      <c r="L9511" t="s">
        <v>9817</v>
      </c>
    </row>
    <row r="9512" spans="1:12">
      <c r="A9512">
        <v>9510</v>
      </c>
      <c r="I9512" s="10"/>
      <c r="J9512" s="10"/>
      <c r="L9512" t="s">
        <v>9818</v>
      </c>
    </row>
    <row r="9513" spans="1:12">
      <c r="A9513">
        <v>9511</v>
      </c>
      <c r="I9513" s="10"/>
      <c r="J9513" s="10"/>
      <c r="L9513" t="s">
        <v>9819</v>
      </c>
    </row>
    <row r="9514" spans="1:12">
      <c r="A9514">
        <v>9512</v>
      </c>
      <c r="I9514" s="10"/>
      <c r="J9514" s="10"/>
      <c r="L9514" t="s">
        <v>9820</v>
      </c>
    </row>
    <row r="9515" spans="1:12">
      <c r="A9515">
        <v>9513</v>
      </c>
      <c r="I9515" s="10"/>
      <c r="J9515" s="10"/>
      <c r="L9515" t="s">
        <v>9821</v>
      </c>
    </row>
    <row r="9516" spans="1:12">
      <c r="A9516">
        <v>9514</v>
      </c>
      <c r="I9516" s="10"/>
      <c r="J9516" s="10"/>
      <c r="L9516" t="s">
        <v>9822</v>
      </c>
    </row>
    <row r="9517" spans="1:12">
      <c r="A9517">
        <v>9515</v>
      </c>
      <c r="I9517" s="10"/>
      <c r="J9517" s="10"/>
      <c r="L9517" t="s">
        <v>9823</v>
      </c>
    </row>
    <row r="9518" spans="1:12">
      <c r="A9518">
        <v>9516</v>
      </c>
      <c r="I9518" s="10"/>
      <c r="J9518" s="10"/>
      <c r="L9518" t="s">
        <v>9824</v>
      </c>
    </row>
    <row r="9519" spans="1:12">
      <c r="A9519">
        <v>9517</v>
      </c>
      <c r="I9519" s="10"/>
      <c r="J9519" s="10"/>
      <c r="L9519" t="s">
        <v>9825</v>
      </c>
    </row>
    <row r="9520" spans="1:12">
      <c r="A9520">
        <v>9518</v>
      </c>
      <c r="I9520" s="10"/>
      <c r="J9520" s="10"/>
      <c r="L9520" t="s">
        <v>9826</v>
      </c>
    </row>
    <row r="9521" spans="1:12">
      <c r="A9521">
        <v>9519</v>
      </c>
      <c r="I9521" s="10"/>
      <c r="J9521" s="10"/>
      <c r="L9521" t="s">
        <v>9827</v>
      </c>
    </row>
    <row r="9522" spans="1:12">
      <c r="A9522">
        <v>9520</v>
      </c>
      <c r="I9522" s="10"/>
      <c r="J9522" s="10"/>
      <c r="L9522" t="s">
        <v>9828</v>
      </c>
    </row>
    <row r="9523" spans="1:12">
      <c r="A9523">
        <v>9521</v>
      </c>
      <c r="I9523" s="10"/>
      <c r="J9523" s="10"/>
      <c r="L9523" t="s">
        <v>9829</v>
      </c>
    </row>
    <row r="9524" spans="1:12">
      <c r="A9524">
        <v>9522</v>
      </c>
      <c r="I9524" s="10"/>
      <c r="J9524" s="10"/>
      <c r="L9524" t="s">
        <v>9830</v>
      </c>
    </row>
    <row r="9525" spans="1:12">
      <c r="A9525">
        <v>9523</v>
      </c>
      <c r="I9525" s="10"/>
      <c r="J9525" s="10"/>
      <c r="L9525" t="s">
        <v>9831</v>
      </c>
    </row>
    <row r="9526" spans="1:12">
      <c r="A9526">
        <v>9524</v>
      </c>
      <c r="I9526" s="10"/>
      <c r="J9526" s="10"/>
      <c r="L9526" t="s">
        <v>9832</v>
      </c>
    </row>
    <row r="9527" spans="1:12">
      <c r="A9527">
        <v>9525</v>
      </c>
      <c r="I9527" s="10"/>
      <c r="J9527" s="10"/>
      <c r="L9527" t="s">
        <v>9833</v>
      </c>
    </row>
    <row r="9528" spans="1:12">
      <c r="A9528">
        <v>9526</v>
      </c>
      <c r="I9528" s="10"/>
      <c r="J9528" s="10"/>
      <c r="L9528" t="s">
        <v>9834</v>
      </c>
    </row>
    <row r="9529" spans="1:12">
      <c r="A9529">
        <v>9527</v>
      </c>
      <c r="I9529" s="10"/>
      <c r="J9529" s="10"/>
      <c r="L9529" t="s">
        <v>9835</v>
      </c>
    </row>
    <row r="9530" spans="1:12">
      <c r="A9530">
        <v>9528</v>
      </c>
      <c r="I9530" s="10"/>
      <c r="J9530" s="10"/>
      <c r="L9530" t="s">
        <v>9836</v>
      </c>
    </row>
    <row r="9531" spans="1:12">
      <c r="A9531">
        <v>9529</v>
      </c>
      <c r="I9531" s="10"/>
      <c r="J9531" s="10"/>
      <c r="L9531" t="s">
        <v>9837</v>
      </c>
    </row>
    <row r="9532" spans="1:12">
      <c r="A9532">
        <v>9530</v>
      </c>
      <c r="I9532" s="10"/>
      <c r="J9532" s="10"/>
      <c r="L9532" t="s">
        <v>9838</v>
      </c>
    </row>
    <row r="9533" spans="1:12">
      <c r="A9533">
        <v>9531</v>
      </c>
      <c r="I9533" s="10"/>
      <c r="J9533" s="10"/>
      <c r="L9533" t="s">
        <v>9839</v>
      </c>
    </row>
    <row r="9534" spans="1:12">
      <c r="A9534">
        <v>9532</v>
      </c>
      <c r="I9534" s="10"/>
      <c r="J9534" s="10"/>
      <c r="L9534" t="s">
        <v>9840</v>
      </c>
    </row>
    <row r="9535" spans="1:12">
      <c r="A9535">
        <v>9533</v>
      </c>
      <c r="I9535" s="10"/>
      <c r="J9535" s="10"/>
      <c r="L9535" t="s">
        <v>9841</v>
      </c>
    </row>
    <row r="9536" spans="1:12">
      <c r="A9536">
        <v>9534</v>
      </c>
      <c r="I9536" s="10"/>
      <c r="J9536" s="10"/>
      <c r="L9536" t="s">
        <v>9842</v>
      </c>
    </row>
    <row r="9537" spans="1:12">
      <c r="A9537">
        <v>9535</v>
      </c>
      <c r="I9537" s="10"/>
      <c r="J9537" s="10"/>
      <c r="L9537" t="s">
        <v>9843</v>
      </c>
    </row>
    <row r="9538" spans="1:12">
      <c r="A9538">
        <v>9536</v>
      </c>
      <c r="I9538" s="10"/>
      <c r="J9538" s="10"/>
      <c r="L9538" t="s">
        <v>9844</v>
      </c>
    </row>
    <row r="9539" spans="1:12">
      <c r="A9539">
        <v>9537</v>
      </c>
      <c r="I9539" s="10"/>
      <c r="J9539" s="10"/>
      <c r="L9539" t="s">
        <v>9845</v>
      </c>
    </row>
    <row r="9540" spans="1:12">
      <c r="A9540">
        <v>9538</v>
      </c>
      <c r="I9540" s="10"/>
      <c r="J9540" s="10"/>
      <c r="L9540" t="s">
        <v>9846</v>
      </c>
    </row>
    <row r="9541" spans="1:12">
      <c r="A9541">
        <v>9539</v>
      </c>
      <c r="I9541" s="10"/>
      <c r="J9541" s="10"/>
      <c r="L9541" t="s">
        <v>9847</v>
      </c>
    </row>
    <row r="9542" spans="1:12">
      <c r="A9542">
        <v>9540</v>
      </c>
      <c r="I9542" s="10"/>
      <c r="J9542" s="10"/>
      <c r="L9542" t="s">
        <v>9848</v>
      </c>
    </row>
    <row r="9543" spans="1:12">
      <c r="A9543">
        <v>9541</v>
      </c>
      <c r="I9543" s="10"/>
      <c r="J9543" s="10"/>
      <c r="L9543" t="s">
        <v>9849</v>
      </c>
    </row>
    <row r="9544" spans="1:12">
      <c r="A9544">
        <v>9542</v>
      </c>
      <c r="I9544" s="10"/>
      <c r="J9544" s="10"/>
      <c r="L9544" t="s">
        <v>9850</v>
      </c>
    </row>
    <row r="9545" spans="1:12">
      <c r="A9545">
        <v>9543</v>
      </c>
      <c r="I9545" s="10"/>
      <c r="J9545" s="10"/>
      <c r="L9545" t="s">
        <v>9851</v>
      </c>
    </row>
    <row r="9546" spans="1:12">
      <c r="A9546">
        <v>9544</v>
      </c>
      <c r="I9546" s="10"/>
      <c r="J9546" s="10"/>
      <c r="L9546" t="s">
        <v>9852</v>
      </c>
    </row>
    <row r="9547" spans="1:12">
      <c r="A9547">
        <v>9545</v>
      </c>
      <c r="I9547" s="10"/>
      <c r="J9547" s="10"/>
      <c r="L9547" t="s">
        <v>9853</v>
      </c>
    </row>
    <row r="9548" spans="1:12">
      <c r="A9548">
        <v>9546</v>
      </c>
      <c r="I9548" s="10"/>
      <c r="J9548" s="10"/>
      <c r="L9548" t="s">
        <v>9854</v>
      </c>
    </row>
    <row r="9549" spans="1:12">
      <c r="A9549">
        <v>9547</v>
      </c>
      <c r="I9549" s="10"/>
      <c r="J9549" s="10"/>
      <c r="L9549" t="s">
        <v>9855</v>
      </c>
    </row>
    <row r="9550" spans="1:12">
      <c r="A9550">
        <v>9548</v>
      </c>
      <c r="I9550" s="10"/>
      <c r="J9550" s="10"/>
      <c r="L9550" t="s">
        <v>9856</v>
      </c>
    </row>
    <row r="9551" spans="1:12">
      <c r="A9551">
        <v>9549</v>
      </c>
      <c r="I9551" s="10"/>
      <c r="J9551" s="10"/>
      <c r="L9551" t="s">
        <v>9857</v>
      </c>
    </row>
    <row r="9552" spans="1:12">
      <c r="A9552">
        <v>9550</v>
      </c>
      <c r="I9552" s="10"/>
      <c r="J9552" s="10"/>
      <c r="L9552" t="s">
        <v>9858</v>
      </c>
    </row>
    <row r="9553" spans="1:12">
      <c r="A9553">
        <v>9551</v>
      </c>
      <c r="I9553" s="10"/>
      <c r="J9553" s="10"/>
      <c r="L9553" t="s">
        <v>9859</v>
      </c>
    </row>
    <row r="9554" spans="1:12">
      <c r="A9554">
        <v>9552</v>
      </c>
      <c r="I9554" s="10"/>
      <c r="J9554" s="10"/>
      <c r="L9554" t="s">
        <v>9860</v>
      </c>
    </row>
    <row r="9555" spans="1:12">
      <c r="A9555">
        <v>9553</v>
      </c>
      <c r="I9555" s="10"/>
      <c r="J9555" s="10"/>
      <c r="L9555" t="s">
        <v>9861</v>
      </c>
    </row>
    <row r="9556" spans="1:12">
      <c r="A9556">
        <v>9554</v>
      </c>
      <c r="I9556" s="10"/>
      <c r="J9556" s="10"/>
      <c r="L9556" t="s">
        <v>9862</v>
      </c>
    </row>
    <row r="9557" spans="1:12">
      <c r="A9557">
        <v>9555</v>
      </c>
      <c r="I9557" s="10"/>
      <c r="J9557" s="10"/>
      <c r="L9557" t="s">
        <v>9863</v>
      </c>
    </row>
    <row r="9558" spans="1:12">
      <c r="A9558">
        <v>9556</v>
      </c>
      <c r="I9558" s="10"/>
      <c r="J9558" s="10"/>
      <c r="L9558" t="s">
        <v>9864</v>
      </c>
    </row>
    <row r="9559" spans="1:12">
      <c r="A9559">
        <v>9557</v>
      </c>
      <c r="I9559" s="10"/>
      <c r="J9559" s="10"/>
      <c r="L9559" t="s">
        <v>9865</v>
      </c>
    </row>
    <row r="9560" spans="1:12">
      <c r="A9560">
        <v>9558</v>
      </c>
      <c r="I9560" s="10"/>
      <c r="J9560" s="10"/>
      <c r="L9560" t="s">
        <v>9866</v>
      </c>
    </row>
    <row r="9561" spans="1:12">
      <c r="A9561">
        <v>9559</v>
      </c>
      <c r="I9561" s="10"/>
      <c r="J9561" s="10"/>
      <c r="L9561" t="s">
        <v>9867</v>
      </c>
    </row>
    <row r="9562" spans="1:12">
      <c r="A9562">
        <v>9560</v>
      </c>
      <c r="I9562" s="10"/>
      <c r="J9562" s="10"/>
      <c r="L9562" t="s">
        <v>9868</v>
      </c>
    </row>
    <row r="9563" spans="1:12">
      <c r="A9563">
        <v>9561</v>
      </c>
      <c r="I9563" s="10"/>
      <c r="J9563" s="10"/>
      <c r="L9563" t="s">
        <v>9869</v>
      </c>
    </row>
    <row r="9564" spans="1:12">
      <c r="A9564">
        <v>9562</v>
      </c>
      <c r="I9564" s="10"/>
      <c r="J9564" s="10"/>
      <c r="L9564" t="s">
        <v>9870</v>
      </c>
    </row>
    <row r="9565" spans="1:12">
      <c r="A9565">
        <v>9563</v>
      </c>
      <c r="I9565" s="10"/>
      <c r="J9565" s="10"/>
      <c r="L9565" t="s">
        <v>9871</v>
      </c>
    </row>
    <row r="9566" spans="1:12">
      <c r="A9566">
        <v>9564</v>
      </c>
      <c r="I9566" s="10"/>
      <c r="J9566" s="10"/>
      <c r="L9566" t="s">
        <v>9872</v>
      </c>
    </row>
    <row r="9567" spans="1:12">
      <c r="A9567">
        <v>9565</v>
      </c>
      <c r="I9567" s="10"/>
      <c r="J9567" s="10"/>
      <c r="L9567" t="s">
        <v>9873</v>
      </c>
    </row>
    <row r="9568" spans="1:12">
      <c r="A9568">
        <v>9566</v>
      </c>
      <c r="I9568" s="10"/>
      <c r="J9568" s="10"/>
      <c r="L9568" t="s">
        <v>9874</v>
      </c>
    </row>
    <row r="9569" spans="1:12">
      <c r="A9569">
        <v>9567</v>
      </c>
      <c r="I9569" s="10"/>
      <c r="J9569" s="10"/>
      <c r="L9569" t="s">
        <v>9875</v>
      </c>
    </row>
    <row r="9570" spans="1:12">
      <c r="A9570">
        <v>9568</v>
      </c>
      <c r="I9570" s="10"/>
      <c r="J9570" s="10"/>
      <c r="L9570" t="s">
        <v>9876</v>
      </c>
    </row>
    <row r="9571" spans="1:12">
      <c r="A9571">
        <v>9569</v>
      </c>
      <c r="I9571" s="10"/>
      <c r="J9571" s="10"/>
      <c r="L9571" t="s">
        <v>9877</v>
      </c>
    </row>
    <row r="9572" spans="1:12">
      <c r="A9572">
        <v>9570</v>
      </c>
      <c r="I9572" s="10"/>
      <c r="J9572" s="10"/>
      <c r="L9572" t="s">
        <v>9878</v>
      </c>
    </row>
    <row r="9573" spans="1:12">
      <c r="A9573">
        <v>9571</v>
      </c>
      <c r="I9573" s="10"/>
      <c r="J9573" s="10"/>
      <c r="L9573" t="s">
        <v>9879</v>
      </c>
    </row>
    <row r="9574" spans="1:12">
      <c r="A9574">
        <v>9572</v>
      </c>
      <c r="I9574" s="10"/>
      <c r="J9574" s="10"/>
      <c r="L9574" t="s">
        <v>9880</v>
      </c>
    </row>
    <row r="9575" spans="1:12">
      <c r="A9575">
        <v>9573</v>
      </c>
      <c r="I9575" s="10"/>
      <c r="J9575" s="10"/>
      <c r="L9575" t="s">
        <v>9881</v>
      </c>
    </row>
    <row r="9576" spans="1:12">
      <c r="A9576">
        <v>9574</v>
      </c>
      <c r="I9576" s="10"/>
      <c r="J9576" s="10"/>
      <c r="L9576" t="s">
        <v>9882</v>
      </c>
    </row>
    <row r="9577" spans="1:12">
      <c r="A9577">
        <v>9575</v>
      </c>
      <c r="I9577" s="10"/>
      <c r="J9577" s="10"/>
      <c r="L9577" t="s">
        <v>9883</v>
      </c>
    </row>
    <row r="9578" spans="1:12">
      <c r="A9578">
        <v>9576</v>
      </c>
      <c r="I9578" s="10"/>
      <c r="J9578" s="10"/>
      <c r="L9578" t="s">
        <v>9884</v>
      </c>
    </row>
    <row r="9579" spans="1:12">
      <c r="A9579">
        <v>9577</v>
      </c>
      <c r="I9579" s="10"/>
      <c r="J9579" s="10"/>
      <c r="L9579" t="s">
        <v>9885</v>
      </c>
    </row>
    <row r="9580" spans="1:12">
      <c r="A9580">
        <v>9578</v>
      </c>
      <c r="I9580" s="10"/>
      <c r="J9580" s="10"/>
      <c r="L9580" t="s">
        <v>9886</v>
      </c>
    </row>
    <row r="9581" spans="1:12">
      <c r="A9581">
        <v>9579</v>
      </c>
      <c r="I9581" s="10"/>
      <c r="J9581" s="10"/>
      <c r="L9581" t="s">
        <v>9887</v>
      </c>
    </row>
    <row r="9582" spans="1:12">
      <c r="A9582">
        <v>9580</v>
      </c>
      <c r="I9582" s="10"/>
      <c r="J9582" s="10"/>
      <c r="L9582" t="s">
        <v>9888</v>
      </c>
    </row>
    <row r="9583" spans="1:12">
      <c r="A9583">
        <v>9581</v>
      </c>
      <c r="I9583" s="10"/>
      <c r="J9583" s="10"/>
      <c r="L9583" t="s">
        <v>9889</v>
      </c>
    </row>
    <row r="9584" spans="1:12">
      <c r="A9584">
        <v>9582</v>
      </c>
      <c r="I9584" s="10"/>
      <c r="J9584" s="10"/>
      <c r="L9584" t="s">
        <v>9890</v>
      </c>
    </row>
    <row r="9585" spans="1:12">
      <c r="A9585">
        <v>9583</v>
      </c>
      <c r="I9585" s="10"/>
      <c r="J9585" s="10"/>
      <c r="L9585" t="s">
        <v>9891</v>
      </c>
    </row>
    <row r="9586" spans="1:12">
      <c r="A9586">
        <v>9584</v>
      </c>
      <c r="I9586" s="10"/>
      <c r="J9586" s="10"/>
      <c r="L9586" t="s">
        <v>9892</v>
      </c>
    </row>
    <row r="9587" spans="1:12">
      <c r="A9587">
        <v>9585</v>
      </c>
      <c r="I9587" s="10"/>
      <c r="J9587" s="10"/>
      <c r="L9587" t="s">
        <v>9893</v>
      </c>
    </row>
    <row r="9588" spans="1:12">
      <c r="A9588">
        <v>9586</v>
      </c>
      <c r="I9588" s="10"/>
      <c r="J9588" s="10"/>
      <c r="L9588" t="s">
        <v>9894</v>
      </c>
    </row>
    <row r="9589" spans="1:12">
      <c r="A9589">
        <v>9587</v>
      </c>
      <c r="I9589" s="10"/>
      <c r="J9589" s="10"/>
      <c r="L9589" t="s">
        <v>9895</v>
      </c>
    </row>
    <row r="9590" spans="1:12">
      <c r="A9590">
        <v>9588</v>
      </c>
      <c r="I9590" s="10"/>
      <c r="J9590" s="10"/>
      <c r="L9590" t="s">
        <v>9896</v>
      </c>
    </row>
    <row r="9591" spans="1:12">
      <c r="A9591">
        <v>9589</v>
      </c>
      <c r="I9591" s="10"/>
      <c r="J9591" s="10"/>
      <c r="L9591" t="s">
        <v>9897</v>
      </c>
    </row>
    <row r="9592" spans="1:12">
      <c r="A9592">
        <v>9590</v>
      </c>
      <c r="I9592" s="10"/>
      <c r="J9592" s="10"/>
      <c r="L9592" t="s">
        <v>9898</v>
      </c>
    </row>
    <row r="9593" spans="1:12">
      <c r="A9593">
        <v>9591</v>
      </c>
      <c r="I9593" s="10"/>
      <c r="J9593" s="10"/>
      <c r="L9593" t="s">
        <v>9899</v>
      </c>
    </row>
    <row r="9594" spans="1:12">
      <c r="A9594">
        <v>9592</v>
      </c>
      <c r="I9594" s="10"/>
      <c r="J9594" s="10"/>
      <c r="L9594" t="s">
        <v>9900</v>
      </c>
    </row>
    <row r="9595" spans="1:12">
      <c r="A9595">
        <v>9593</v>
      </c>
      <c r="I9595" s="10"/>
      <c r="J9595" s="10"/>
      <c r="L9595" t="s">
        <v>9901</v>
      </c>
    </row>
    <row r="9596" spans="1:12">
      <c r="A9596">
        <v>9594</v>
      </c>
      <c r="I9596" s="10"/>
      <c r="J9596" s="10"/>
      <c r="L9596" t="s">
        <v>9902</v>
      </c>
    </row>
    <row r="9597" spans="1:12">
      <c r="A9597">
        <v>9595</v>
      </c>
      <c r="I9597" s="10"/>
      <c r="J9597" s="10"/>
      <c r="L9597" t="s">
        <v>9903</v>
      </c>
    </row>
    <row r="9598" spans="1:12">
      <c r="A9598">
        <v>9596</v>
      </c>
      <c r="I9598" s="10"/>
      <c r="J9598" s="10"/>
      <c r="L9598" t="s">
        <v>9904</v>
      </c>
    </row>
    <row r="9599" spans="1:12">
      <c r="A9599">
        <v>9597</v>
      </c>
      <c r="I9599" s="10"/>
      <c r="J9599" s="10"/>
      <c r="L9599" t="s">
        <v>9905</v>
      </c>
    </row>
    <row r="9600" spans="1:12">
      <c r="A9600">
        <v>9598</v>
      </c>
      <c r="I9600" s="10"/>
      <c r="J9600" s="10"/>
      <c r="L9600" t="s">
        <v>9906</v>
      </c>
    </row>
    <row r="9601" spans="1:12">
      <c r="A9601">
        <v>9599</v>
      </c>
      <c r="I9601" s="10"/>
      <c r="J9601" s="10"/>
      <c r="L9601" t="s">
        <v>9907</v>
      </c>
    </row>
    <row r="9602" spans="1:12">
      <c r="A9602">
        <v>9600</v>
      </c>
      <c r="I9602" s="10"/>
      <c r="J9602" s="10"/>
      <c r="L9602" t="s">
        <v>9908</v>
      </c>
    </row>
    <row r="9603" spans="1:12">
      <c r="A9603">
        <v>9601</v>
      </c>
      <c r="I9603" s="10"/>
      <c r="J9603" s="10"/>
      <c r="L9603" t="s">
        <v>9909</v>
      </c>
    </row>
    <row r="9604" spans="1:12">
      <c r="A9604">
        <v>9602</v>
      </c>
      <c r="I9604" s="10"/>
      <c r="J9604" s="10"/>
      <c r="L9604" t="s">
        <v>9910</v>
      </c>
    </row>
    <row r="9605" spans="1:12">
      <c r="A9605">
        <v>9603</v>
      </c>
      <c r="I9605" s="10"/>
      <c r="J9605" s="10"/>
      <c r="L9605" t="s">
        <v>9911</v>
      </c>
    </row>
    <row r="9606" spans="1:12">
      <c r="A9606">
        <v>9604</v>
      </c>
      <c r="I9606" s="10"/>
      <c r="J9606" s="10"/>
      <c r="L9606" t="s">
        <v>9912</v>
      </c>
    </row>
    <row r="9607" spans="1:12">
      <c r="A9607">
        <v>9605</v>
      </c>
      <c r="I9607" s="10"/>
      <c r="J9607" s="10"/>
      <c r="L9607" t="s">
        <v>9913</v>
      </c>
    </row>
    <row r="9608" spans="1:12">
      <c r="A9608">
        <v>9606</v>
      </c>
      <c r="I9608" s="10"/>
      <c r="J9608" s="10"/>
      <c r="L9608" t="s">
        <v>9914</v>
      </c>
    </row>
    <row r="9609" spans="1:12">
      <c r="A9609">
        <v>9607</v>
      </c>
      <c r="I9609" s="10"/>
      <c r="J9609" s="10"/>
      <c r="L9609" t="s">
        <v>9915</v>
      </c>
    </row>
    <row r="9610" spans="1:12">
      <c r="A9610">
        <v>9608</v>
      </c>
      <c r="I9610" s="10"/>
      <c r="J9610" s="10"/>
      <c r="L9610" t="s">
        <v>9916</v>
      </c>
    </row>
    <row r="9611" spans="1:12">
      <c r="A9611">
        <v>9609</v>
      </c>
      <c r="I9611" s="10"/>
      <c r="J9611" s="10"/>
      <c r="L9611" t="s">
        <v>9917</v>
      </c>
    </row>
    <row r="9612" spans="1:12">
      <c r="A9612">
        <v>9610</v>
      </c>
      <c r="I9612" s="10"/>
      <c r="J9612" s="10"/>
      <c r="L9612" t="s">
        <v>9918</v>
      </c>
    </row>
    <row r="9613" spans="1:12">
      <c r="A9613">
        <v>9611</v>
      </c>
      <c r="I9613" s="10"/>
      <c r="J9613" s="10"/>
      <c r="L9613" t="s">
        <v>9919</v>
      </c>
    </row>
    <row r="9614" spans="1:12">
      <c r="A9614">
        <v>9612</v>
      </c>
      <c r="I9614" s="10"/>
      <c r="J9614" s="10"/>
      <c r="L9614" t="s">
        <v>9920</v>
      </c>
    </row>
    <row r="9615" spans="1:12">
      <c r="A9615">
        <v>9613</v>
      </c>
      <c r="I9615" s="10"/>
      <c r="J9615" s="10"/>
      <c r="L9615" t="s">
        <v>9921</v>
      </c>
    </row>
    <row r="9616" spans="1:12">
      <c r="A9616">
        <v>9614</v>
      </c>
      <c r="I9616" s="10"/>
      <c r="J9616" s="10"/>
      <c r="L9616" t="s">
        <v>9922</v>
      </c>
    </row>
    <row r="9617" spans="1:12">
      <c r="A9617">
        <v>9615</v>
      </c>
      <c r="I9617" s="10"/>
      <c r="J9617" s="10"/>
      <c r="L9617" t="s">
        <v>9923</v>
      </c>
    </row>
    <row r="9618" spans="1:12">
      <c r="A9618">
        <v>9616</v>
      </c>
      <c r="I9618" s="10"/>
      <c r="J9618" s="10"/>
      <c r="L9618" t="s">
        <v>9924</v>
      </c>
    </row>
    <row r="9619" spans="1:12">
      <c r="A9619">
        <v>9617</v>
      </c>
      <c r="I9619" s="10"/>
      <c r="J9619" s="10"/>
      <c r="L9619" t="s">
        <v>9925</v>
      </c>
    </row>
    <row r="9620" spans="1:12">
      <c r="A9620">
        <v>9618</v>
      </c>
      <c r="I9620" s="10"/>
      <c r="J9620" s="10"/>
      <c r="L9620" t="s">
        <v>9926</v>
      </c>
    </row>
    <row r="9621" spans="1:12">
      <c r="A9621">
        <v>9619</v>
      </c>
      <c r="I9621" s="10"/>
      <c r="J9621" s="10"/>
      <c r="L9621" t="s">
        <v>9927</v>
      </c>
    </row>
    <row r="9622" spans="1:12">
      <c r="A9622">
        <v>9620</v>
      </c>
      <c r="I9622" s="10"/>
      <c r="J9622" s="10"/>
      <c r="L9622" t="s">
        <v>9928</v>
      </c>
    </row>
    <row r="9623" spans="1:12">
      <c r="A9623">
        <v>9621</v>
      </c>
      <c r="I9623" s="10"/>
      <c r="J9623" s="10"/>
      <c r="L9623" t="s">
        <v>9929</v>
      </c>
    </row>
    <row r="9624" spans="1:12">
      <c r="A9624">
        <v>9622</v>
      </c>
      <c r="I9624" s="10"/>
      <c r="J9624" s="10"/>
      <c r="L9624" t="s">
        <v>9930</v>
      </c>
    </row>
    <row r="9625" spans="1:12">
      <c r="A9625">
        <v>9623</v>
      </c>
      <c r="I9625" s="10"/>
      <c r="J9625" s="10"/>
      <c r="L9625" t="s">
        <v>9931</v>
      </c>
    </row>
    <row r="9626" spans="1:12">
      <c r="A9626">
        <v>9624</v>
      </c>
      <c r="I9626" s="10"/>
      <c r="J9626" s="10"/>
      <c r="L9626" t="s">
        <v>9932</v>
      </c>
    </row>
    <row r="9627" spans="1:12">
      <c r="A9627">
        <v>9625</v>
      </c>
      <c r="I9627" s="10"/>
      <c r="J9627" s="10"/>
      <c r="L9627" t="s">
        <v>9933</v>
      </c>
    </row>
    <row r="9628" spans="1:12">
      <c r="A9628">
        <v>9626</v>
      </c>
      <c r="I9628" s="10"/>
      <c r="J9628" s="10"/>
      <c r="L9628" t="s">
        <v>9934</v>
      </c>
    </row>
    <row r="9629" spans="1:12">
      <c r="A9629">
        <v>9627</v>
      </c>
      <c r="I9629" s="10"/>
      <c r="J9629" s="10"/>
      <c r="L9629" t="s">
        <v>9935</v>
      </c>
    </row>
    <row r="9630" spans="1:12">
      <c r="A9630">
        <v>9628</v>
      </c>
      <c r="I9630" s="10"/>
      <c r="J9630" s="10"/>
      <c r="L9630" t="s">
        <v>9936</v>
      </c>
    </row>
    <row r="9631" spans="1:12">
      <c r="A9631">
        <v>9629</v>
      </c>
      <c r="I9631" s="10"/>
      <c r="J9631" s="10"/>
      <c r="L9631" t="s">
        <v>9937</v>
      </c>
    </row>
    <row r="9632" spans="1:12">
      <c r="A9632">
        <v>9630</v>
      </c>
      <c r="I9632" s="10"/>
      <c r="J9632" s="10"/>
      <c r="L9632" t="s">
        <v>9938</v>
      </c>
    </row>
    <row r="9633" spans="1:12">
      <c r="A9633">
        <v>9631</v>
      </c>
      <c r="I9633" s="10"/>
      <c r="J9633" s="10"/>
      <c r="L9633" t="s">
        <v>9939</v>
      </c>
    </row>
    <row r="9634" spans="1:12">
      <c r="A9634">
        <v>9632</v>
      </c>
      <c r="I9634" s="10"/>
      <c r="J9634" s="10"/>
      <c r="L9634" t="s">
        <v>9940</v>
      </c>
    </row>
    <row r="9635" spans="1:12">
      <c r="A9635">
        <v>9633</v>
      </c>
      <c r="I9635" s="10"/>
      <c r="J9635" s="10"/>
      <c r="L9635" t="s">
        <v>9941</v>
      </c>
    </row>
    <row r="9636" spans="1:12">
      <c r="A9636">
        <v>9634</v>
      </c>
      <c r="I9636" s="10"/>
      <c r="J9636" s="10"/>
      <c r="L9636" t="s">
        <v>9942</v>
      </c>
    </row>
    <row r="9637" spans="1:12">
      <c r="A9637">
        <v>9635</v>
      </c>
      <c r="I9637" s="10"/>
      <c r="J9637" s="10"/>
      <c r="L9637" t="s">
        <v>9943</v>
      </c>
    </row>
    <row r="9638" spans="1:12">
      <c r="A9638">
        <v>9636</v>
      </c>
      <c r="I9638" s="10"/>
      <c r="J9638" s="10"/>
      <c r="L9638" t="s">
        <v>9944</v>
      </c>
    </row>
    <row r="9639" spans="1:12">
      <c r="A9639">
        <v>9637</v>
      </c>
      <c r="I9639" s="10"/>
      <c r="J9639" s="10"/>
      <c r="L9639" t="s">
        <v>9945</v>
      </c>
    </row>
    <row r="9640" spans="1:12">
      <c r="A9640">
        <v>9638</v>
      </c>
      <c r="I9640" s="10"/>
      <c r="J9640" s="10"/>
      <c r="L9640" t="s">
        <v>9946</v>
      </c>
    </row>
    <row r="9641" spans="1:12">
      <c r="A9641">
        <v>9639</v>
      </c>
      <c r="I9641" s="10"/>
      <c r="J9641" s="10"/>
      <c r="L9641" t="s">
        <v>9947</v>
      </c>
    </row>
    <row r="9642" spans="1:12">
      <c r="A9642">
        <v>9640</v>
      </c>
      <c r="I9642" s="10"/>
      <c r="J9642" s="10"/>
      <c r="L9642" t="s">
        <v>9948</v>
      </c>
    </row>
    <row r="9643" spans="1:12">
      <c r="A9643">
        <v>9641</v>
      </c>
      <c r="I9643" s="10"/>
      <c r="J9643" s="10"/>
      <c r="L9643" t="s">
        <v>9949</v>
      </c>
    </row>
    <row r="9644" spans="1:12">
      <c r="A9644">
        <v>9642</v>
      </c>
      <c r="I9644" s="10"/>
      <c r="J9644" s="10"/>
      <c r="L9644" t="s">
        <v>9950</v>
      </c>
    </row>
    <row r="9645" spans="1:12">
      <c r="A9645">
        <v>9643</v>
      </c>
      <c r="I9645" s="10"/>
      <c r="J9645" s="10"/>
      <c r="L9645" t="s">
        <v>9951</v>
      </c>
    </row>
    <row r="9646" spans="1:12">
      <c r="A9646">
        <v>9644</v>
      </c>
      <c r="I9646" s="10"/>
      <c r="J9646" s="10"/>
      <c r="L9646" t="s">
        <v>9952</v>
      </c>
    </row>
    <row r="9647" spans="1:12">
      <c r="A9647">
        <v>9645</v>
      </c>
      <c r="I9647" s="10"/>
      <c r="J9647" s="10"/>
      <c r="L9647" t="s">
        <v>9953</v>
      </c>
    </row>
    <row r="9648" spans="1:12">
      <c r="A9648">
        <v>9646</v>
      </c>
      <c r="I9648" s="10"/>
      <c r="J9648" s="10"/>
      <c r="L9648" t="s">
        <v>9954</v>
      </c>
    </row>
    <row r="9649" spans="1:12">
      <c r="A9649">
        <v>9647</v>
      </c>
      <c r="I9649" s="10"/>
      <c r="J9649" s="10"/>
      <c r="L9649" t="s">
        <v>9955</v>
      </c>
    </row>
    <row r="9650" spans="1:12">
      <c r="A9650">
        <v>9648</v>
      </c>
      <c r="I9650" s="10"/>
      <c r="J9650" s="10"/>
      <c r="L9650" t="s">
        <v>9956</v>
      </c>
    </row>
    <row r="9651" spans="1:12">
      <c r="A9651">
        <v>9649</v>
      </c>
      <c r="I9651" s="10"/>
      <c r="J9651" s="10"/>
      <c r="L9651" t="s">
        <v>9957</v>
      </c>
    </row>
    <row r="9652" spans="1:12">
      <c r="A9652">
        <v>9650</v>
      </c>
      <c r="I9652" s="10"/>
      <c r="J9652" s="10"/>
      <c r="L9652" t="s">
        <v>9958</v>
      </c>
    </row>
    <row r="9653" spans="1:12">
      <c r="A9653">
        <v>9651</v>
      </c>
      <c r="I9653" s="10"/>
      <c r="J9653" s="10"/>
      <c r="L9653" t="s">
        <v>9959</v>
      </c>
    </row>
    <row r="9654" spans="1:12">
      <c r="A9654">
        <v>9652</v>
      </c>
      <c r="I9654" s="10"/>
      <c r="J9654" s="10"/>
      <c r="L9654" t="s">
        <v>9960</v>
      </c>
    </row>
    <row r="9655" spans="1:12">
      <c r="A9655">
        <v>9653</v>
      </c>
      <c r="I9655" s="10"/>
      <c r="J9655" s="10"/>
      <c r="L9655" t="s">
        <v>9961</v>
      </c>
    </row>
    <row r="9656" spans="1:12">
      <c r="A9656">
        <v>9654</v>
      </c>
      <c r="I9656" s="10"/>
      <c r="J9656" s="10"/>
      <c r="L9656" t="s">
        <v>9962</v>
      </c>
    </row>
    <row r="9657" spans="1:12">
      <c r="A9657">
        <v>9655</v>
      </c>
      <c r="I9657" s="10"/>
      <c r="J9657" s="10"/>
      <c r="L9657" t="s">
        <v>9963</v>
      </c>
    </row>
    <row r="9658" spans="1:12">
      <c r="A9658">
        <v>9656</v>
      </c>
      <c r="I9658" s="10"/>
      <c r="J9658" s="10"/>
      <c r="L9658" t="s">
        <v>9964</v>
      </c>
    </row>
    <row r="9659" spans="1:12">
      <c r="A9659">
        <v>9657</v>
      </c>
      <c r="I9659" s="10"/>
      <c r="J9659" s="10"/>
      <c r="L9659" t="s">
        <v>9965</v>
      </c>
    </row>
    <row r="9660" spans="1:12">
      <c r="A9660">
        <v>9658</v>
      </c>
      <c r="I9660" s="10"/>
      <c r="J9660" s="10"/>
      <c r="L9660" t="s">
        <v>9966</v>
      </c>
    </row>
    <row r="9661" spans="1:12">
      <c r="A9661">
        <v>9659</v>
      </c>
      <c r="I9661" s="10"/>
      <c r="J9661" s="10"/>
      <c r="L9661" t="s">
        <v>9967</v>
      </c>
    </row>
    <row r="9662" spans="1:12">
      <c r="A9662">
        <v>9660</v>
      </c>
      <c r="I9662" s="10"/>
      <c r="J9662" s="10"/>
      <c r="L9662" t="s">
        <v>9968</v>
      </c>
    </row>
    <row r="9663" spans="1:12">
      <c r="A9663">
        <v>9661</v>
      </c>
      <c r="I9663" s="10"/>
      <c r="J9663" s="10"/>
      <c r="L9663" t="s">
        <v>9969</v>
      </c>
    </row>
    <row r="9664" spans="1:12">
      <c r="A9664">
        <v>9662</v>
      </c>
      <c r="I9664" s="10"/>
      <c r="J9664" s="10"/>
      <c r="L9664" t="s">
        <v>9970</v>
      </c>
    </row>
    <row r="9665" spans="1:12">
      <c r="A9665">
        <v>9663</v>
      </c>
      <c r="I9665" s="10"/>
      <c r="J9665" s="10"/>
      <c r="L9665" t="s">
        <v>9971</v>
      </c>
    </row>
    <row r="9666" spans="1:12">
      <c r="A9666">
        <v>9664</v>
      </c>
      <c r="I9666" s="10"/>
      <c r="J9666" s="10"/>
      <c r="L9666" t="s">
        <v>9972</v>
      </c>
    </row>
    <row r="9667" spans="1:12">
      <c r="A9667">
        <v>9665</v>
      </c>
      <c r="I9667" s="10"/>
      <c r="J9667" s="10"/>
      <c r="L9667" t="s">
        <v>9973</v>
      </c>
    </row>
    <row r="9668" spans="1:12">
      <c r="A9668">
        <v>9666</v>
      </c>
      <c r="I9668" s="10"/>
      <c r="J9668" s="10"/>
      <c r="L9668" t="s">
        <v>9974</v>
      </c>
    </row>
    <row r="9669" spans="1:12">
      <c r="A9669">
        <v>9667</v>
      </c>
      <c r="I9669" s="10"/>
      <c r="J9669" s="10"/>
      <c r="L9669" t="s">
        <v>9975</v>
      </c>
    </row>
    <row r="9670" spans="1:12">
      <c r="A9670">
        <v>9668</v>
      </c>
      <c r="I9670" s="10"/>
      <c r="J9670" s="10"/>
      <c r="L9670" t="s">
        <v>9976</v>
      </c>
    </row>
    <row r="9671" spans="1:12">
      <c r="A9671">
        <v>9669</v>
      </c>
      <c r="I9671" s="10"/>
      <c r="J9671" s="10"/>
      <c r="L9671" t="s">
        <v>9977</v>
      </c>
    </row>
    <row r="9672" spans="1:12">
      <c r="A9672">
        <v>9670</v>
      </c>
      <c r="I9672" s="10"/>
      <c r="J9672" s="10"/>
      <c r="L9672" t="s">
        <v>9978</v>
      </c>
    </row>
    <row r="9673" spans="1:12">
      <c r="A9673">
        <v>9671</v>
      </c>
      <c r="I9673" s="10"/>
      <c r="J9673" s="10"/>
      <c r="L9673" t="s">
        <v>9979</v>
      </c>
    </row>
    <row r="9674" spans="1:12">
      <c r="A9674">
        <v>9672</v>
      </c>
      <c r="I9674" s="10"/>
      <c r="J9674" s="10"/>
      <c r="L9674" t="s">
        <v>9980</v>
      </c>
    </row>
    <row r="9675" spans="1:12">
      <c r="A9675">
        <v>9673</v>
      </c>
      <c r="I9675" s="10"/>
      <c r="J9675" s="10"/>
      <c r="L9675" t="s">
        <v>9981</v>
      </c>
    </row>
    <row r="9676" spans="1:12">
      <c r="A9676">
        <v>9674</v>
      </c>
      <c r="I9676" s="10"/>
      <c r="J9676" s="10"/>
      <c r="L9676" t="s">
        <v>9982</v>
      </c>
    </row>
    <row r="9677" spans="1:12">
      <c r="A9677">
        <v>9675</v>
      </c>
      <c r="I9677" s="10"/>
      <c r="J9677" s="10"/>
      <c r="L9677" t="s">
        <v>9983</v>
      </c>
    </row>
    <row r="9678" spans="1:12">
      <c r="A9678">
        <v>9676</v>
      </c>
      <c r="I9678" s="10"/>
      <c r="J9678" s="10"/>
      <c r="L9678" t="s">
        <v>9984</v>
      </c>
    </row>
    <row r="9679" spans="1:12">
      <c r="A9679">
        <v>9677</v>
      </c>
      <c r="I9679" s="10"/>
      <c r="J9679" s="10"/>
      <c r="L9679" t="s">
        <v>9985</v>
      </c>
    </row>
    <row r="9680" spans="1:12">
      <c r="A9680">
        <v>9678</v>
      </c>
      <c r="I9680" s="10"/>
      <c r="J9680" s="10"/>
      <c r="L9680" t="s">
        <v>9986</v>
      </c>
    </row>
    <row r="9681" spans="1:12">
      <c r="A9681">
        <v>9679</v>
      </c>
      <c r="I9681" s="10"/>
      <c r="J9681" s="10"/>
      <c r="L9681" t="s">
        <v>9987</v>
      </c>
    </row>
    <row r="9682" spans="1:12">
      <c r="A9682">
        <v>9680</v>
      </c>
      <c r="I9682" s="10"/>
      <c r="J9682" s="10"/>
      <c r="L9682" t="s">
        <v>9988</v>
      </c>
    </row>
    <row r="9683" spans="1:12">
      <c r="A9683">
        <v>9681</v>
      </c>
      <c r="I9683" s="10"/>
      <c r="J9683" s="10"/>
      <c r="L9683" t="s">
        <v>9989</v>
      </c>
    </row>
    <row r="9684" spans="1:12">
      <c r="A9684">
        <v>9682</v>
      </c>
      <c r="I9684" s="10"/>
      <c r="J9684" s="10"/>
      <c r="L9684" t="s">
        <v>9990</v>
      </c>
    </row>
    <row r="9685" spans="1:12">
      <c r="A9685">
        <v>9683</v>
      </c>
      <c r="I9685" s="10"/>
      <c r="J9685" s="10"/>
      <c r="L9685" t="s">
        <v>9991</v>
      </c>
    </row>
    <row r="9686" spans="1:12">
      <c r="A9686">
        <v>9684</v>
      </c>
      <c r="I9686" s="10"/>
      <c r="J9686" s="10"/>
      <c r="L9686" t="s">
        <v>9992</v>
      </c>
    </row>
    <row r="9687" spans="1:12">
      <c r="A9687">
        <v>9685</v>
      </c>
      <c r="I9687" s="10"/>
      <c r="J9687" s="10"/>
      <c r="L9687" t="s">
        <v>9993</v>
      </c>
    </row>
    <row r="9688" spans="1:12">
      <c r="A9688">
        <v>9686</v>
      </c>
      <c r="I9688" s="10"/>
      <c r="J9688" s="10"/>
      <c r="L9688" t="s">
        <v>9994</v>
      </c>
    </row>
    <row r="9689" spans="1:12">
      <c r="A9689">
        <v>9687</v>
      </c>
      <c r="I9689" s="10"/>
      <c r="J9689" s="10"/>
      <c r="L9689" t="s">
        <v>9995</v>
      </c>
    </row>
    <row r="9690" spans="1:12">
      <c r="A9690">
        <v>9688</v>
      </c>
      <c r="I9690" s="10"/>
      <c r="J9690" s="10"/>
      <c r="L9690" t="s">
        <v>9996</v>
      </c>
    </row>
    <row r="9691" spans="1:12">
      <c r="A9691">
        <v>9689</v>
      </c>
      <c r="I9691" s="10"/>
      <c r="J9691" s="10"/>
      <c r="L9691" t="s">
        <v>9997</v>
      </c>
    </row>
    <row r="9692" spans="1:12">
      <c r="A9692">
        <v>9690</v>
      </c>
      <c r="I9692" s="10"/>
      <c r="J9692" s="10"/>
      <c r="L9692" t="s">
        <v>9998</v>
      </c>
    </row>
    <row r="9693" spans="1:12">
      <c r="A9693">
        <v>9691</v>
      </c>
      <c r="I9693" s="10"/>
      <c r="J9693" s="10"/>
      <c r="L9693" t="s">
        <v>9999</v>
      </c>
    </row>
    <row r="9694" spans="1:12">
      <c r="A9694">
        <v>9692</v>
      </c>
      <c r="I9694" s="10"/>
      <c r="J9694" s="10"/>
      <c r="L9694" t="s">
        <v>10000</v>
      </c>
    </row>
    <row r="9695" spans="1:12">
      <c r="A9695">
        <v>9693</v>
      </c>
      <c r="I9695" s="10"/>
      <c r="J9695" s="10"/>
      <c r="L9695" t="s">
        <v>10001</v>
      </c>
    </row>
    <row r="9696" spans="1:12">
      <c r="A9696">
        <v>9694</v>
      </c>
      <c r="I9696" s="10"/>
      <c r="J9696" s="10"/>
      <c r="L9696" t="s">
        <v>10002</v>
      </c>
    </row>
    <row r="9697" spans="1:12">
      <c r="A9697">
        <v>9695</v>
      </c>
      <c r="I9697" s="10"/>
      <c r="J9697" s="10"/>
      <c r="L9697" t="s">
        <v>10003</v>
      </c>
    </row>
    <row r="9698" spans="1:12">
      <c r="A9698">
        <v>9696</v>
      </c>
      <c r="I9698" s="10"/>
      <c r="J9698" s="10"/>
      <c r="L9698" t="s">
        <v>10004</v>
      </c>
    </row>
    <row r="9699" spans="1:12">
      <c r="A9699">
        <v>9697</v>
      </c>
      <c r="I9699" s="10"/>
      <c r="J9699" s="10"/>
      <c r="L9699" t="s">
        <v>10005</v>
      </c>
    </row>
    <row r="9700" spans="1:12">
      <c r="A9700">
        <v>9698</v>
      </c>
      <c r="I9700" s="10"/>
      <c r="J9700" s="10"/>
      <c r="L9700" t="s">
        <v>10006</v>
      </c>
    </row>
    <row r="9701" spans="1:12">
      <c r="A9701">
        <v>9699</v>
      </c>
      <c r="I9701" s="10"/>
      <c r="J9701" s="10"/>
      <c r="L9701" t="s">
        <v>10007</v>
      </c>
    </row>
    <row r="9702" spans="1:12">
      <c r="A9702">
        <v>9700</v>
      </c>
      <c r="I9702" s="10"/>
      <c r="J9702" s="10"/>
      <c r="L9702" t="s">
        <v>10008</v>
      </c>
    </row>
    <row r="9703" spans="1:12">
      <c r="A9703">
        <v>9701</v>
      </c>
      <c r="I9703" s="10"/>
      <c r="J9703" s="10"/>
      <c r="L9703" t="s">
        <v>10009</v>
      </c>
    </row>
    <row r="9704" spans="1:12">
      <c r="A9704">
        <v>9702</v>
      </c>
      <c r="I9704" s="10"/>
      <c r="J9704" s="10"/>
      <c r="L9704" t="s">
        <v>10010</v>
      </c>
    </row>
    <row r="9705" spans="1:12">
      <c r="A9705">
        <v>9703</v>
      </c>
      <c r="I9705" s="10"/>
      <c r="J9705" s="10"/>
      <c r="L9705" t="s">
        <v>10011</v>
      </c>
    </row>
    <row r="9706" spans="1:12">
      <c r="A9706">
        <v>9704</v>
      </c>
      <c r="I9706" s="10"/>
      <c r="J9706" s="10"/>
      <c r="L9706" t="s">
        <v>10012</v>
      </c>
    </row>
    <row r="9707" spans="1:12">
      <c r="A9707">
        <v>9705</v>
      </c>
      <c r="I9707" s="10"/>
      <c r="J9707" s="10"/>
      <c r="L9707" t="s">
        <v>10013</v>
      </c>
    </row>
    <row r="9708" spans="1:12">
      <c r="A9708">
        <v>9706</v>
      </c>
      <c r="I9708" s="10"/>
      <c r="J9708" s="10"/>
      <c r="L9708" t="s">
        <v>10014</v>
      </c>
    </row>
    <row r="9709" spans="1:12">
      <c r="A9709">
        <v>9707</v>
      </c>
      <c r="I9709" s="10"/>
      <c r="J9709" s="10"/>
      <c r="L9709" t="s">
        <v>10015</v>
      </c>
    </row>
    <row r="9710" spans="1:12">
      <c r="A9710">
        <v>9708</v>
      </c>
      <c r="I9710" s="10"/>
      <c r="J9710" s="10"/>
      <c r="L9710" t="s">
        <v>10016</v>
      </c>
    </row>
    <row r="9711" spans="1:12">
      <c r="A9711">
        <v>9709</v>
      </c>
      <c r="I9711" s="10"/>
      <c r="J9711" s="10"/>
      <c r="L9711" t="s">
        <v>10017</v>
      </c>
    </row>
    <row r="9712" spans="1:12">
      <c r="A9712">
        <v>9710</v>
      </c>
      <c r="I9712" s="10"/>
      <c r="J9712" s="10"/>
      <c r="L9712" t="s">
        <v>10018</v>
      </c>
    </row>
    <row r="9713" spans="1:12">
      <c r="A9713">
        <v>9711</v>
      </c>
      <c r="I9713" s="10"/>
      <c r="J9713" s="10"/>
      <c r="L9713" t="s">
        <v>10019</v>
      </c>
    </row>
    <row r="9714" spans="1:12">
      <c r="A9714">
        <v>9712</v>
      </c>
      <c r="I9714" s="10"/>
      <c r="J9714" s="10"/>
      <c r="L9714" t="s">
        <v>10020</v>
      </c>
    </row>
    <row r="9715" spans="1:12">
      <c r="A9715">
        <v>9713</v>
      </c>
      <c r="I9715" s="10"/>
      <c r="J9715" s="10"/>
      <c r="L9715" t="s">
        <v>10021</v>
      </c>
    </row>
    <row r="9716" spans="1:12">
      <c r="A9716">
        <v>9714</v>
      </c>
      <c r="I9716" s="10"/>
      <c r="J9716" s="10"/>
      <c r="L9716" t="s">
        <v>10022</v>
      </c>
    </row>
    <row r="9717" spans="1:12">
      <c r="A9717">
        <v>9715</v>
      </c>
      <c r="I9717" s="10"/>
      <c r="J9717" s="10"/>
      <c r="L9717" t="s">
        <v>10023</v>
      </c>
    </row>
    <row r="9718" spans="1:12">
      <c r="A9718">
        <v>9716</v>
      </c>
      <c r="I9718" s="10"/>
      <c r="J9718" s="10"/>
      <c r="L9718" t="s">
        <v>10024</v>
      </c>
    </row>
    <row r="9719" spans="1:12">
      <c r="A9719">
        <v>9717</v>
      </c>
      <c r="I9719" s="10"/>
      <c r="J9719" s="10"/>
      <c r="L9719" t="s">
        <v>10025</v>
      </c>
    </row>
    <row r="9720" spans="1:12">
      <c r="A9720">
        <v>9718</v>
      </c>
      <c r="I9720" s="10"/>
      <c r="J9720" s="10"/>
      <c r="L9720" t="s">
        <v>10026</v>
      </c>
    </row>
    <row r="9721" spans="1:12">
      <c r="A9721">
        <v>9719</v>
      </c>
      <c r="I9721" s="10"/>
      <c r="J9721" s="10"/>
      <c r="L9721" t="s">
        <v>10027</v>
      </c>
    </row>
    <row r="9722" spans="1:12">
      <c r="A9722">
        <v>9720</v>
      </c>
      <c r="I9722" s="10"/>
      <c r="J9722" s="10"/>
      <c r="L9722" t="s">
        <v>10028</v>
      </c>
    </row>
    <row r="9723" spans="1:12">
      <c r="A9723">
        <v>9721</v>
      </c>
      <c r="I9723" s="10"/>
      <c r="J9723" s="10"/>
      <c r="L9723" t="s">
        <v>10029</v>
      </c>
    </row>
    <row r="9724" spans="1:12">
      <c r="A9724">
        <v>9722</v>
      </c>
      <c r="I9724" s="10"/>
      <c r="J9724" s="10"/>
      <c r="L9724" t="s">
        <v>10030</v>
      </c>
    </row>
    <row r="9725" spans="1:12">
      <c r="A9725">
        <v>9723</v>
      </c>
      <c r="I9725" s="10"/>
      <c r="J9725" s="10"/>
      <c r="L9725" t="s">
        <v>10031</v>
      </c>
    </row>
    <row r="9726" spans="1:12">
      <c r="A9726">
        <v>9724</v>
      </c>
      <c r="I9726" s="10"/>
      <c r="J9726" s="10"/>
      <c r="L9726" t="s">
        <v>10032</v>
      </c>
    </row>
    <row r="9727" spans="1:12">
      <c r="A9727">
        <v>9725</v>
      </c>
      <c r="I9727" s="10"/>
      <c r="J9727" s="10"/>
      <c r="L9727" t="s">
        <v>10033</v>
      </c>
    </row>
    <row r="9728" spans="1:12">
      <c r="A9728">
        <v>9726</v>
      </c>
      <c r="I9728" s="10"/>
      <c r="J9728" s="10"/>
      <c r="L9728" t="s">
        <v>10034</v>
      </c>
    </row>
    <row r="9729" spans="1:12">
      <c r="A9729">
        <v>9727</v>
      </c>
      <c r="I9729" s="10"/>
      <c r="J9729" s="10"/>
      <c r="L9729" t="s">
        <v>10035</v>
      </c>
    </row>
    <row r="9730" spans="1:12">
      <c r="A9730">
        <v>9728</v>
      </c>
      <c r="I9730" s="10"/>
      <c r="J9730" s="10"/>
      <c r="L9730" t="s">
        <v>10036</v>
      </c>
    </row>
    <row r="9731" spans="1:12">
      <c r="A9731">
        <v>9729</v>
      </c>
      <c r="I9731" s="10"/>
      <c r="J9731" s="10"/>
      <c r="L9731" t="s">
        <v>10037</v>
      </c>
    </row>
    <row r="9732" spans="1:12">
      <c r="A9732">
        <v>9730</v>
      </c>
      <c r="I9732" s="10"/>
      <c r="J9732" s="10"/>
      <c r="L9732" t="s">
        <v>10038</v>
      </c>
    </row>
    <row r="9733" spans="1:12">
      <c r="A9733">
        <v>9731</v>
      </c>
      <c r="I9733" s="10"/>
      <c r="J9733" s="10"/>
      <c r="L9733" t="s">
        <v>10039</v>
      </c>
    </row>
    <row r="9734" spans="1:12">
      <c r="A9734">
        <v>9732</v>
      </c>
      <c r="I9734" s="10"/>
      <c r="J9734" s="10"/>
      <c r="L9734" t="s">
        <v>10040</v>
      </c>
    </row>
    <row r="9735" spans="1:12">
      <c r="A9735">
        <v>9733</v>
      </c>
      <c r="I9735" s="10"/>
      <c r="J9735" s="10"/>
      <c r="L9735" t="s">
        <v>10041</v>
      </c>
    </row>
    <row r="9736" spans="1:12">
      <c r="A9736">
        <v>9734</v>
      </c>
      <c r="I9736" s="10"/>
      <c r="J9736" s="10"/>
      <c r="L9736" t="s">
        <v>10042</v>
      </c>
    </row>
    <row r="9737" spans="1:12">
      <c r="A9737">
        <v>9735</v>
      </c>
      <c r="I9737" s="10"/>
      <c r="J9737" s="10"/>
      <c r="L9737" t="s">
        <v>10043</v>
      </c>
    </row>
    <row r="9738" spans="1:12">
      <c r="A9738">
        <v>9736</v>
      </c>
      <c r="I9738" s="10"/>
      <c r="J9738" s="10"/>
      <c r="L9738" t="s">
        <v>10044</v>
      </c>
    </row>
    <row r="9739" spans="1:12">
      <c r="A9739">
        <v>9737</v>
      </c>
      <c r="I9739" s="10"/>
      <c r="J9739" s="10"/>
      <c r="L9739" t="s">
        <v>10045</v>
      </c>
    </row>
    <row r="9740" spans="1:12">
      <c r="A9740">
        <v>9738</v>
      </c>
      <c r="I9740" s="10"/>
      <c r="J9740" s="10"/>
      <c r="L9740" t="s">
        <v>10046</v>
      </c>
    </row>
    <row r="9741" spans="1:12">
      <c r="A9741">
        <v>9739</v>
      </c>
      <c r="I9741" s="10"/>
      <c r="J9741" s="10"/>
      <c r="L9741" t="s">
        <v>10047</v>
      </c>
    </row>
    <row r="9742" spans="1:12">
      <c r="A9742">
        <v>9740</v>
      </c>
      <c r="I9742" s="10"/>
      <c r="J9742" s="10"/>
      <c r="L9742" t="s">
        <v>10048</v>
      </c>
    </row>
    <row r="9743" spans="1:12">
      <c r="A9743">
        <v>9741</v>
      </c>
      <c r="I9743" s="10"/>
      <c r="J9743" s="10"/>
      <c r="L9743" t="s">
        <v>10049</v>
      </c>
    </row>
    <row r="9744" spans="1:12">
      <c r="A9744">
        <v>9742</v>
      </c>
      <c r="I9744" s="10"/>
      <c r="J9744" s="10"/>
      <c r="L9744" t="s">
        <v>10050</v>
      </c>
    </row>
    <row r="9745" spans="1:12">
      <c r="A9745">
        <v>9743</v>
      </c>
      <c r="I9745" s="10"/>
      <c r="J9745" s="10"/>
      <c r="L9745" t="s">
        <v>10051</v>
      </c>
    </row>
    <row r="9746" spans="1:12">
      <c r="A9746">
        <v>9744</v>
      </c>
      <c r="I9746" s="10"/>
      <c r="J9746" s="10"/>
      <c r="L9746" t="s">
        <v>10052</v>
      </c>
    </row>
    <row r="9747" spans="1:12">
      <c r="A9747">
        <v>9745</v>
      </c>
      <c r="I9747" s="10"/>
      <c r="J9747" s="10"/>
      <c r="L9747" t="s">
        <v>10053</v>
      </c>
    </row>
    <row r="9748" spans="1:12">
      <c r="A9748">
        <v>9746</v>
      </c>
      <c r="I9748" s="10"/>
      <c r="J9748" s="10"/>
      <c r="L9748" t="s">
        <v>10054</v>
      </c>
    </row>
    <row r="9749" spans="1:12">
      <c r="A9749">
        <v>9747</v>
      </c>
      <c r="I9749" s="10"/>
      <c r="J9749" s="10"/>
      <c r="L9749" t="s">
        <v>10055</v>
      </c>
    </row>
    <row r="9750" spans="1:12">
      <c r="A9750">
        <v>9748</v>
      </c>
      <c r="I9750" s="10"/>
      <c r="J9750" s="10"/>
      <c r="L9750" t="s">
        <v>10056</v>
      </c>
    </row>
    <row r="9751" spans="1:12">
      <c r="A9751">
        <v>9749</v>
      </c>
      <c r="I9751" s="10"/>
      <c r="J9751" s="10"/>
      <c r="L9751" t="s">
        <v>10057</v>
      </c>
    </row>
    <row r="9752" spans="1:12">
      <c r="A9752">
        <v>9750</v>
      </c>
      <c r="I9752" s="10"/>
      <c r="J9752" s="10"/>
      <c r="L9752" t="s">
        <v>10058</v>
      </c>
    </row>
    <row r="9753" spans="1:12">
      <c r="A9753">
        <v>9751</v>
      </c>
      <c r="I9753" s="10"/>
      <c r="J9753" s="10"/>
      <c r="L9753" t="s">
        <v>10059</v>
      </c>
    </row>
    <row r="9754" spans="1:12">
      <c r="A9754">
        <v>9752</v>
      </c>
      <c r="I9754" s="10"/>
      <c r="J9754" s="10"/>
      <c r="L9754" t="s">
        <v>10060</v>
      </c>
    </row>
    <row r="9755" spans="1:12">
      <c r="A9755">
        <v>9753</v>
      </c>
      <c r="I9755" s="10"/>
      <c r="J9755" s="10"/>
      <c r="L9755" t="s">
        <v>10061</v>
      </c>
    </row>
    <row r="9756" spans="1:12">
      <c r="A9756">
        <v>9754</v>
      </c>
      <c r="I9756" s="10"/>
      <c r="J9756" s="10"/>
      <c r="L9756" t="s">
        <v>10062</v>
      </c>
    </row>
    <row r="9757" spans="1:12">
      <c r="A9757">
        <v>9755</v>
      </c>
      <c r="I9757" s="10"/>
      <c r="J9757" s="10"/>
      <c r="L9757" t="s">
        <v>10063</v>
      </c>
    </row>
    <row r="9758" spans="1:12">
      <c r="A9758">
        <v>9756</v>
      </c>
      <c r="I9758" s="10"/>
      <c r="J9758" s="10"/>
      <c r="L9758" t="s">
        <v>10064</v>
      </c>
    </row>
    <row r="9759" spans="1:12">
      <c r="A9759">
        <v>9757</v>
      </c>
      <c r="I9759" s="10"/>
      <c r="J9759" s="10"/>
      <c r="L9759" t="s">
        <v>10065</v>
      </c>
    </row>
    <row r="9760" spans="1:12">
      <c r="A9760">
        <v>9758</v>
      </c>
      <c r="I9760" s="10"/>
      <c r="J9760" s="10"/>
      <c r="L9760" t="s">
        <v>10066</v>
      </c>
    </row>
    <row r="9761" spans="1:12">
      <c r="A9761">
        <v>9759</v>
      </c>
      <c r="I9761" s="10"/>
      <c r="J9761" s="10"/>
      <c r="L9761" t="s">
        <v>10067</v>
      </c>
    </row>
    <row r="9762" spans="1:12">
      <c r="A9762">
        <v>9760</v>
      </c>
      <c r="I9762" s="10"/>
      <c r="J9762" s="10"/>
      <c r="L9762" t="s">
        <v>10068</v>
      </c>
    </row>
    <row r="9763" spans="1:12">
      <c r="A9763">
        <v>9761</v>
      </c>
      <c r="I9763" s="10"/>
      <c r="J9763" s="10"/>
      <c r="L9763" t="s">
        <v>10069</v>
      </c>
    </row>
    <row r="9764" spans="1:12">
      <c r="A9764">
        <v>9762</v>
      </c>
      <c r="I9764" s="10"/>
      <c r="J9764" s="10"/>
      <c r="L9764" t="s">
        <v>10070</v>
      </c>
    </row>
    <row r="9765" spans="1:12">
      <c r="A9765">
        <v>9763</v>
      </c>
      <c r="I9765" s="10"/>
      <c r="J9765" s="10"/>
      <c r="L9765" t="s">
        <v>10071</v>
      </c>
    </row>
    <row r="9766" spans="1:12">
      <c r="A9766">
        <v>9764</v>
      </c>
      <c r="I9766" s="10"/>
      <c r="J9766" s="10"/>
      <c r="L9766" t="s">
        <v>10072</v>
      </c>
    </row>
    <row r="9767" spans="1:12">
      <c r="A9767">
        <v>9765</v>
      </c>
      <c r="I9767" s="10"/>
      <c r="J9767" s="10"/>
      <c r="L9767" t="s">
        <v>10073</v>
      </c>
    </row>
    <row r="9768" spans="1:12">
      <c r="A9768">
        <v>9766</v>
      </c>
      <c r="I9768" s="10"/>
      <c r="J9768" s="10"/>
      <c r="L9768" t="s">
        <v>10074</v>
      </c>
    </row>
    <row r="9769" spans="1:12">
      <c r="A9769">
        <v>9767</v>
      </c>
      <c r="I9769" s="10"/>
      <c r="J9769" s="10"/>
      <c r="L9769" t="s">
        <v>10075</v>
      </c>
    </row>
    <row r="9770" spans="1:12">
      <c r="A9770">
        <v>9768</v>
      </c>
      <c r="I9770" s="10"/>
      <c r="J9770" s="10"/>
      <c r="L9770" t="s">
        <v>10076</v>
      </c>
    </row>
    <row r="9771" spans="1:12">
      <c r="A9771">
        <v>9769</v>
      </c>
      <c r="I9771" s="10"/>
      <c r="J9771" s="10"/>
      <c r="L9771" t="s">
        <v>10077</v>
      </c>
    </row>
    <row r="9772" spans="1:12">
      <c r="A9772">
        <v>9770</v>
      </c>
      <c r="I9772" s="10"/>
      <c r="J9772" s="10"/>
      <c r="L9772" t="s">
        <v>10078</v>
      </c>
    </row>
    <row r="9773" spans="1:12">
      <c r="A9773">
        <v>9771</v>
      </c>
      <c r="I9773" s="10"/>
      <c r="J9773" s="10"/>
      <c r="L9773" t="s">
        <v>10079</v>
      </c>
    </row>
    <row r="9774" spans="1:12">
      <c r="A9774">
        <v>9772</v>
      </c>
      <c r="I9774" s="10"/>
      <c r="J9774" s="10"/>
      <c r="L9774" t="s">
        <v>10080</v>
      </c>
    </row>
    <row r="9775" spans="1:12">
      <c r="A9775">
        <v>9773</v>
      </c>
      <c r="I9775" s="10"/>
      <c r="J9775" s="10"/>
      <c r="L9775" t="s">
        <v>10081</v>
      </c>
    </row>
    <row r="9776" spans="1:12">
      <c r="A9776">
        <v>9774</v>
      </c>
      <c r="I9776" s="10"/>
      <c r="J9776" s="10"/>
      <c r="L9776" t="s">
        <v>10082</v>
      </c>
    </row>
    <row r="9777" spans="1:12">
      <c r="A9777">
        <v>9775</v>
      </c>
      <c r="I9777" s="10"/>
      <c r="J9777" s="10"/>
      <c r="L9777" t="s">
        <v>10083</v>
      </c>
    </row>
    <row r="9778" spans="1:12">
      <c r="A9778">
        <v>9776</v>
      </c>
      <c r="I9778" s="10"/>
      <c r="J9778" s="10"/>
      <c r="L9778" t="s">
        <v>10084</v>
      </c>
    </row>
    <row r="9779" spans="1:12">
      <c r="A9779">
        <v>9777</v>
      </c>
      <c r="I9779" s="10"/>
      <c r="J9779" s="10"/>
      <c r="L9779" t="s">
        <v>10085</v>
      </c>
    </row>
    <row r="9780" spans="1:12">
      <c r="A9780">
        <v>9778</v>
      </c>
      <c r="I9780" s="10"/>
      <c r="J9780" s="10"/>
      <c r="L9780" t="s">
        <v>10086</v>
      </c>
    </row>
    <row r="9781" spans="1:12">
      <c r="A9781">
        <v>9779</v>
      </c>
      <c r="I9781" s="10"/>
      <c r="J9781" s="10"/>
      <c r="L9781" t="s">
        <v>10087</v>
      </c>
    </row>
    <row r="9782" spans="1:12">
      <c r="A9782">
        <v>9780</v>
      </c>
      <c r="I9782" s="10"/>
      <c r="J9782" s="10"/>
      <c r="L9782" t="s">
        <v>10088</v>
      </c>
    </row>
    <row r="9783" spans="1:12">
      <c r="A9783">
        <v>9781</v>
      </c>
      <c r="I9783" s="10"/>
      <c r="J9783" s="10"/>
      <c r="L9783" t="s">
        <v>10089</v>
      </c>
    </row>
    <row r="9784" spans="1:12">
      <c r="A9784">
        <v>9782</v>
      </c>
      <c r="I9784" s="10"/>
      <c r="J9784" s="10"/>
      <c r="L9784" t="s">
        <v>10090</v>
      </c>
    </row>
    <row r="9785" spans="1:12">
      <c r="A9785">
        <v>9783</v>
      </c>
      <c r="I9785" s="10"/>
      <c r="J9785" s="10"/>
      <c r="L9785" t="s">
        <v>10091</v>
      </c>
    </row>
    <row r="9786" spans="1:12">
      <c r="A9786">
        <v>9784</v>
      </c>
      <c r="I9786" s="10"/>
      <c r="J9786" s="10"/>
      <c r="L9786" t="s">
        <v>10092</v>
      </c>
    </row>
    <row r="9787" spans="1:12">
      <c r="A9787">
        <v>9785</v>
      </c>
      <c r="I9787" s="10"/>
      <c r="J9787" s="10"/>
      <c r="L9787" t="s">
        <v>10093</v>
      </c>
    </row>
    <row r="9788" spans="1:12">
      <c r="A9788">
        <v>9786</v>
      </c>
      <c r="I9788" s="10"/>
      <c r="J9788" s="10"/>
      <c r="L9788" t="s">
        <v>10094</v>
      </c>
    </row>
    <row r="9789" spans="1:12">
      <c r="A9789">
        <v>9787</v>
      </c>
      <c r="I9789" s="10"/>
      <c r="J9789" s="10"/>
      <c r="L9789" t="s">
        <v>10095</v>
      </c>
    </row>
    <row r="9790" spans="1:12">
      <c r="A9790">
        <v>9788</v>
      </c>
      <c r="I9790" s="10"/>
      <c r="J9790" s="10"/>
      <c r="L9790" t="s">
        <v>10096</v>
      </c>
    </row>
    <row r="9791" spans="1:12">
      <c r="A9791">
        <v>9789</v>
      </c>
      <c r="I9791" s="10"/>
      <c r="J9791" s="10"/>
      <c r="L9791" t="s">
        <v>10097</v>
      </c>
    </row>
    <row r="9792" spans="1:12">
      <c r="A9792">
        <v>9790</v>
      </c>
      <c r="I9792" s="10"/>
      <c r="J9792" s="10"/>
      <c r="L9792" t="s">
        <v>10098</v>
      </c>
    </row>
    <row r="9793" spans="1:12">
      <c r="A9793">
        <v>9791</v>
      </c>
      <c r="I9793" s="10"/>
      <c r="J9793" s="10"/>
      <c r="L9793" t="s">
        <v>10099</v>
      </c>
    </row>
    <row r="9794" spans="1:12">
      <c r="A9794">
        <v>9792</v>
      </c>
      <c r="I9794" s="10"/>
      <c r="J9794" s="10"/>
      <c r="L9794" t="s">
        <v>10100</v>
      </c>
    </row>
    <row r="9795" spans="1:12">
      <c r="A9795">
        <v>9793</v>
      </c>
      <c r="I9795" s="10"/>
      <c r="J9795" s="10"/>
      <c r="L9795" t="s">
        <v>10101</v>
      </c>
    </row>
    <row r="9796" spans="1:12">
      <c r="A9796">
        <v>9794</v>
      </c>
      <c r="I9796" s="10"/>
      <c r="J9796" s="10"/>
      <c r="L9796" t="s">
        <v>10102</v>
      </c>
    </row>
    <row r="9797" spans="1:12">
      <c r="A9797">
        <v>9795</v>
      </c>
      <c r="I9797" s="10"/>
      <c r="J9797" s="10"/>
      <c r="L9797" t="s">
        <v>10103</v>
      </c>
    </row>
    <row r="9798" spans="1:12">
      <c r="A9798">
        <v>9796</v>
      </c>
      <c r="I9798" s="10"/>
      <c r="J9798" s="10"/>
      <c r="L9798" t="s">
        <v>10104</v>
      </c>
    </row>
    <row r="9799" spans="1:12">
      <c r="A9799">
        <v>9797</v>
      </c>
      <c r="I9799" s="10"/>
      <c r="J9799" s="10"/>
      <c r="L9799" t="s">
        <v>10105</v>
      </c>
    </row>
    <row r="9800" spans="1:12">
      <c r="A9800">
        <v>9798</v>
      </c>
      <c r="I9800" s="10"/>
      <c r="J9800" s="10"/>
      <c r="L9800" t="s">
        <v>10106</v>
      </c>
    </row>
    <row r="9801" spans="1:12">
      <c r="A9801">
        <v>9799</v>
      </c>
      <c r="I9801" s="10"/>
      <c r="J9801" s="10"/>
      <c r="L9801" t="s">
        <v>10107</v>
      </c>
    </row>
    <row r="9802" spans="1:12">
      <c r="A9802">
        <v>9800</v>
      </c>
      <c r="I9802" s="10"/>
      <c r="J9802" s="10"/>
      <c r="L9802" t="s">
        <v>10108</v>
      </c>
    </row>
    <row r="9803" spans="1:12">
      <c r="A9803">
        <v>9801</v>
      </c>
      <c r="I9803" s="10"/>
      <c r="J9803" s="10"/>
      <c r="L9803" t="s">
        <v>10109</v>
      </c>
    </row>
    <row r="9804" spans="1:12">
      <c r="A9804">
        <v>9802</v>
      </c>
      <c r="I9804" s="10"/>
      <c r="J9804" s="10"/>
      <c r="L9804" t="s">
        <v>10110</v>
      </c>
    </row>
    <row r="9805" spans="1:12">
      <c r="A9805">
        <v>9803</v>
      </c>
      <c r="I9805" s="10"/>
      <c r="J9805" s="10"/>
      <c r="L9805" t="s">
        <v>10111</v>
      </c>
    </row>
    <row r="9806" spans="1:12">
      <c r="A9806">
        <v>9804</v>
      </c>
      <c r="I9806" s="10"/>
      <c r="J9806" s="10"/>
      <c r="L9806" t="s">
        <v>10112</v>
      </c>
    </row>
    <row r="9807" spans="1:12">
      <c r="A9807">
        <v>9805</v>
      </c>
      <c r="I9807" s="10"/>
      <c r="J9807" s="10"/>
      <c r="L9807" t="s">
        <v>10113</v>
      </c>
    </row>
    <row r="9808" spans="1:12">
      <c r="A9808">
        <v>9806</v>
      </c>
      <c r="I9808" s="10"/>
      <c r="J9808" s="10"/>
      <c r="L9808" t="s">
        <v>10114</v>
      </c>
    </row>
    <row r="9809" spans="1:12">
      <c r="A9809">
        <v>9807</v>
      </c>
      <c r="I9809" s="10"/>
      <c r="J9809" s="10"/>
      <c r="L9809" t="s">
        <v>10115</v>
      </c>
    </row>
    <row r="9810" spans="1:12">
      <c r="A9810">
        <v>9808</v>
      </c>
      <c r="I9810" s="10"/>
      <c r="J9810" s="10"/>
      <c r="L9810" t="s">
        <v>10116</v>
      </c>
    </row>
    <row r="9811" spans="1:12">
      <c r="A9811">
        <v>9809</v>
      </c>
      <c r="I9811" s="10"/>
      <c r="J9811" s="10"/>
      <c r="L9811" t="s">
        <v>10117</v>
      </c>
    </row>
    <row r="9812" spans="1:12">
      <c r="A9812">
        <v>9810</v>
      </c>
      <c r="I9812" s="10"/>
      <c r="J9812" s="10"/>
      <c r="L9812" t="s">
        <v>10118</v>
      </c>
    </row>
    <row r="9813" spans="1:12">
      <c r="A9813">
        <v>9811</v>
      </c>
      <c r="I9813" s="10"/>
      <c r="J9813" s="10"/>
      <c r="L9813" t="s">
        <v>10119</v>
      </c>
    </row>
    <row r="9814" spans="1:12">
      <c r="A9814">
        <v>9812</v>
      </c>
      <c r="I9814" s="10"/>
      <c r="J9814" s="10"/>
      <c r="L9814" t="s">
        <v>10120</v>
      </c>
    </row>
    <row r="9815" spans="1:12">
      <c r="A9815">
        <v>9813</v>
      </c>
      <c r="I9815" s="10"/>
      <c r="J9815" s="10"/>
      <c r="L9815" t="s">
        <v>10121</v>
      </c>
    </row>
    <row r="9816" spans="1:12">
      <c r="A9816">
        <v>9814</v>
      </c>
      <c r="I9816" s="10"/>
      <c r="J9816" s="10"/>
      <c r="L9816" t="s">
        <v>10122</v>
      </c>
    </row>
    <row r="9817" spans="1:12">
      <c r="A9817">
        <v>9815</v>
      </c>
      <c r="I9817" s="10"/>
      <c r="J9817" s="10"/>
      <c r="L9817" t="s">
        <v>10123</v>
      </c>
    </row>
    <row r="9818" spans="1:12">
      <c r="A9818">
        <v>9816</v>
      </c>
      <c r="I9818" s="10"/>
      <c r="J9818" s="10"/>
      <c r="L9818" t="s">
        <v>10124</v>
      </c>
    </row>
    <row r="9819" spans="1:12">
      <c r="A9819">
        <v>9817</v>
      </c>
      <c r="I9819" s="10"/>
      <c r="J9819" s="10"/>
      <c r="L9819" t="s">
        <v>10125</v>
      </c>
    </row>
    <row r="9820" spans="1:12">
      <c r="A9820">
        <v>9818</v>
      </c>
      <c r="I9820" s="10"/>
      <c r="J9820" s="10"/>
      <c r="L9820" t="s">
        <v>10126</v>
      </c>
    </row>
    <row r="9821" spans="1:12">
      <c r="A9821">
        <v>9819</v>
      </c>
      <c r="I9821" s="10"/>
      <c r="J9821" s="10"/>
      <c r="L9821" t="s">
        <v>10127</v>
      </c>
    </row>
    <row r="9822" spans="1:12">
      <c r="A9822">
        <v>9820</v>
      </c>
      <c r="I9822" s="10"/>
      <c r="J9822" s="10"/>
      <c r="L9822" t="s">
        <v>10128</v>
      </c>
    </row>
    <row r="9823" spans="1:12">
      <c r="A9823">
        <v>9821</v>
      </c>
      <c r="I9823" s="10"/>
      <c r="J9823" s="10"/>
      <c r="L9823" t="s">
        <v>10129</v>
      </c>
    </row>
    <row r="9824" spans="1:12">
      <c r="A9824">
        <v>9822</v>
      </c>
      <c r="I9824" s="10"/>
      <c r="J9824" s="10"/>
      <c r="L9824" t="s">
        <v>10130</v>
      </c>
    </row>
    <row r="9825" spans="1:12">
      <c r="A9825">
        <v>9823</v>
      </c>
      <c r="I9825" s="10"/>
      <c r="J9825" s="10"/>
      <c r="L9825" t="s">
        <v>10131</v>
      </c>
    </row>
    <row r="9826" spans="1:12">
      <c r="A9826">
        <v>9824</v>
      </c>
      <c r="I9826" s="10"/>
      <c r="J9826" s="10"/>
      <c r="L9826" t="s">
        <v>10132</v>
      </c>
    </row>
    <row r="9827" spans="1:12">
      <c r="A9827">
        <v>9825</v>
      </c>
      <c r="I9827" s="10"/>
      <c r="J9827" s="10"/>
      <c r="L9827" t="s">
        <v>10133</v>
      </c>
    </row>
    <row r="9828" spans="1:12">
      <c r="A9828">
        <v>9826</v>
      </c>
      <c r="I9828" s="10"/>
      <c r="J9828" s="10"/>
      <c r="L9828" t="s">
        <v>10134</v>
      </c>
    </row>
    <row r="9829" spans="1:12">
      <c r="A9829">
        <v>9827</v>
      </c>
      <c r="I9829" s="10"/>
      <c r="J9829" s="10"/>
      <c r="L9829" t="s">
        <v>10135</v>
      </c>
    </row>
    <row r="9830" spans="1:12">
      <c r="A9830">
        <v>9828</v>
      </c>
      <c r="I9830" s="10"/>
      <c r="J9830" s="10"/>
      <c r="L9830" t="s">
        <v>10136</v>
      </c>
    </row>
    <row r="9831" spans="1:12">
      <c r="A9831">
        <v>9829</v>
      </c>
      <c r="I9831" s="10"/>
      <c r="J9831" s="10"/>
      <c r="L9831" t="s">
        <v>10137</v>
      </c>
    </row>
    <row r="9832" spans="1:12">
      <c r="A9832">
        <v>9830</v>
      </c>
      <c r="I9832" s="10"/>
      <c r="J9832" s="10"/>
      <c r="L9832" t="s">
        <v>10138</v>
      </c>
    </row>
    <row r="9833" spans="1:12">
      <c r="A9833">
        <v>9831</v>
      </c>
      <c r="I9833" s="10"/>
      <c r="J9833" s="10"/>
      <c r="L9833" t="s">
        <v>10139</v>
      </c>
    </row>
    <row r="9834" spans="1:12">
      <c r="A9834">
        <v>9832</v>
      </c>
      <c r="I9834" s="10"/>
      <c r="J9834" s="10"/>
      <c r="L9834" t="s">
        <v>10140</v>
      </c>
    </row>
    <row r="9835" spans="1:12">
      <c r="A9835">
        <v>9833</v>
      </c>
      <c r="I9835" s="10"/>
      <c r="J9835" s="10"/>
      <c r="L9835" t="s">
        <v>10141</v>
      </c>
    </row>
    <row r="9836" spans="1:12">
      <c r="A9836">
        <v>9834</v>
      </c>
      <c r="I9836" s="10"/>
      <c r="J9836" s="10"/>
      <c r="L9836" t="s">
        <v>10142</v>
      </c>
    </row>
    <row r="9837" spans="1:12">
      <c r="A9837">
        <v>9835</v>
      </c>
      <c r="I9837" s="10"/>
      <c r="J9837" s="10"/>
      <c r="L9837" t="s">
        <v>10143</v>
      </c>
    </row>
    <row r="9838" spans="1:12">
      <c r="A9838">
        <v>9836</v>
      </c>
      <c r="I9838" s="10"/>
      <c r="J9838" s="10"/>
      <c r="L9838" t="s">
        <v>10144</v>
      </c>
    </row>
    <row r="9839" spans="1:12">
      <c r="A9839">
        <v>9837</v>
      </c>
      <c r="I9839" s="10"/>
      <c r="J9839" s="10"/>
      <c r="L9839" t="s">
        <v>10145</v>
      </c>
    </row>
    <row r="9840" spans="1:12">
      <c r="A9840">
        <v>9838</v>
      </c>
      <c r="I9840" s="10"/>
      <c r="J9840" s="10"/>
      <c r="L9840" t="s">
        <v>10146</v>
      </c>
    </row>
    <row r="9841" spans="1:12">
      <c r="A9841">
        <v>9839</v>
      </c>
      <c r="I9841" s="10"/>
      <c r="J9841" s="10"/>
      <c r="L9841" t="s">
        <v>10147</v>
      </c>
    </row>
    <row r="9842" spans="1:12">
      <c r="A9842">
        <v>9840</v>
      </c>
      <c r="I9842" s="10"/>
      <c r="J9842" s="10"/>
      <c r="L9842" t="s">
        <v>10148</v>
      </c>
    </row>
    <row r="9843" spans="1:12">
      <c r="A9843">
        <v>9841</v>
      </c>
      <c r="I9843" s="10"/>
      <c r="J9843" s="10"/>
      <c r="L9843" t="s">
        <v>10149</v>
      </c>
    </row>
    <row r="9844" spans="1:12">
      <c r="A9844">
        <v>9842</v>
      </c>
      <c r="I9844" s="10"/>
      <c r="J9844" s="10"/>
      <c r="L9844" t="s">
        <v>10150</v>
      </c>
    </row>
    <row r="9845" spans="1:12">
      <c r="A9845">
        <v>9843</v>
      </c>
      <c r="I9845" s="10"/>
      <c r="J9845" s="10"/>
      <c r="L9845" t="s">
        <v>10151</v>
      </c>
    </row>
    <row r="9846" spans="1:12">
      <c r="A9846">
        <v>9844</v>
      </c>
      <c r="I9846" s="10"/>
      <c r="J9846" s="10"/>
      <c r="L9846" t="s">
        <v>10152</v>
      </c>
    </row>
    <row r="9847" spans="1:12">
      <c r="A9847">
        <v>9845</v>
      </c>
      <c r="I9847" s="10"/>
      <c r="J9847" s="10"/>
      <c r="L9847" t="s">
        <v>10153</v>
      </c>
    </row>
    <row r="9848" spans="1:12">
      <c r="A9848">
        <v>9846</v>
      </c>
      <c r="I9848" s="10"/>
      <c r="J9848" s="10"/>
      <c r="L9848" t="s">
        <v>10154</v>
      </c>
    </row>
    <row r="9849" spans="1:12">
      <c r="A9849">
        <v>9847</v>
      </c>
      <c r="I9849" s="10"/>
      <c r="J9849" s="10"/>
      <c r="L9849" t="s">
        <v>10155</v>
      </c>
    </row>
    <row r="9850" spans="1:12">
      <c r="A9850">
        <v>9848</v>
      </c>
      <c r="I9850" s="10"/>
      <c r="J9850" s="10"/>
      <c r="L9850" t="s">
        <v>10156</v>
      </c>
    </row>
    <row r="9851" spans="1:12">
      <c r="A9851">
        <v>9849</v>
      </c>
      <c r="I9851" s="10"/>
      <c r="J9851" s="10"/>
      <c r="L9851" t="s">
        <v>10157</v>
      </c>
    </row>
    <row r="9852" spans="1:12">
      <c r="A9852">
        <v>9850</v>
      </c>
      <c r="I9852" s="10"/>
      <c r="J9852" s="10"/>
      <c r="L9852" t="s">
        <v>10158</v>
      </c>
    </row>
    <row r="9853" spans="1:12">
      <c r="A9853">
        <v>9851</v>
      </c>
      <c r="I9853" s="10"/>
      <c r="J9853" s="10"/>
      <c r="L9853" t="s">
        <v>10159</v>
      </c>
    </row>
    <row r="9854" spans="1:12">
      <c r="A9854">
        <v>9852</v>
      </c>
      <c r="I9854" s="10"/>
      <c r="J9854" s="10"/>
      <c r="L9854" t="s">
        <v>10160</v>
      </c>
    </row>
    <row r="9855" spans="1:12">
      <c r="A9855">
        <v>9853</v>
      </c>
      <c r="I9855" s="10"/>
      <c r="J9855" s="10"/>
      <c r="L9855" t="s">
        <v>10161</v>
      </c>
    </row>
    <row r="9856" spans="1:12">
      <c r="A9856">
        <v>9854</v>
      </c>
      <c r="I9856" s="10"/>
      <c r="J9856" s="10"/>
      <c r="L9856" t="s">
        <v>10162</v>
      </c>
    </row>
    <row r="9857" spans="1:12">
      <c r="A9857">
        <v>9855</v>
      </c>
      <c r="I9857" s="10"/>
      <c r="J9857" s="10"/>
      <c r="L9857" t="s">
        <v>10163</v>
      </c>
    </row>
    <row r="9858" spans="1:12">
      <c r="A9858">
        <v>9856</v>
      </c>
      <c r="I9858" s="10"/>
      <c r="J9858" s="10"/>
      <c r="L9858" t="s">
        <v>10164</v>
      </c>
    </row>
    <row r="9859" spans="1:12">
      <c r="A9859">
        <v>9857</v>
      </c>
      <c r="I9859" s="10"/>
      <c r="J9859" s="10"/>
      <c r="L9859" t="s">
        <v>10165</v>
      </c>
    </row>
    <row r="9860" spans="1:12">
      <c r="A9860">
        <v>9858</v>
      </c>
      <c r="I9860" s="10"/>
      <c r="J9860" s="10"/>
      <c r="L9860" t="s">
        <v>10166</v>
      </c>
    </row>
    <row r="9861" spans="1:12">
      <c r="A9861">
        <v>9859</v>
      </c>
      <c r="I9861" s="10"/>
      <c r="J9861" s="10"/>
      <c r="L9861" t="s">
        <v>10167</v>
      </c>
    </row>
    <row r="9862" spans="1:12">
      <c r="A9862">
        <v>9860</v>
      </c>
      <c r="I9862" s="10"/>
      <c r="J9862" s="10"/>
      <c r="L9862" t="s">
        <v>10168</v>
      </c>
    </row>
    <row r="9863" spans="1:12">
      <c r="A9863">
        <v>9861</v>
      </c>
      <c r="I9863" s="10"/>
      <c r="J9863" s="10"/>
      <c r="L9863" t="s">
        <v>10169</v>
      </c>
    </row>
    <row r="9864" spans="1:12">
      <c r="A9864">
        <v>9862</v>
      </c>
      <c r="I9864" s="10"/>
      <c r="J9864" s="10"/>
      <c r="L9864" t="s">
        <v>10170</v>
      </c>
    </row>
    <row r="9865" spans="1:12">
      <c r="A9865">
        <v>9863</v>
      </c>
      <c r="I9865" s="10"/>
      <c r="J9865" s="10"/>
      <c r="L9865" t="s">
        <v>10171</v>
      </c>
    </row>
    <row r="9866" spans="1:12">
      <c r="A9866">
        <v>9864</v>
      </c>
      <c r="I9866" s="10"/>
      <c r="J9866" s="10"/>
      <c r="L9866" t="s">
        <v>10172</v>
      </c>
    </row>
    <row r="9867" spans="1:12">
      <c r="A9867">
        <v>9865</v>
      </c>
      <c r="I9867" s="10"/>
      <c r="J9867" s="10"/>
      <c r="L9867" t="s">
        <v>10173</v>
      </c>
    </row>
    <row r="9868" spans="1:12">
      <c r="A9868">
        <v>9866</v>
      </c>
      <c r="I9868" s="10"/>
      <c r="J9868" s="10"/>
      <c r="L9868" t="s">
        <v>10174</v>
      </c>
    </row>
    <row r="9869" spans="1:12">
      <c r="A9869">
        <v>9867</v>
      </c>
      <c r="I9869" s="10"/>
      <c r="J9869" s="10"/>
      <c r="L9869" t="s">
        <v>10175</v>
      </c>
    </row>
    <row r="9870" spans="1:12">
      <c r="A9870">
        <v>9868</v>
      </c>
      <c r="I9870" s="10"/>
      <c r="J9870" s="10"/>
      <c r="L9870" t="s">
        <v>10176</v>
      </c>
    </row>
    <row r="9871" spans="1:12">
      <c r="A9871">
        <v>9869</v>
      </c>
      <c r="I9871" s="10"/>
      <c r="J9871" s="10"/>
      <c r="L9871" t="s">
        <v>10177</v>
      </c>
    </row>
    <row r="9872" spans="1:12">
      <c r="A9872">
        <v>9870</v>
      </c>
      <c r="I9872" s="10"/>
      <c r="J9872" s="10"/>
      <c r="L9872" t="s">
        <v>10178</v>
      </c>
    </row>
    <row r="9873" spans="1:12">
      <c r="A9873">
        <v>9871</v>
      </c>
      <c r="I9873" s="10"/>
      <c r="J9873" s="10"/>
      <c r="L9873" t="s">
        <v>10179</v>
      </c>
    </row>
    <row r="9874" spans="1:12">
      <c r="A9874">
        <v>9872</v>
      </c>
      <c r="I9874" s="10"/>
      <c r="J9874" s="10"/>
      <c r="L9874" t="s">
        <v>10180</v>
      </c>
    </row>
    <row r="9875" spans="1:12">
      <c r="A9875">
        <v>9873</v>
      </c>
      <c r="I9875" s="10"/>
      <c r="J9875" s="10"/>
      <c r="L9875" t="s">
        <v>10181</v>
      </c>
    </row>
    <row r="9876" spans="1:12">
      <c r="A9876">
        <v>9874</v>
      </c>
      <c r="I9876" s="10"/>
      <c r="J9876" s="10"/>
      <c r="L9876" t="s">
        <v>10182</v>
      </c>
    </row>
    <row r="9877" spans="1:12">
      <c r="A9877">
        <v>9875</v>
      </c>
      <c r="I9877" s="10"/>
      <c r="J9877" s="10"/>
      <c r="L9877" t="s">
        <v>10183</v>
      </c>
    </row>
    <row r="9878" spans="1:12">
      <c r="A9878">
        <v>9876</v>
      </c>
      <c r="I9878" s="10"/>
      <c r="J9878" s="10"/>
      <c r="L9878" t="s">
        <v>10184</v>
      </c>
    </row>
    <row r="9879" spans="1:12">
      <c r="A9879">
        <v>9877</v>
      </c>
      <c r="I9879" s="10"/>
      <c r="J9879" s="10"/>
      <c r="L9879" t="s">
        <v>10185</v>
      </c>
    </row>
    <row r="9880" spans="1:12">
      <c r="A9880">
        <v>9878</v>
      </c>
      <c r="I9880" s="10"/>
      <c r="J9880" s="10"/>
      <c r="L9880" t="s">
        <v>10186</v>
      </c>
    </row>
    <row r="9881" spans="1:12">
      <c r="A9881">
        <v>9879</v>
      </c>
      <c r="I9881" s="10"/>
      <c r="J9881" s="10"/>
      <c r="L9881" t="s">
        <v>10187</v>
      </c>
    </row>
    <row r="9882" spans="1:12">
      <c r="A9882">
        <v>9880</v>
      </c>
      <c r="I9882" s="10"/>
      <c r="J9882" s="10"/>
      <c r="L9882" t="s">
        <v>10188</v>
      </c>
    </row>
    <row r="9883" spans="1:12">
      <c r="A9883">
        <v>9881</v>
      </c>
      <c r="I9883" s="10"/>
      <c r="J9883" s="10"/>
      <c r="L9883" t="s">
        <v>10189</v>
      </c>
    </row>
    <row r="9884" spans="1:12">
      <c r="A9884">
        <v>9882</v>
      </c>
      <c r="I9884" s="10"/>
      <c r="J9884" s="10"/>
      <c r="L9884" t="s">
        <v>10190</v>
      </c>
    </row>
    <row r="9885" spans="1:12">
      <c r="A9885">
        <v>9883</v>
      </c>
      <c r="I9885" s="10"/>
      <c r="J9885" s="10"/>
      <c r="L9885" t="s">
        <v>10191</v>
      </c>
    </row>
    <row r="9886" spans="1:12">
      <c r="A9886">
        <v>9884</v>
      </c>
      <c r="I9886" s="10"/>
      <c r="J9886" s="10"/>
      <c r="L9886" t="s">
        <v>10192</v>
      </c>
    </row>
    <row r="9887" spans="1:12">
      <c r="A9887">
        <v>9885</v>
      </c>
      <c r="I9887" s="10"/>
      <c r="J9887" s="10"/>
      <c r="L9887" t="s">
        <v>10193</v>
      </c>
    </row>
    <row r="9888" spans="1:12">
      <c r="A9888">
        <v>9886</v>
      </c>
      <c r="I9888" s="10"/>
      <c r="J9888" s="10"/>
      <c r="L9888" t="s">
        <v>10194</v>
      </c>
    </row>
    <row r="9889" spans="1:12">
      <c r="A9889">
        <v>9887</v>
      </c>
      <c r="I9889" s="10"/>
      <c r="J9889" s="10"/>
      <c r="L9889" t="s">
        <v>10195</v>
      </c>
    </row>
    <row r="9890" spans="1:12">
      <c r="A9890">
        <v>9888</v>
      </c>
      <c r="I9890" s="10"/>
      <c r="J9890" s="10"/>
      <c r="L9890" t="s">
        <v>10196</v>
      </c>
    </row>
    <row r="9891" spans="1:12">
      <c r="A9891">
        <v>9889</v>
      </c>
      <c r="I9891" s="10"/>
      <c r="J9891" s="10"/>
      <c r="L9891" t="s">
        <v>10197</v>
      </c>
    </row>
    <row r="9892" spans="1:12">
      <c r="A9892">
        <v>9890</v>
      </c>
      <c r="I9892" s="10"/>
      <c r="J9892" s="10"/>
      <c r="L9892" t="s">
        <v>10198</v>
      </c>
    </row>
    <row r="9893" spans="1:12">
      <c r="A9893">
        <v>9891</v>
      </c>
      <c r="I9893" s="10"/>
      <c r="J9893" s="10"/>
      <c r="L9893" t="s">
        <v>10199</v>
      </c>
    </row>
    <row r="9894" spans="1:12">
      <c r="A9894">
        <v>9892</v>
      </c>
      <c r="I9894" s="10"/>
      <c r="J9894" s="10"/>
      <c r="L9894" t="s">
        <v>10200</v>
      </c>
    </row>
    <row r="9895" spans="1:12">
      <c r="A9895">
        <v>9893</v>
      </c>
      <c r="I9895" s="10"/>
      <c r="J9895" s="10"/>
      <c r="L9895" t="s">
        <v>10201</v>
      </c>
    </row>
    <row r="9896" spans="1:12">
      <c r="A9896">
        <v>9894</v>
      </c>
      <c r="I9896" s="10"/>
      <c r="J9896" s="10"/>
      <c r="L9896" t="s">
        <v>10202</v>
      </c>
    </row>
    <row r="9897" spans="1:12">
      <c r="A9897">
        <v>9895</v>
      </c>
      <c r="I9897" s="10"/>
      <c r="J9897" s="10"/>
      <c r="L9897" t="s">
        <v>10203</v>
      </c>
    </row>
    <row r="9898" spans="1:12">
      <c r="A9898">
        <v>9896</v>
      </c>
      <c r="I9898" s="10"/>
      <c r="J9898" s="10"/>
      <c r="L9898" t="s">
        <v>10204</v>
      </c>
    </row>
    <row r="9899" spans="1:12">
      <c r="A9899">
        <v>9897</v>
      </c>
      <c r="I9899" s="10"/>
      <c r="J9899" s="10"/>
      <c r="L9899" t="s">
        <v>10205</v>
      </c>
    </row>
    <row r="9900" spans="1:12">
      <c r="A9900">
        <v>9898</v>
      </c>
      <c r="I9900" s="10"/>
      <c r="J9900" s="10"/>
      <c r="L9900" t="s">
        <v>10206</v>
      </c>
    </row>
    <row r="9901" spans="1:12">
      <c r="A9901">
        <v>9899</v>
      </c>
      <c r="I9901" s="10"/>
      <c r="J9901" s="10"/>
      <c r="L9901" t="s">
        <v>10207</v>
      </c>
    </row>
    <row r="9902" spans="1:12">
      <c r="A9902">
        <v>9900</v>
      </c>
      <c r="I9902" s="10"/>
      <c r="J9902" s="10"/>
      <c r="L9902" t="s">
        <v>10208</v>
      </c>
    </row>
    <row r="9903" spans="1:12">
      <c r="A9903">
        <v>9901</v>
      </c>
      <c r="I9903" s="10"/>
      <c r="J9903" s="10"/>
      <c r="L9903" t="s">
        <v>10209</v>
      </c>
    </row>
    <row r="9904" spans="1:12">
      <c r="A9904">
        <v>9902</v>
      </c>
      <c r="I9904" s="10"/>
      <c r="J9904" s="10"/>
      <c r="L9904" t="s">
        <v>10210</v>
      </c>
    </row>
    <row r="9905" spans="1:12">
      <c r="A9905">
        <v>9903</v>
      </c>
      <c r="I9905" s="10"/>
      <c r="J9905" s="10"/>
      <c r="L9905" t="s">
        <v>10211</v>
      </c>
    </row>
    <row r="9906" spans="1:12">
      <c r="A9906">
        <v>9904</v>
      </c>
      <c r="I9906" s="10"/>
      <c r="J9906" s="10"/>
      <c r="L9906" t="s">
        <v>10212</v>
      </c>
    </row>
    <row r="9907" spans="1:12">
      <c r="A9907">
        <v>9905</v>
      </c>
      <c r="I9907" s="10"/>
      <c r="J9907" s="10"/>
      <c r="L9907" t="s">
        <v>10213</v>
      </c>
    </row>
    <row r="9908" spans="1:12">
      <c r="A9908">
        <v>9906</v>
      </c>
      <c r="I9908" s="10"/>
      <c r="J9908" s="10"/>
      <c r="L9908" t="s">
        <v>10214</v>
      </c>
    </row>
    <row r="9909" spans="1:12">
      <c r="A9909">
        <v>9907</v>
      </c>
      <c r="I9909" s="10"/>
      <c r="J9909" s="10"/>
      <c r="L9909" t="s">
        <v>10215</v>
      </c>
    </row>
    <row r="9910" spans="1:12">
      <c r="A9910">
        <v>9908</v>
      </c>
      <c r="I9910" s="10"/>
      <c r="J9910" s="10"/>
      <c r="L9910" t="s">
        <v>10216</v>
      </c>
    </row>
    <row r="9911" spans="1:12">
      <c r="A9911">
        <v>9909</v>
      </c>
      <c r="I9911" s="10"/>
      <c r="J9911" s="10"/>
      <c r="L9911" t="s">
        <v>10217</v>
      </c>
    </row>
    <row r="9912" spans="1:12">
      <c r="A9912">
        <v>9910</v>
      </c>
      <c r="I9912" s="10"/>
      <c r="J9912" s="10"/>
      <c r="L9912" t="s">
        <v>10218</v>
      </c>
    </row>
    <row r="9913" spans="1:12">
      <c r="A9913">
        <v>9911</v>
      </c>
      <c r="I9913" s="10"/>
      <c r="J9913" s="10"/>
      <c r="L9913" t="s">
        <v>10219</v>
      </c>
    </row>
    <row r="9914" spans="1:12">
      <c r="A9914">
        <v>9912</v>
      </c>
      <c r="I9914" s="10"/>
      <c r="J9914" s="10"/>
      <c r="L9914" t="s">
        <v>10220</v>
      </c>
    </row>
    <row r="9915" spans="1:12">
      <c r="A9915">
        <v>9913</v>
      </c>
      <c r="I9915" s="10"/>
      <c r="J9915" s="10"/>
      <c r="L9915" t="s">
        <v>10221</v>
      </c>
    </row>
    <row r="9916" spans="1:12">
      <c r="A9916">
        <v>9914</v>
      </c>
      <c r="I9916" s="10"/>
      <c r="J9916" s="10"/>
      <c r="L9916" t="s">
        <v>10222</v>
      </c>
    </row>
    <row r="9917" spans="1:12">
      <c r="A9917">
        <v>9915</v>
      </c>
      <c r="I9917" s="10"/>
      <c r="J9917" s="10"/>
      <c r="L9917" t="s">
        <v>10223</v>
      </c>
    </row>
    <row r="9918" spans="1:12">
      <c r="A9918">
        <v>9916</v>
      </c>
      <c r="I9918" s="10"/>
      <c r="J9918" s="10"/>
      <c r="L9918" t="s">
        <v>10224</v>
      </c>
    </row>
    <row r="9919" spans="1:12">
      <c r="A9919">
        <v>9917</v>
      </c>
      <c r="I9919" s="10"/>
      <c r="J9919" s="10"/>
      <c r="L9919" t="s">
        <v>10225</v>
      </c>
    </row>
    <row r="9920" spans="1:12">
      <c r="A9920">
        <v>9918</v>
      </c>
      <c r="I9920" s="10"/>
      <c r="J9920" s="10"/>
      <c r="L9920" t="s">
        <v>10226</v>
      </c>
    </row>
    <row r="9921" spans="1:12">
      <c r="A9921">
        <v>9919</v>
      </c>
      <c r="I9921" s="10"/>
      <c r="J9921" s="10"/>
      <c r="L9921" t="s">
        <v>10227</v>
      </c>
    </row>
    <row r="9922" spans="1:12">
      <c r="A9922">
        <v>9920</v>
      </c>
      <c r="I9922" s="10"/>
      <c r="J9922" s="10"/>
      <c r="L9922" t="s">
        <v>10228</v>
      </c>
    </row>
    <row r="9923" spans="1:12">
      <c r="A9923">
        <v>9921</v>
      </c>
      <c r="I9923" s="10"/>
      <c r="J9923" s="10"/>
      <c r="L9923" t="s">
        <v>10229</v>
      </c>
    </row>
    <row r="9924" spans="1:12">
      <c r="A9924">
        <v>9922</v>
      </c>
      <c r="I9924" s="10"/>
      <c r="J9924" s="10"/>
      <c r="L9924" t="s">
        <v>10230</v>
      </c>
    </row>
    <row r="9925" spans="1:12">
      <c r="A9925">
        <v>9923</v>
      </c>
      <c r="I9925" s="10"/>
      <c r="J9925" s="10"/>
      <c r="L9925" t="s">
        <v>10231</v>
      </c>
    </row>
    <row r="9926" spans="1:12">
      <c r="A9926">
        <v>9924</v>
      </c>
      <c r="I9926" s="10"/>
      <c r="J9926" s="10"/>
      <c r="L9926" t="s">
        <v>10232</v>
      </c>
    </row>
    <row r="9927" spans="1:12">
      <c r="A9927">
        <v>9925</v>
      </c>
      <c r="I9927" s="10"/>
      <c r="J9927" s="10"/>
      <c r="L9927" t="s">
        <v>10233</v>
      </c>
    </row>
    <row r="9928" spans="1:12">
      <c r="A9928">
        <v>9926</v>
      </c>
      <c r="I9928" s="10"/>
      <c r="J9928" s="10"/>
      <c r="L9928" t="s">
        <v>10234</v>
      </c>
    </row>
    <row r="9929" spans="1:12">
      <c r="A9929">
        <v>9927</v>
      </c>
      <c r="I9929" s="10"/>
      <c r="J9929" s="10"/>
      <c r="L9929" t="s">
        <v>10235</v>
      </c>
    </row>
    <row r="9930" spans="1:12">
      <c r="A9930">
        <v>9928</v>
      </c>
      <c r="I9930" s="10"/>
      <c r="J9930" s="10"/>
      <c r="L9930" t="s">
        <v>10236</v>
      </c>
    </row>
    <row r="9931" spans="1:12">
      <c r="A9931">
        <v>9929</v>
      </c>
      <c r="I9931" s="10"/>
      <c r="J9931" s="10"/>
      <c r="L9931" t="s">
        <v>10237</v>
      </c>
    </row>
    <row r="9932" spans="1:12">
      <c r="A9932">
        <v>9930</v>
      </c>
      <c r="I9932" s="10"/>
      <c r="J9932" s="10"/>
      <c r="L9932" t="s">
        <v>10238</v>
      </c>
    </row>
    <row r="9933" spans="1:12">
      <c r="A9933">
        <v>9931</v>
      </c>
      <c r="I9933" s="10"/>
      <c r="J9933" s="10"/>
      <c r="L9933" t="s">
        <v>10239</v>
      </c>
    </row>
    <row r="9934" spans="1:12">
      <c r="A9934">
        <v>9932</v>
      </c>
      <c r="I9934" s="10"/>
      <c r="J9934" s="10"/>
      <c r="L9934" t="s">
        <v>10240</v>
      </c>
    </row>
    <row r="9935" spans="1:12">
      <c r="A9935">
        <v>9933</v>
      </c>
      <c r="I9935" s="10"/>
      <c r="J9935" s="10"/>
      <c r="L9935" t="s">
        <v>10241</v>
      </c>
    </row>
    <row r="9936" spans="1:12">
      <c r="A9936">
        <v>9934</v>
      </c>
      <c r="I9936" s="10"/>
      <c r="J9936" s="10"/>
      <c r="L9936" t="s">
        <v>10242</v>
      </c>
    </row>
    <row r="9937" spans="1:12">
      <c r="A9937">
        <v>9935</v>
      </c>
      <c r="I9937" s="10"/>
      <c r="J9937" s="10"/>
      <c r="L9937" t="s">
        <v>10243</v>
      </c>
    </row>
    <row r="9938" spans="1:12">
      <c r="A9938">
        <v>9936</v>
      </c>
      <c r="I9938" s="10"/>
      <c r="J9938" s="10"/>
      <c r="L9938" t="s">
        <v>10244</v>
      </c>
    </row>
    <row r="9939" spans="1:12">
      <c r="A9939">
        <v>9937</v>
      </c>
      <c r="I9939" s="10"/>
      <c r="J9939" s="10"/>
      <c r="L9939" t="s">
        <v>10245</v>
      </c>
    </row>
    <row r="9940" spans="1:12">
      <c r="A9940">
        <v>9938</v>
      </c>
      <c r="I9940" s="10"/>
      <c r="J9940" s="10"/>
      <c r="L9940" t="s">
        <v>10246</v>
      </c>
    </row>
    <row r="9941" spans="1:12">
      <c r="A9941">
        <v>9939</v>
      </c>
      <c r="I9941" s="10"/>
      <c r="J9941" s="10"/>
      <c r="L9941" t="s">
        <v>10247</v>
      </c>
    </row>
    <row r="9942" spans="1:12">
      <c r="A9942">
        <v>9940</v>
      </c>
      <c r="I9942" s="10"/>
      <c r="J9942" s="10"/>
      <c r="L9942" t="s">
        <v>10248</v>
      </c>
    </row>
    <row r="9943" spans="1:12">
      <c r="A9943">
        <v>9941</v>
      </c>
      <c r="I9943" s="10"/>
      <c r="J9943" s="10"/>
      <c r="L9943" t="s">
        <v>10249</v>
      </c>
    </row>
    <row r="9944" spans="1:12">
      <c r="A9944">
        <v>9942</v>
      </c>
      <c r="I9944" s="10"/>
      <c r="J9944" s="10"/>
      <c r="L9944" t="s">
        <v>10250</v>
      </c>
    </row>
    <row r="9945" spans="1:12">
      <c r="A9945">
        <v>9943</v>
      </c>
      <c r="I9945" s="10"/>
      <c r="J9945" s="10"/>
      <c r="L9945" t="s">
        <v>10251</v>
      </c>
    </row>
    <row r="9946" spans="1:12">
      <c r="A9946">
        <v>9944</v>
      </c>
      <c r="I9946" s="10"/>
      <c r="J9946" s="10"/>
      <c r="L9946" t="s">
        <v>10252</v>
      </c>
    </row>
    <row r="9947" spans="1:12">
      <c r="A9947">
        <v>9945</v>
      </c>
      <c r="I9947" s="10"/>
      <c r="J9947" s="10"/>
      <c r="L9947" t="s">
        <v>10253</v>
      </c>
    </row>
    <row r="9948" spans="1:12">
      <c r="A9948">
        <v>9946</v>
      </c>
      <c r="I9948" s="10"/>
      <c r="J9948" s="10"/>
      <c r="L9948" t="s">
        <v>10254</v>
      </c>
    </row>
    <row r="9949" spans="1:12">
      <c r="A9949">
        <v>9947</v>
      </c>
      <c r="I9949" s="10"/>
      <c r="J9949" s="10"/>
      <c r="L9949" t="s">
        <v>10255</v>
      </c>
    </row>
    <row r="9950" spans="1:12">
      <c r="A9950">
        <v>9948</v>
      </c>
      <c r="I9950" s="10"/>
      <c r="J9950" s="10"/>
      <c r="L9950" t="s">
        <v>10256</v>
      </c>
    </row>
    <row r="9951" spans="1:12">
      <c r="A9951">
        <v>9949</v>
      </c>
      <c r="I9951" s="10"/>
      <c r="J9951" s="10"/>
      <c r="L9951" t="s">
        <v>10257</v>
      </c>
    </row>
    <row r="9952" spans="1:12">
      <c r="A9952">
        <v>9950</v>
      </c>
      <c r="I9952" s="10"/>
      <c r="J9952" s="10"/>
      <c r="L9952" t="s">
        <v>10258</v>
      </c>
    </row>
    <row r="9953" spans="1:12">
      <c r="A9953">
        <v>9951</v>
      </c>
      <c r="I9953" s="10"/>
      <c r="J9953" s="10"/>
      <c r="L9953" t="s">
        <v>10259</v>
      </c>
    </row>
    <row r="9954" spans="1:12">
      <c r="A9954">
        <v>9952</v>
      </c>
      <c r="I9954" s="10"/>
      <c r="J9954" s="10"/>
      <c r="L9954" t="s">
        <v>10260</v>
      </c>
    </row>
    <row r="9955" spans="1:12">
      <c r="A9955">
        <v>9953</v>
      </c>
      <c r="I9955" s="10"/>
      <c r="J9955" s="10"/>
      <c r="L9955" t="s">
        <v>10261</v>
      </c>
    </row>
    <row r="9956" spans="1:12">
      <c r="A9956">
        <v>9954</v>
      </c>
      <c r="I9956" s="10"/>
      <c r="J9956" s="10"/>
      <c r="L9956" t="s">
        <v>10262</v>
      </c>
    </row>
    <row r="9957" spans="1:12">
      <c r="A9957">
        <v>9955</v>
      </c>
      <c r="I9957" s="10"/>
      <c r="J9957" s="10"/>
      <c r="L9957" t="s">
        <v>10263</v>
      </c>
    </row>
    <row r="9958" spans="1:12">
      <c r="A9958">
        <v>9956</v>
      </c>
      <c r="I9958" s="10"/>
      <c r="J9958" s="10"/>
      <c r="L9958" t="s">
        <v>10264</v>
      </c>
    </row>
    <row r="9959" spans="1:12">
      <c r="A9959">
        <v>9957</v>
      </c>
      <c r="I9959" s="10"/>
      <c r="J9959" s="10"/>
      <c r="L9959" t="s">
        <v>10265</v>
      </c>
    </row>
    <row r="9960" spans="1:12">
      <c r="A9960">
        <v>9958</v>
      </c>
      <c r="I9960" s="10"/>
      <c r="J9960" s="10"/>
      <c r="L9960" t="s">
        <v>10266</v>
      </c>
    </row>
    <row r="9961" spans="1:12">
      <c r="A9961">
        <v>9959</v>
      </c>
      <c r="I9961" s="10"/>
      <c r="J9961" s="10"/>
      <c r="L9961" t="s">
        <v>10267</v>
      </c>
    </row>
    <row r="9962" spans="1:12">
      <c r="A9962">
        <v>9960</v>
      </c>
      <c r="I9962" s="10"/>
      <c r="J9962" s="10"/>
      <c r="L9962" t="s">
        <v>10268</v>
      </c>
    </row>
    <row r="9963" spans="1:12">
      <c r="A9963">
        <v>9961</v>
      </c>
      <c r="I9963" s="10"/>
      <c r="J9963" s="10"/>
      <c r="L9963" t="s">
        <v>10269</v>
      </c>
    </row>
    <row r="9964" spans="1:12">
      <c r="A9964">
        <v>9962</v>
      </c>
      <c r="I9964" s="10"/>
      <c r="J9964" s="10"/>
      <c r="L9964" t="s">
        <v>10270</v>
      </c>
    </row>
    <row r="9965" spans="1:12">
      <c r="A9965">
        <v>9963</v>
      </c>
      <c r="I9965" s="10"/>
      <c r="J9965" s="10"/>
      <c r="L9965" t="s">
        <v>10271</v>
      </c>
    </row>
    <row r="9966" spans="1:12">
      <c r="A9966">
        <v>9964</v>
      </c>
      <c r="I9966" s="10"/>
      <c r="J9966" s="10"/>
      <c r="L9966" t="s">
        <v>10272</v>
      </c>
    </row>
    <row r="9967" spans="1:12">
      <c r="A9967">
        <v>9965</v>
      </c>
      <c r="I9967" s="10"/>
      <c r="J9967" s="10"/>
      <c r="L9967" t="s">
        <v>10273</v>
      </c>
    </row>
    <row r="9968" spans="1:12">
      <c r="A9968">
        <v>9966</v>
      </c>
      <c r="I9968" s="10"/>
      <c r="J9968" s="10"/>
      <c r="L9968" t="s">
        <v>10274</v>
      </c>
    </row>
    <row r="9969" spans="1:12">
      <c r="A9969">
        <v>9967</v>
      </c>
      <c r="I9969" s="10"/>
      <c r="J9969" s="10"/>
      <c r="L9969" t="s">
        <v>10275</v>
      </c>
    </row>
    <row r="9970" spans="1:12">
      <c r="A9970">
        <v>9968</v>
      </c>
      <c r="I9970" s="10"/>
      <c r="J9970" s="10"/>
      <c r="L9970" t="s">
        <v>10276</v>
      </c>
    </row>
    <row r="9971" spans="1:12">
      <c r="A9971">
        <v>9969</v>
      </c>
      <c r="I9971" s="10"/>
      <c r="J9971" s="10"/>
      <c r="L9971" t="s">
        <v>10277</v>
      </c>
    </row>
    <row r="9972" spans="1:12">
      <c r="A9972">
        <v>9970</v>
      </c>
      <c r="I9972" s="10"/>
      <c r="J9972" s="10"/>
      <c r="L9972" t="s">
        <v>10278</v>
      </c>
    </row>
    <row r="9973" spans="1:12">
      <c r="A9973">
        <v>9971</v>
      </c>
      <c r="I9973" s="10"/>
      <c r="J9973" s="10"/>
      <c r="L9973" t="s">
        <v>10279</v>
      </c>
    </row>
    <row r="9974" spans="1:12">
      <c r="A9974">
        <v>9972</v>
      </c>
      <c r="I9974" s="10"/>
      <c r="J9974" s="10"/>
      <c r="L9974" t="s">
        <v>10280</v>
      </c>
    </row>
    <row r="9975" spans="1:12">
      <c r="A9975">
        <v>9973</v>
      </c>
      <c r="I9975" s="10"/>
      <c r="J9975" s="10"/>
      <c r="L9975" t="s">
        <v>10281</v>
      </c>
    </row>
    <row r="9976" spans="1:12">
      <c r="A9976">
        <v>9974</v>
      </c>
      <c r="I9976" s="10"/>
      <c r="J9976" s="10"/>
      <c r="L9976" t="s">
        <v>10282</v>
      </c>
    </row>
    <row r="9977" spans="1:12">
      <c r="A9977">
        <v>9975</v>
      </c>
      <c r="I9977" s="10"/>
      <c r="J9977" s="10"/>
      <c r="L9977" t="s">
        <v>10283</v>
      </c>
    </row>
    <row r="9978" spans="1:12">
      <c r="A9978">
        <v>9976</v>
      </c>
      <c r="I9978" s="10"/>
      <c r="J9978" s="10"/>
      <c r="L9978" t="s">
        <v>10284</v>
      </c>
    </row>
    <row r="9979" spans="1:12">
      <c r="A9979">
        <v>9977</v>
      </c>
      <c r="I9979" s="10"/>
      <c r="J9979" s="10"/>
      <c r="L9979" t="s">
        <v>10285</v>
      </c>
    </row>
    <row r="9980" spans="1:12">
      <c r="A9980">
        <v>9978</v>
      </c>
      <c r="I9980" s="10"/>
      <c r="J9980" s="10"/>
      <c r="L9980" t="s">
        <v>10286</v>
      </c>
    </row>
    <row r="9981" spans="1:12">
      <c r="A9981">
        <v>9979</v>
      </c>
      <c r="I9981" s="10"/>
      <c r="J9981" s="10"/>
      <c r="L9981" t="s">
        <v>10287</v>
      </c>
    </row>
    <row r="9982" spans="1:12">
      <c r="A9982">
        <v>9980</v>
      </c>
      <c r="I9982" s="10"/>
      <c r="J9982" s="10"/>
      <c r="L9982" t="s">
        <v>10288</v>
      </c>
    </row>
    <row r="9983" spans="1:12">
      <c r="A9983">
        <v>9981</v>
      </c>
      <c r="I9983" s="10"/>
      <c r="J9983" s="10"/>
      <c r="L9983" t="s">
        <v>10289</v>
      </c>
    </row>
    <row r="9984" spans="1:12">
      <c r="A9984">
        <v>9982</v>
      </c>
      <c r="I9984" s="10"/>
      <c r="J9984" s="10"/>
      <c r="L9984" t="s">
        <v>10290</v>
      </c>
    </row>
    <row r="9985" spans="1:12">
      <c r="A9985">
        <v>9983</v>
      </c>
      <c r="I9985" s="10"/>
      <c r="J9985" s="10"/>
      <c r="L9985" t="s">
        <v>10291</v>
      </c>
    </row>
    <row r="9986" spans="1:12">
      <c r="A9986">
        <v>9984</v>
      </c>
      <c r="I9986" s="10"/>
      <c r="J9986" s="10"/>
      <c r="L9986" t="s">
        <v>10292</v>
      </c>
    </row>
    <row r="9987" spans="1:12">
      <c r="A9987">
        <v>9985</v>
      </c>
      <c r="I9987" s="10"/>
      <c r="J9987" s="10"/>
      <c r="L9987" t="s">
        <v>10293</v>
      </c>
    </row>
    <row r="9988" spans="1:12">
      <c r="A9988">
        <v>9986</v>
      </c>
      <c r="I9988" s="10"/>
      <c r="J9988" s="10"/>
      <c r="L9988" t="s">
        <v>10294</v>
      </c>
    </row>
    <row r="9989" spans="1:12">
      <c r="A9989">
        <v>9987</v>
      </c>
      <c r="I9989" s="10"/>
      <c r="J9989" s="10"/>
      <c r="L9989" t="s">
        <v>10295</v>
      </c>
    </row>
    <row r="9990" spans="1:12">
      <c r="A9990">
        <v>9988</v>
      </c>
      <c r="I9990" s="10"/>
      <c r="J9990" s="10"/>
      <c r="L9990" t="s">
        <v>10296</v>
      </c>
    </row>
    <row r="9991" spans="1:12">
      <c r="A9991">
        <v>9989</v>
      </c>
      <c r="I9991" s="10"/>
      <c r="J9991" s="10"/>
      <c r="L9991" t="s">
        <v>10297</v>
      </c>
    </row>
    <row r="9992" spans="1:12">
      <c r="A9992">
        <v>9990</v>
      </c>
      <c r="I9992" s="10"/>
      <c r="J9992" s="10"/>
      <c r="L9992" t="s">
        <v>10298</v>
      </c>
    </row>
    <row r="9993" spans="1:12">
      <c r="A9993">
        <v>9991</v>
      </c>
      <c r="I9993" s="10"/>
      <c r="J9993" s="10"/>
      <c r="L9993" t="s">
        <v>10299</v>
      </c>
    </row>
    <row r="9994" spans="1:12">
      <c r="A9994">
        <v>9992</v>
      </c>
      <c r="I9994" s="10"/>
      <c r="J9994" s="10"/>
      <c r="L9994" t="s">
        <v>10300</v>
      </c>
    </row>
    <row r="9995" spans="1:12">
      <c r="A9995">
        <v>9993</v>
      </c>
      <c r="I9995" s="10"/>
      <c r="J9995" s="10"/>
      <c r="L9995" t="s">
        <v>10301</v>
      </c>
    </row>
    <row r="9996" spans="1:12">
      <c r="A9996">
        <v>9994</v>
      </c>
      <c r="I9996" s="10"/>
      <c r="J9996" s="10"/>
      <c r="L9996" t="s">
        <v>10302</v>
      </c>
    </row>
    <row r="9997" spans="1:12">
      <c r="A9997">
        <v>9995</v>
      </c>
      <c r="I9997" s="10"/>
      <c r="J9997" s="10"/>
      <c r="L9997" t="s">
        <v>10303</v>
      </c>
    </row>
    <row r="9998" spans="1:12">
      <c r="A9998">
        <v>9996</v>
      </c>
      <c r="I9998" s="10"/>
      <c r="J9998" s="10"/>
      <c r="L9998" t="s">
        <v>10304</v>
      </c>
    </row>
    <row r="9999" spans="1:12">
      <c r="A9999">
        <v>9997</v>
      </c>
      <c r="I9999" s="10"/>
      <c r="J9999" s="10"/>
      <c r="L9999" t="s">
        <v>10305</v>
      </c>
    </row>
    <row r="10000" spans="1:12">
      <c r="A10000">
        <v>9998</v>
      </c>
      <c r="I10000" s="10"/>
      <c r="J10000" s="10"/>
      <c r="L10000" t="s">
        <v>10306</v>
      </c>
    </row>
    <row r="10001" spans="1:12">
      <c r="A10001">
        <v>9999</v>
      </c>
      <c r="I10001" s="10"/>
      <c r="J10001" s="10"/>
      <c r="L10001" t="s">
        <v>10307</v>
      </c>
    </row>
    <row r="10002" spans="1:12">
      <c r="A10002">
        <v>10000</v>
      </c>
      <c r="I10002" s="10"/>
      <c r="J10002" s="10"/>
      <c r="L10002" t="s">
        <v>10308</v>
      </c>
    </row>
    <row r="10003" spans="1:12">
      <c r="A10003">
        <v>10001</v>
      </c>
      <c r="I10003" s="10"/>
      <c r="J10003" s="10"/>
      <c r="L10003" t="s">
        <v>10309</v>
      </c>
    </row>
    <row r="10004" spans="1:12">
      <c r="I10004" s="10"/>
      <c r="J10004" s="10"/>
    </row>
    <row r="10005" spans="1:12">
      <c r="I10005" s="10"/>
      <c r="J10005" s="10"/>
    </row>
    <row r="10014" spans="1:12">
      <c r="I10014" s="10"/>
      <c r="J10014" s="10"/>
    </row>
    <row r="10015" spans="1:12">
      <c r="I10015" s="10"/>
      <c r="J10015" s="10"/>
    </row>
    <row r="10016" spans="1:12">
      <c r="I10016" s="10"/>
      <c r="J10016" s="10"/>
    </row>
    <row r="10017" spans="9:10">
      <c r="I10017" s="10"/>
      <c r="J10017" s="10"/>
    </row>
    <row r="10018" spans="9:10">
      <c r="I10018" s="10"/>
      <c r="J10018" s="10"/>
    </row>
    <row r="10019" spans="9:10">
      <c r="I10019" s="10"/>
      <c r="J10019" s="10"/>
    </row>
    <row r="10020" spans="9:10">
      <c r="I10020" s="10"/>
      <c r="J10020" s="10"/>
    </row>
    <row r="10021" spans="9:10">
      <c r="I10021" s="10"/>
      <c r="J10021" s="10"/>
    </row>
    <row r="10022" spans="9:10">
      <c r="I10022" s="10"/>
      <c r="J10022" s="10"/>
    </row>
    <row r="10026" spans="9:10">
      <c r="I10026" s="10"/>
      <c r="J10026" s="10"/>
    </row>
    <row r="10191" spans="9:10">
      <c r="I10191" s="10"/>
      <c r="J10191" s="10"/>
    </row>
  </sheetData>
  <mergeCells count="2">
    <mergeCell ref="A1:K1"/>
    <mergeCell ref="N2:R15"/>
  </mergeCells>
  <conditionalFormatting sqref="A10011:L10022 K6:M7 K8:L8 G6:H6 A6:D6 A7:A8">
    <cfRule type="expression" dxfId="97" priority="53">
      <formula>QRContainerID=$A1</formula>
    </cfRule>
  </conditionalFormatting>
  <conditionalFormatting sqref="M4:M5 A3:H3 E9:E20 E6:F6 A4:I5 K4:K5 J3:K3 J4:J59">
    <cfRule type="expression" dxfId="96" priority="55">
      <formula>QRContainerID=$A10018</formula>
    </cfRule>
  </conditionalFormatting>
  <conditionalFormatting sqref="A10006:L10008 M8:M10007">
    <cfRule type="expression" dxfId="95" priority="56">
      <formula>QRContainerID=#REF!</formula>
    </cfRule>
  </conditionalFormatting>
  <conditionalFormatting sqref="A10009:L10010">
    <cfRule type="expression" dxfId="94" priority="58">
      <formula>QRContainerID=$A6</formula>
    </cfRule>
  </conditionalFormatting>
  <conditionalFormatting sqref="M10010:M10021 B7:D7">
    <cfRule type="expression" dxfId="93" priority="59">
      <formula>QRContainerID=$A3</formula>
    </cfRule>
  </conditionalFormatting>
  <conditionalFormatting sqref="A9:D10 L10:L10005 K9:L9 F10:H10 K10 G9:H9">
    <cfRule type="expression" dxfId="92" priority="60">
      <formula>QRContainerID=$A2</formula>
    </cfRule>
  </conditionalFormatting>
  <conditionalFormatting sqref="L4:L5">
    <cfRule type="expression" dxfId="91" priority="64">
      <formula>QRContainerID=#REF!</formula>
    </cfRule>
  </conditionalFormatting>
  <conditionalFormatting sqref="L3">
    <cfRule type="expression" dxfId="90" priority="68">
      <formula>QRContainerID=#REF!</formula>
    </cfRule>
  </conditionalFormatting>
  <conditionalFormatting sqref="B11:D20 F13:H13 B24:D25 G11:H12 F15:H16 G14:H14 F19:H19 G17:H18 G20:H20 G24:H25 F27:H29 K11:K59 F30:I59 F60:K71 F73:I73 B73:D74 H74 J72:K76 B77:D93 F77:K93 B27:D71 B94:K275 B294:K10003 B276:I293 K276:K293">
    <cfRule type="expression" dxfId="89" priority="69">
      <formula>QRContainerID=$A1038587</formula>
    </cfRule>
  </conditionalFormatting>
  <conditionalFormatting sqref="M10008:M10009 B10004:K10004 B10005:H10005 K10005">
    <cfRule type="expression" dxfId="88" priority="74">
      <formula>QRContainerID=$A2</formula>
    </cfRule>
  </conditionalFormatting>
  <conditionalFormatting sqref="I6">
    <cfRule type="expression" dxfId="87" priority="48">
      <formula>QRContainerID=$A10021</formula>
    </cfRule>
  </conditionalFormatting>
  <conditionalFormatting sqref="E8">
    <cfRule type="expression" dxfId="86" priority="47">
      <formula>QRContainerID=$A10022</formula>
    </cfRule>
  </conditionalFormatting>
  <conditionalFormatting sqref="I7 E7 E23:E93">
    <cfRule type="expression" dxfId="85" priority="46">
      <formula>QRContainerID=$A10023</formula>
    </cfRule>
  </conditionalFormatting>
  <conditionalFormatting sqref="I10">
    <cfRule type="expression" dxfId="84" priority="44">
      <formula>QRContainerID=$A10025</formula>
    </cfRule>
  </conditionalFormatting>
  <conditionalFormatting sqref="I13">
    <cfRule type="expression" dxfId="83" priority="42">
      <formula>QRContainerID=$A10028</formula>
    </cfRule>
  </conditionalFormatting>
  <conditionalFormatting sqref="I16">
    <cfRule type="expression" dxfId="82" priority="40">
      <formula>QRContainerID=$A10031</formula>
    </cfRule>
  </conditionalFormatting>
  <conditionalFormatting sqref="I10005">
    <cfRule type="expression" dxfId="81" priority="38">
      <formula>QRContainerID=$A20020</formula>
    </cfRule>
  </conditionalFormatting>
  <conditionalFormatting sqref="I19">
    <cfRule type="expression" dxfId="80" priority="36">
      <formula>QRContainerID=$A10034</formula>
    </cfRule>
  </conditionalFormatting>
  <conditionalFormatting sqref="I21 E21">
    <cfRule type="expression" dxfId="79" priority="34">
      <formula>QRContainerID=$A10037</formula>
    </cfRule>
  </conditionalFormatting>
  <conditionalFormatting sqref="E22">
    <cfRule type="expression" dxfId="78" priority="80">
      <formula>QRContainerID=$A10036</formula>
    </cfRule>
  </conditionalFormatting>
  <conditionalFormatting sqref="F21:H21 B21:D21">
    <cfRule type="expression" dxfId="77" priority="82">
      <formula>QRContainerID=$A1038598</formula>
    </cfRule>
  </conditionalFormatting>
  <conditionalFormatting sqref="G22:H22 B22:D22 J276:J293">
    <cfRule type="expression" dxfId="76" priority="84">
      <formula>QRContainerID=$A1038597</formula>
    </cfRule>
  </conditionalFormatting>
  <conditionalFormatting sqref="I23:I24">
    <cfRule type="expression" dxfId="75" priority="32">
      <formula>QRContainerID=$A10039</formula>
    </cfRule>
  </conditionalFormatting>
  <conditionalFormatting sqref="F23:H23 B23:D23">
    <cfRule type="expression" dxfId="74" priority="33">
      <formula>QRContainerID=$A1038600</formula>
    </cfRule>
  </conditionalFormatting>
  <conditionalFormatting sqref="G7:H7">
    <cfRule type="expression" dxfId="73" priority="86">
      <formula>QRContainerID=$A3</formula>
    </cfRule>
  </conditionalFormatting>
  <conditionalFormatting sqref="G8:H8 B8:D8">
    <cfRule type="expression" dxfId="72" priority="88">
      <formula>QRContainerID=$A2</formula>
    </cfRule>
  </conditionalFormatting>
  <conditionalFormatting sqref="B7:E7 G7:I7">
    <cfRule type="expression" dxfId="71" priority="90">
      <formula>QRContainerID=$A1038602</formula>
    </cfRule>
  </conditionalFormatting>
  <conditionalFormatting sqref="F7">
    <cfRule type="expression" dxfId="70" priority="31">
      <formula>QRContainerID=$A10022</formula>
    </cfRule>
  </conditionalFormatting>
  <conditionalFormatting sqref="F8">
    <cfRule type="expression" dxfId="69" priority="30">
      <formula>QRContainerID=$A10023</formula>
    </cfRule>
  </conditionalFormatting>
  <conditionalFormatting sqref="F9">
    <cfRule type="expression" dxfId="68" priority="29">
      <formula>QRContainerID=$A10024</formula>
    </cfRule>
  </conditionalFormatting>
  <conditionalFormatting sqref="F11">
    <cfRule type="expression" dxfId="67" priority="28">
      <formula>QRContainerID=$A10026</formula>
    </cfRule>
  </conditionalFormatting>
  <conditionalFormatting sqref="F12">
    <cfRule type="expression" dxfId="66" priority="27">
      <formula>QRContainerID=$A10027</formula>
    </cfRule>
  </conditionalFormatting>
  <conditionalFormatting sqref="F14">
    <cfRule type="expression" dxfId="65" priority="26">
      <formula>QRContainerID=$A10029</formula>
    </cfRule>
  </conditionalFormatting>
  <conditionalFormatting sqref="F17">
    <cfRule type="expression" dxfId="64" priority="25">
      <formula>QRContainerID=$A10032</formula>
    </cfRule>
  </conditionalFormatting>
  <conditionalFormatting sqref="F18">
    <cfRule type="expression" dxfId="63" priority="24">
      <formula>QRContainerID=$A10033</formula>
    </cfRule>
  </conditionalFormatting>
  <conditionalFormatting sqref="F20">
    <cfRule type="expression" dxfId="62" priority="23">
      <formula>QRContainerID=$A10035</formula>
    </cfRule>
  </conditionalFormatting>
  <conditionalFormatting sqref="F22">
    <cfRule type="expression" dxfId="61" priority="22">
      <formula>QRContainerID=$A10037</formula>
    </cfRule>
  </conditionalFormatting>
  <conditionalFormatting sqref="F24:F26">
    <cfRule type="expression" dxfId="60" priority="21">
      <formula>QRContainerID=$A10039</formula>
    </cfRule>
  </conditionalFormatting>
  <conditionalFormatting sqref="I25:I29">
    <cfRule type="expression" dxfId="59" priority="20">
      <formula>QRContainerID=$A10039</formula>
    </cfRule>
  </conditionalFormatting>
  <conditionalFormatting sqref="I22">
    <cfRule type="expression" dxfId="58" priority="19">
      <formula>QRContainerID=$A10036</formula>
    </cfRule>
  </conditionalFormatting>
  <conditionalFormatting sqref="I20">
    <cfRule type="expression" dxfId="57" priority="18">
      <formula>QRContainerID=$A10034</formula>
    </cfRule>
  </conditionalFormatting>
  <conditionalFormatting sqref="I18">
    <cfRule type="expression" dxfId="56" priority="17">
      <formula>QRContainerID=$A10032</formula>
    </cfRule>
  </conditionalFormatting>
  <conditionalFormatting sqref="I17">
    <cfRule type="expression" dxfId="55" priority="16">
      <formula>QRContainerID=$A10031</formula>
    </cfRule>
  </conditionalFormatting>
  <conditionalFormatting sqref="I15">
    <cfRule type="expression" dxfId="54" priority="15">
      <formula>QRContainerID=$A10029</formula>
    </cfRule>
  </conditionalFormatting>
  <conditionalFormatting sqref="I14">
    <cfRule type="expression" dxfId="53" priority="14">
      <formula>QRContainerID=$A10028</formula>
    </cfRule>
  </conditionalFormatting>
  <conditionalFormatting sqref="I11">
    <cfRule type="expression" dxfId="52" priority="13">
      <formula>QRContainerID=$A10025</formula>
    </cfRule>
  </conditionalFormatting>
  <conditionalFormatting sqref="I12">
    <cfRule type="expression" dxfId="51" priority="12">
      <formula>QRContainerID=$A10026</formula>
    </cfRule>
  </conditionalFormatting>
  <conditionalFormatting sqref="I9">
    <cfRule type="expression" dxfId="50" priority="11">
      <formula>QRContainerID=$A10023</formula>
    </cfRule>
  </conditionalFormatting>
  <conditionalFormatting sqref="I8">
    <cfRule type="expression" dxfId="49" priority="10">
      <formula>QRContainerID=$A10022</formula>
    </cfRule>
  </conditionalFormatting>
  <conditionalFormatting sqref="I3">
    <cfRule type="expression" dxfId="48" priority="9">
      <formula>QRContainerID=$A10017</formula>
    </cfRule>
  </conditionalFormatting>
  <conditionalFormatting sqref="J10005">
    <cfRule type="expression" dxfId="47" priority="8">
      <formula>QRContainerID=$A20020</formula>
    </cfRule>
  </conditionalFormatting>
  <conditionalFormatting sqref="F72 B72:D72 H72:I72">
    <cfRule type="expression" dxfId="46" priority="100">
      <formula>QRContainerID=$A1038650</formula>
    </cfRule>
  </conditionalFormatting>
  <conditionalFormatting sqref="F74">
    <cfRule type="expression" dxfId="45" priority="7">
      <formula>QRContainerID=$A1038650</formula>
    </cfRule>
  </conditionalFormatting>
  <conditionalFormatting sqref="I74">
    <cfRule type="expression" dxfId="44" priority="6">
      <formula>QRContainerID=$A1038650</formula>
    </cfRule>
  </conditionalFormatting>
  <conditionalFormatting sqref="G74">
    <cfRule type="expression" dxfId="43" priority="5">
      <formula>QRContainerID=$A1038650</formula>
    </cfRule>
  </conditionalFormatting>
  <conditionalFormatting sqref="G72">
    <cfRule type="expression" dxfId="42" priority="4">
      <formula>QRContainerID=$A1038648</formula>
    </cfRule>
  </conditionalFormatting>
  <conditionalFormatting sqref="B75:D76 F75:H76">
    <cfRule type="expression" dxfId="41" priority="3">
      <formula>QRContainerID=$A1038651</formula>
    </cfRule>
  </conditionalFormatting>
  <conditionalFormatting sqref="I75">
    <cfRule type="expression" dxfId="40" priority="2">
      <formula>QRContainerID=$A1038651</formula>
    </cfRule>
  </conditionalFormatting>
  <conditionalFormatting sqref="I76">
    <cfRule type="expression" dxfId="39" priority="1">
      <formula>QRContainerID=$A1038652</formula>
    </cfRule>
  </conditionalFormatting>
  <hyperlinks>
    <hyperlink ref="L3" r:id="rId1" location="Active_Inventory!A3" xr:uid="{A8216622-CA56-4E11-B1CF-5DAE4BB78FE9}"/>
    <hyperlink ref="L4" r:id="rId2" location="Active_Inventory!A4" xr:uid="{1BDF6EAA-6460-4136-8E59-6F7BCFC740A3}"/>
    <hyperlink ref="L5" r:id="rId3" location="Active_Inventory!A5" xr:uid="{C8104F2D-4EF3-4560-A9DA-48CDC9FD2331}"/>
    <hyperlink ref="L6" r:id="rId4" location="Active_Inventory!A6" xr:uid="{7EAB930A-303D-400B-B538-8C14C870F8C2}"/>
    <hyperlink ref="L7" r:id="rId5" location="Active_Inventory!A7" xr:uid="{394F4DDF-62F9-4FA1-A322-1876F0CE19FD}"/>
    <hyperlink ref="L8" r:id="rId6" location="Active_Inventory!A8" xr:uid="{FDB12315-7BBF-4A6D-AEBA-6E3BA6578339}"/>
    <hyperlink ref="L9" r:id="rId7" location="Active_Inventory!A9" xr:uid="{6F9BDA37-6BE7-4D93-9517-798E61F2B1A6}"/>
    <hyperlink ref="L10" r:id="rId8" location="Active_Inventory!A10" xr:uid="{DB79893E-E614-4A90-9586-91E2947AE21D}"/>
    <hyperlink ref="L11" r:id="rId9" location="Active_Inventory!A11" xr:uid="{0E6DB9B0-1F8F-45D2-8E53-E701AB565797}"/>
    <hyperlink ref="L12" r:id="rId10" location="Active_Inventory!A12" xr:uid="{535DF069-99CC-443A-9B67-62CA82987908}"/>
    <hyperlink ref="L13" r:id="rId11" location="Active_Inventory!A13" xr:uid="{91E2677E-44C9-4F1F-9DC8-D74298156BFB}"/>
    <hyperlink ref="L14" r:id="rId12" location="Active_Inventory!A14" xr:uid="{C10B2579-3680-48E8-B86D-5091D371968C}"/>
    <hyperlink ref="F36" r:id="rId13" xr:uid="{B2367C88-A5EB-4EAA-87AE-90A7D78D1524}"/>
    <hyperlink ref="F38" r:id="rId14" xr:uid="{73A90CEE-525B-4614-BD62-768EE613B956}"/>
    <hyperlink ref="F41" r:id="rId15" xr:uid="{048F297D-6B02-4736-B52D-B03783E17981}"/>
    <hyperlink ref="F43" r:id="rId16" xr:uid="{E118BBAA-EE8A-4FF1-B899-63C4138A5891}"/>
    <hyperlink ref="F44" r:id="rId17" xr:uid="{D49D9183-6A47-4257-BE77-3868D18F073E}"/>
    <hyperlink ref="F45" r:id="rId18" xr:uid="{B0B1BFF0-0C01-4BAA-855E-CEC8906A5187}"/>
    <hyperlink ref="F46" r:id="rId19" xr:uid="{3199C046-CF4F-4119-A71B-67D4EA4F55BD}"/>
    <hyperlink ref="F47" r:id="rId20" xr:uid="{46FC5660-54FB-4C48-A333-A3F73F310118}"/>
    <hyperlink ref="F48" r:id="rId21" xr:uid="{F16A55B5-6FD4-431A-9CE4-D119BB827E62}"/>
    <hyperlink ref="F49" r:id="rId22" xr:uid="{FCF088A4-0876-40CF-B752-EF8E087C2105}"/>
    <hyperlink ref="F50" r:id="rId23" xr:uid="{03D40FB6-B707-4F30-8D1F-41646ACD9E33}"/>
    <hyperlink ref="F52" r:id="rId24" xr:uid="{E585D89F-CD2E-4807-AF4E-BAEE3613A6E5}"/>
    <hyperlink ref="F53" r:id="rId25" xr:uid="{CDEC0261-618D-4D0C-AA18-610FED81AE1A}"/>
    <hyperlink ref="F54" r:id="rId26" xr:uid="{35B31055-3CBD-4813-8C46-34CC4E74A073}"/>
    <hyperlink ref="F55" r:id="rId27" xr:uid="{322A4B0E-FE8A-4881-BB4A-B2AC48A9DFE4}"/>
    <hyperlink ref="F56" r:id="rId28" xr:uid="{87F489C4-5F8F-4177-99E9-1087965C694C}"/>
    <hyperlink ref="F57" r:id="rId29" xr:uid="{9548E789-FAC1-4CD8-AC20-5CF95DC9FADC}"/>
    <hyperlink ref="F58" r:id="rId30" xr:uid="{42170E9E-8CF6-4640-B320-2EFF2A2B05BB}"/>
    <hyperlink ref="F59" r:id="rId31" xr:uid="{4BB468A3-1D40-4EBC-BDB2-0A5F52C9A057}"/>
    <hyperlink ref="F61" r:id="rId32" xr:uid="{868345A4-A54B-49A2-B0FC-60F825148201}"/>
    <hyperlink ref="F63" r:id="rId33" xr:uid="{3783976B-260C-460E-93A4-31083D89EF16}"/>
    <hyperlink ref="F64" r:id="rId34" xr:uid="{0CEDB63F-F0CD-43F3-A5A0-EAB13C23F360}"/>
    <hyperlink ref="F66" r:id="rId35" xr:uid="{5F604E1F-34BD-43AC-BBFA-EFFFAC661690}"/>
    <hyperlink ref="F68" r:id="rId36" xr:uid="{A328F914-29F5-4B61-A4B7-88AC0F05EF1D}"/>
    <hyperlink ref="F71" r:id="rId37" xr:uid="{27528BCD-15BA-4D37-92EF-129EA9D256BD}"/>
    <hyperlink ref="F74" r:id="rId38" xr:uid="{8DDD58B1-8CAC-4C47-8097-CA44D7B52DD4}"/>
    <hyperlink ref="F75" r:id="rId39" xr:uid="{95DD5EBD-97A3-4016-8CA0-B00BDE652150}"/>
    <hyperlink ref="F76" r:id="rId40" xr:uid="{772B6842-D6D8-4CEA-8035-5EC71A0BD59A}"/>
    <hyperlink ref="F82" r:id="rId41" xr:uid="{87E5C894-AB2E-4074-A5D9-0F9FC585DBF3}"/>
    <hyperlink ref="F84" r:id="rId42" xr:uid="{C73552A4-70AD-4AAC-94A8-B834D0010298}"/>
    <hyperlink ref="F93" r:id="rId43" xr:uid="{8A945084-8E1A-49A0-932B-97D93C861F5D}"/>
    <hyperlink ref="F100" r:id="rId44" xr:uid="{C0990603-CFB1-4AD6-9201-0CE7FA2274F8}"/>
    <hyperlink ref="F94" r:id="rId45" xr:uid="{602E3795-8E39-4F50-9D3B-C6F5E8E7F929}"/>
    <hyperlink ref="F103" r:id="rId46" xr:uid="{319E55B8-EE96-4B83-A694-7045AFA3F049}"/>
    <hyperlink ref="F104" r:id="rId47" xr:uid="{B71C7FA4-776B-48D6-9DE0-E1B887CB0B83}"/>
    <hyperlink ref="F105" r:id="rId48" xr:uid="{3E622338-3E67-4971-A3A8-96CDA20296E3}"/>
    <hyperlink ref="F106" r:id="rId49" xr:uid="{F6396B0A-9F37-49AF-AC6B-4410A45D7701}"/>
    <hyperlink ref="F107" r:id="rId50" xr:uid="{4145799A-3C89-4A42-B234-1C1D3FBD9E8D}"/>
    <hyperlink ref="F110" r:id="rId51" xr:uid="{C0321AA0-B9E2-4A11-9DE5-EF831037660E}"/>
    <hyperlink ref="F113" r:id="rId52" xr:uid="{089FE7C7-7724-49B9-8A89-EF2E20FE4FBD}"/>
    <hyperlink ref="F114" r:id="rId53" xr:uid="{9012CFCE-4F16-4A36-B22A-DBC495E24989}"/>
    <hyperlink ref="F120" r:id="rId54" xr:uid="{C354A372-43DD-4C89-9326-4747705CBD0F}"/>
    <hyperlink ref="F119" r:id="rId55" xr:uid="{D3988B13-A427-499A-828E-CA5C66C82841}"/>
    <hyperlink ref="F126" r:id="rId56" xr:uid="{B33DC937-4417-42A6-8463-81EFECFE27D9}"/>
    <hyperlink ref="F125" r:id="rId57" xr:uid="{99A70555-274A-476D-91D1-19DA906DC5DC}"/>
    <hyperlink ref="F131" r:id="rId58" xr:uid="{4908B64E-2805-43D7-8BE8-C5C2D4E8823F}"/>
    <hyperlink ref="F133" r:id="rId59" xr:uid="{71C68A79-93B1-4872-8C48-52F2100C3868}"/>
    <hyperlink ref="F134" r:id="rId60" xr:uid="{32CF4C0D-2D14-482D-988A-5190310BCFCA}"/>
    <hyperlink ref="F135" r:id="rId61" xr:uid="{F692B9BA-88D9-4305-BC97-71A90DF210EC}"/>
    <hyperlink ref="F137" r:id="rId62" xr:uid="{DB33F3F3-6505-4964-BF77-A1F0973B1E88}"/>
    <hyperlink ref="F138" r:id="rId63" xr:uid="{A1042BC1-E4BA-4117-91F3-C4ED4D9E3BD5}"/>
    <hyperlink ref="F139" r:id="rId64" xr:uid="{9C472980-F2A2-4077-9B02-C4E42F9C3734}"/>
    <hyperlink ref="F140" r:id="rId65" xr:uid="{07706276-37CC-4DE5-9E16-2ABF1658D224}"/>
    <hyperlink ref="F144" r:id="rId66" xr:uid="{601EA98E-C965-4222-93AE-1575BEF87BE0}"/>
    <hyperlink ref="F145" r:id="rId67" xr:uid="{4EFD3422-5F97-4583-BD1C-50BB96149DC7}"/>
    <hyperlink ref="F146" r:id="rId68" xr:uid="{24A6B609-3CBA-4C52-B1EB-8DD288B78849}"/>
    <hyperlink ref="F149" r:id="rId69" xr:uid="{891314AA-731C-4460-AF70-BFC17AEF9579}"/>
    <hyperlink ref="F150" r:id="rId70" xr:uid="{FB410C05-D358-4B16-BE3D-B0CFB1C1A7E6}"/>
    <hyperlink ref="F151" r:id="rId71" xr:uid="{97345F77-2F7F-4A73-95C6-791E7CFEA798}"/>
    <hyperlink ref="F152" r:id="rId72" xr:uid="{87CF42F4-933E-4FAB-8287-93C7A1290E00}"/>
    <hyperlink ref="F160" r:id="rId73" xr:uid="{5CB8A7B2-39F8-4536-8562-F2658A4C18CC}"/>
    <hyperlink ref="F161" r:id="rId74" xr:uid="{F5B0D2E4-FF73-41B1-98FE-8C5145C25F33}"/>
    <hyperlink ref="F167" r:id="rId75" xr:uid="{C4856B87-8BF1-4AD6-876D-A61A3C99554A}"/>
    <hyperlink ref="F169" r:id="rId76" xr:uid="{5F64F7F7-431B-4C1B-956A-2668CB69AE29}"/>
    <hyperlink ref="F171" r:id="rId77" xr:uid="{FE31FA37-E235-46FA-AE44-CB060EAEF12D}"/>
    <hyperlink ref="F178" r:id="rId78" xr:uid="{59FA95E0-3BA8-4AB7-99E8-D8FEDDDC8432}"/>
    <hyperlink ref="F183" r:id="rId79" xr:uid="{BAC45EEA-C2E1-4AF8-A951-1C5DF5C0D1A7}"/>
    <hyperlink ref="F188" r:id="rId80" display="Murishgee&amp;Skoog@2.22 g/L" xr:uid="{94EFD466-313B-421E-A832-9D5F8DE36491}"/>
    <hyperlink ref="F190" r:id="rId81" xr:uid="{7560BB5A-E0C8-4531-94D7-5016874AC79B}"/>
    <hyperlink ref="F191" r:id="rId82" xr:uid="{21FCC277-365B-4327-8B79-330C3779517B}"/>
    <hyperlink ref="F193" r:id="rId83" xr:uid="{E885237F-E40C-4CB1-891E-9A1BE98F15FA}"/>
    <hyperlink ref="F194" r:id="rId84" xr:uid="{BBE12E12-5DA0-4613-ADD5-9D4F3DF3FA5E}"/>
    <hyperlink ref="F196" r:id="rId85" xr:uid="{16A62E85-3F98-43CE-A4D7-70022B4BCA47}"/>
    <hyperlink ref="F203" r:id="rId86" xr:uid="{B9E89D1F-423A-4CDE-B673-FFE3F0DBE020}"/>
    <hyperlink ref="F204" r:id="rId87" xr:uid="{58D69E0A-2091-4243-AD71-B435F68B4DBE}"/>
    <hyperlink ref="F219" r:id="rId88" xr:uid="{71220B5C-3175-4B96-BD34-95D817D67581}"/>
    <hyperlink ref="F220" r:id="rId89" xr:uid="{254A4FDC-1A86-4031-BEA3-0EA8313B3F69}"/>
    <hyperlink ref="F227" r:id="rId90" xr:uid="{253A5ECD-02F2-48D5-8D63-F45514EC4A5E}"/>
    <hyperlink ref="F230" r:id="rId91" xr:uid="{FBD68184-1381-415A-87E4-C4E6222FC6DB}"/>
    <hyperlink ref="F231" r:id="rId92" display="Murishgee&amp;Skoog@2.22 g/L" xr:uid="{C5B1F625-9596-4BF3-A385-35CD24DED63A}"/>
    <hyperlink ref="F236" r:id="rId93" xr:uid="{ADD5EEA0-58C3-4915-8EEB-134F207F7F3A}"/>
    <hyperlink ref="F237" r:id="rId94" xr:uid="{0B172186-AC2A-4752-A474-866A88115F1B}"/>
    <hyperlink ref="F239" r:id="rId95" xr:uid="{C42A9C13-6276-4C67-9795-0FEA2F8DCA39}"/>
    <hyperlink ref="F238" r:id="rId96" xr:uid="{5AD2A2E5-BF33-430E-B42C-01CE98B5FF72}"/>
    <hyperlink ref="F291" r:id="rId97" xr:uid="{DEE9863E-5B41-4FE6-A881-6C3B9C11E836}"/>
    <hyperlink ref="F292" r:id="rId98" xr:uid="{380DA89A-B11B-47B5-82B0-D7BE3E63E709}"/>
    <hyperlink ref="F299" r:id="rId99" xr:uid="{2026C802-A885-4E5E-AE19-FAC12434D3EF}"/>
    <hyperlink ref="F297" r:id="rId100" xr:uid="{9AB6082F-F9D4-4AE1-B3C5-463F6E458647}"/>
    <hyperlink ref="F296" r:id="rId101" xr:uid="{D1164A4E-040D-4982-B7DF-B6B82941A4EE}"/>
    <hyperlink ref="F301" r:id="rId102" xr:uid="{033EF3B6-4A61-4712-9AB4-00FD019EB15E}"/>
    <hyperlink ref="F302" r:id="rId103" xr:uid="{98F118B5-27B0-437B-9A2E-BF8EEBDE370F}"/>
  </hyperlinks>
  <pageMargins left="0.7" right="0.7" top="0.75" bottom="0.75" header="0.3" footer="0.3"/>
  <tableParts count="1">
    <tablePart r:id="rId104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3EABAAF-42F4-4707-A14B-2AED4E85EED5}">
          <x14:formula1>
            <xm:f>Ref_Owners!$B$3:$B$999999</xm:f>
          </x14:formula1>
          <xm:sqref>C10027:C1048576 C1:C25 C27:C10022</xm:sqref>
        </x14:dataValidation>
        <x14:dataValidation type="list" allowBlank="1" showInputMessage="1" showErrorMessage="1" xr:uid="{A2C219D0-E486-4509-A1E3-A0586EF44E50}">
          <x14:formula1>
            <xm:f>Ref_Media_Types!$B$3:$B$9999</xm:f>
          </x14:formula1>
          <xm:sqref>F10027:F1048576 F1:F10022</xm:sqref>
        </x14:dataValidation>
        <x14:dataValidation type="list" allowBlank="1" showInputMessage="1" showErrorMessage="1" xr:uid="{6EAC81C9-5FF6-4BEA-812E-847E860684DF}">
          <x14:formula1>
            <xm:f>Ref_Stages!$B$3:$B$997</xm:f>
          </x14:formula1>
          <xm:sqref>D10027:D1048576 D1:D25 D27:D10022</xm:sqref>
        </x14:dataValidation>
        <x14:dataValidation type="list" allowBlank="1" showInputMessage="1" showErrorMessage="1" xr:uid="{0BEEF700-2AC4-41FC-AF3F-C77B36D9B9F0}">
          <x14:formula1>
            <xm:f>Ref_Locations!$A$3:$A$9996</xm:f>
          </x14:formula1>
          <xm:sqref>E10027:E1048576 E1:E10022</xm:sqref>
        </x14:dataValidation>
        <x14:dataValidation type="list" allowBlank="1" showInputMessage="1" showErrorMessage="1" xr:uid="{44D5EE6E-DE7B-43E5-89B8-CC0930DCA556}">
          <x14:formula1>
            <xm:f>Ref_Strains!$B$2:$B$999996</xm:f>
          </x14:formula1>
          <xm:sqref>A1 G1:K1</xm:sqref>
        </x14:dataValidation>
        <x14:dataValidation type="list" allowBlank="1" showInputMessage="1" showErrorMessage="1" xr:uid="{004B5070-8606-490E-931B-AE5D0E4E8749}">
          <x14:formula1>
            <xm:f>Ref_Strains!$B$3:$B$999996</xm:f>
          </x14:formula1>
          <xm:sqref>B10027:B1048576 B1:B25 B27:B10022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/>
  </sheetViews>
  <sheetFormatPr defaultRowHeight="15"/>
  <cols>
    <col min="1" max="2" width="15.7109375" customWidth="1"/>
    <col min="3" max="3" width="12.7109375" customWidth="1"/>
    <col min="4" max="6" width="14.7109375" customWidth="1"/>
    <col min="7" max="7" width="12.7109375" customWidth="1"/>
    <col min="8" max="8" width="40.7109375" customWidth="1"/>
  </cols>
  <sheetData>
    <row r="1" spans="1:13">
      <c r="A1" s="30" t="s">
        <v>10310</v>
      </c>
      <c r="B1" s="30"/>
      <c r="C1" s="30"/>
      <c r="D1" s="30"/>
      <c r="E1" s="30"/>
      <c r="F1" s="30"/>
      <c r="G1" s="30"/>
      <c r="H1" s="30"/>
    </row>
    <row r="2" spans="1:13">
      <c r="A2" s="1" t="s">
        <v>10311</v>
      </c>
      <c r="B2" s="1" t="s">
        <v>6</v>
      </c>
      <c r="C2" s="1" t="s">
        <v>10312</v>
      </c>
      <c r="D2" s="1" t="s">
        <v>10313</v>
      </c>
      <c r="E2" s="1" t="s">
        <v>10314</v>
      </c>
      <c r="F2" s="1" t="s">
        <v>10315</v>
      </c>
      <c r="G2" s="1" t="s">
        <v>10316</v>
      </c>
      <c r="H2" s="1" t="s">
        <v>13</v>
      </c>
      <c r="J2" s="40" t="s">
        <v>10317</v>
      </c>
      <c r="K2" s="40"/>
      <c r="L2" s="40"/>
      <c r="M2" s="40"/>
    </row>
    <row r="3" spans="1:13">
      <c r="A3" t="s">
        <v>10318</v>
      </c>
      <c r="B3" t="s">
        <v>10319</v>
      </c>
      <c r="C3">
        <v>2</v>
      </c>
      <c r="D3" t="s">
        <v>10320</v>
      </c>
      <c r="E3" t="s">
        <v>10321</v>
      </c>
      <c r="F3" t="s">
        <v>10322</v>
      </c>
      <c r="G3" t="s">
        <v>10323</v>
      </c>
      <c r="H3" t="s">
        <v>10324</v>
      </c>
      <c r="J3" s="40"/>
      <c r="K3" s="40"/>
      <c r="L3" s="40"/>
      <c r="M3" s="40"/>
    </row>
    <row r="4" spans="1:13">
      <c r="A4" t="s">
        <v>10325</v>
      </c>
      <c r="B4" t="s">
        <v>10326</v>
      </c>
      <c r="C4">
        <v>1</v>
      </c>
      <c r="D4" t="s">
        <v>10327</v>
      </c>
      <c r="E4" t="s">
        <v>10328</v>
      </c>
      <c r="F4" t="s">
        <v>10329</v>
      </c>
      <c r="G4" t="s">
        <v>10330</v>
      </c>
      <c r="H4" t="s">
        <v>10331</v>
      </c>
      <c r="J4" s="40"/>
      <c r="K4" s="40"/>
      <c r="L4" s="40"/>
      <c r="M4" s="40"/>
    </row>
    <row r="5" spans="1:13">
      <c r="J5" s="40"/>
      <c r="K5" s="40"/>
      <c r="L5" s="40"/>
      <c r="M5" s="40"/>
    </row>
    <row r="6" spans="1:13">
      <c r="J6" s="40"/>
      <c r="K6" s="40"/>
      <c r="L6" s="40"/>
      <c r="M6" s="40"/>
    </row>
    <row r="7" spans="1:13">
      <c r="J7" s="40"/>
      <c r="K7" s="40"/>
      <c r="L7" s="40"/>
      <c r="M7" s="40"/>
    </row>
    <row r="8" spans="1:13">
      <c r="J8" s="40"/>
      <c r="K8" s="40"/>
      <c r="L8" s="40"/>
      <c r="M8" s="40"/>
    </row>
    <row r="9" spans="1:13">
      <c r="J9" s="40"/>
      <c r="K9" s="40"/>
      <c r="L9" s="40"/>
      <c r="M9" s="40"/>
    </row>
    <row r="10" spans="1:13">
      <c r="J10" s="40"/>
      <c r="K10" s="40"/>
      <c r="L10" s="40"/>
      <c r="M10" s="40"/>
    </row>
  </sheetData>
  <mergeCells count="2">
    <mergeCell ref="A1:H1"/>
    <mergeCell ref="J2:M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topLeftCell="A24" workbookViewId="0">
      <selection activeCell="A34" sqref="A34"/>
    </sheetView>
  </sheetViews>
  <sheetFormatPr defaultRowHeight="15"/>
  <cols>
    <col min="1" max="1" width="18.7109375" customWidth="1"/>
    <col min="2" max="2" width="20.7109375" customWidth="1"/>
    <col min="3" max="3" width="30.7109375" customWidth="1"/>
    <col min="4" max="4" width="20.7109375" customWidth="1"/>
    <col min="5" max="5" width="35.7109375" customWidth="1"/>
  </cols>
  <sheetData>
    <row r="1" spans="1:10">
      <c r="A1" s="30" t="s">
        <v>10332</v>
      </c>
      <c r="B1" s="30"/>
      <c r="C1" s="30"/>
      <c r="D1" s="30"/>
      <c r="E1" s="30"/>
    </row>
    <row r="2" spans="1:10" ht="15" customHeight="1">
      <c r="A2" s="2" t="s">
        <v>6</v>
      </c>
      <c r="B2" s="2" t="s">
        <v>10333</v>
      </c>
      <c r="C2" s="2" t="s">
        <v>10334</v>
      </c>
      <c r="D2" s="2" t="s">
        <v>10335</v>
      </c>
      <c r="E2" s="2" t="s">
        <v>13</v>
      </c>
      <c r="G2" s="31" t="s">
        <v>10336</v>
      </c>
      <c r="H2" s="32"/>
      <c r="I2" s="32"/>
      <c r="J2" s="33"/>
    </row>
    <row r="3" spans="1:10">
      <c r="A3" t="s">
        <v>10319</v>
      </c>
      <c r="B3" t="s">
        <v>10337</v>
      </c>
      <c r="C3" t="s">
        <v>10338</v>
      </c>
      <c r="D3" t="s">
        <v>10339</v>
      </c>
      <c r="E3" t="s">
        <v>10340</v>
      </c>
      <c r="G3" s="34"/>
      <c r="H3" s="35"/>
      <c r="I3" s="35"/>
      <c r="J3" s="36"/>
    </row>
    <row r="4" spans="1:10">
      <c r="A4" t="s">
        <v>10319</v>
      </c>
      <c r="B4" t="s">
        <v>10341</v>
      </c>
      <c r="C4" t="s">
        <v>10342</v>
      </c>
      <c r="D4" t="s">
        <v>10343</v>
      </c>
      <c r="E4" t="s">
        <v>10344</v>
      </c>
      <c r="G4" s="34"/>
      <c r="H4" s="35"/>
      <c r="I4" s="35"/>
      <c r="J4" s="36"/>
    </row>
    <row r="5" spans="1:10">
      <c r="A5" t="s">
        <v>10319</v>
      </c>
      <c r="B5" t="s">
        <v>10345</v>
      </c>
      <c r="C5" t="s">
        <v>10346</v>
      </c>
      <c r="D5" t="s">
        <v>10347</v>
      </c>
      <c r="E5" t="s">
        <v>10344</v>
      </c>
      <c r="G5" s="34"/>
      <c r="H5" s="35"/>
      <c r="I5" s="35"/>
      <c r="J5" s="36"/>
    </row>
    <row r="6" spans="1:10">
      <c r="A6" t="s">
        <v>10319</v>
      </c>
      <c r="B6" t="s">
        <v>10348</v>
      </c>
      <c r="C6" t="s">
        <v>10349</v>
      </c>
      <c r="D6" t="s">
        <v>10350</v>
      </c>
      <c r="E6" t="s">
        <v>10344</v>
      </c>
      <c r="G6" s="34"/>
      <c r="H6" s="35"/>
      <c r="I6" s="35"/>
      <c r="J6" s="36"/>
    </row>
    <row r="7" spans="1:10">
      <c r="A7" t="s">
        <v>10319</v>
      </c>
      <c r="B7" t="s">
        <v>10348</v>
      </c>
      <c r="C7" t="s">
        <v>10351</v>
      </c>
      <c r="D7" t="s">
        <v>10350</v>
      </c>
      <c r="E7" t="s">
        <v>10344</v>
      </c>
      <c r="G7" s="34"/>
      <c r="H7" s="35"/>
      <c r="I7" s="35"/>
      <c r="J7" s="36"/>
    </row>
    <row r="8" spans="1:10">
      <c r="A8" t="s">
        <v>10319</v>
      </c>
      <c r="B8" t="s">
        <v>10352</v>
      </c>
      <c r="C8" t="s">
        <v>10353</v>
      </c>
      <c r="D8" t="s">
        <v>10354</v>
      </c>
      <c r="E8" t="s">
        <v>10355</v>
      </c>
      <c r="G8" s="34"/>
      <c r="H8" s="35"/>
      <c r="I8" s="35"/>
      <c r="J8" s="36"/>
    </row>
    <row r="9" spans="1:10">
      <c r="A9" t="s">
        <v>10319</v>
      </c>
      <c r="B9" t="s">
        <v>10356</v>
      </c>
      <c r="C9" t="s">
        <v>10357</v>
      </c>
      <c r="D9" t="s">
        <v>10358</v>
      </c>
      <c r="E9" t="s">
        <v>10359</v>
      </c>
      <c r="G9" s="34"/>
      <c r="H9" s="35"/>
      <c r="I9" s="35"/>
      <c r="J9" s="36"/>
    </row>
    <row r="10" spans="1:10">
      <c r="A10" t="s">
        <v>10319</v>
      </c>
      <c r="B10" t="s">
        <v>10360</v>
      </c>
      <c r="C10" t="s">
        <v>10361</v>
      </c>
      <c r="D10" t="s">
        <v>10362</v>
      </c>
      <c r="E10" t="s">
        <v>10363</v>
      </c>
      <c r="G10" s="34"/>
      <c r="H10" s="35"/>
      <c r="I10" s="35"/>
      <c r="J10" s="36"/>
    </row>
    <row r="11" spans="1:10">
      <c r="A11" t="s">
        <v>10319</v>
      </c>
      <c r="B11" t="s">
        <v>10364</v>
      </c>
      <c r="C11" t="s">
        <v>10365</v>
      </c>
      <c r="D11" t="s">
        <v>10366</v>
      </c>
      <c r="E11" t="s">
        <v>10367</v>
      </c>
      <c r="G11" s="34"/>
      <c r="H11" s="35"/>
      <c r="I11" s="35"/>
      <c r="J11" s="36"/>
    </row>
    <row r="12" spans="1:10">
      <c r="A12" t="s">
        <v>10319</v>
      </c>
      <c r="B12" t="s">
        <v>10368</v>
      </c>
      <c r="C12" t="s">
        <v>10369</v>
      </c>
      <c r="D12" t="s">
        <v>10370</v>
      </c>
      <c r="E12" t="s">
        <v>10367</v>
      </c>
      <c r="G12" s="37"/>
      <c r="H12" s="38"/>
      <c r="I12" s="38"/>
      <c r="J12" s="39"/>
    </row>
    <row r="13" spans="1:10" ht="15" customHeight="1">
      <c r="A13" t="s">
        <v>10326</v>
      </c>
      <c r="B13" t="s">
        <v>10337</v>
      </c>
      <c r="C13" t="s">
        <v>10338</v>
      </c>
      <c r="D13" t="s">
        <v>10339</v>
      </c>
      <c r="E13" t="s">
        <v>10340</v>
      </c>
    </row>
    <row r="14" spans="1:10">
      <c r="A14" t="s">
        <v>10326</v>
      </c>
      <c r="B14" t="s">
        <v>10341</v>
      </c>
      <c r="C14" t="s">
        <v>10342</v>
      </c>
      <c r="D14" t="s">
        <v>10343</v>
      </c>
      <c r="E14" t="s">
        <v>10344</v>
      </c>
    </row>
    <row r="15" spans="1:10">
      <c r="A15" t="s">
        <v>10326</v>
      </c>
      <c r="B15" t="s">
        <v>10345</v>
      </c>
      <c r="C15" t="s">
        <v>10346</v>
      </c>
      <c r="D15" t="s">
        <v>10347</v>
      </c>
      <c r="E15" t="s">
        <v>10344</v>
      </c>
    </row>
    <row r="16" spans="1:10">
      <c r="A16" t="s">
        <v>10326</v>
      </c>
      <c r="B16" t="s">
        <v>10348</v>
      </c>
      <c r="C16" t="s">
        <v>10371</v>
      </c>
      <c r="D16" t="s">
        <v>10350</v>
      </c>
      <c r="E16" t="s">
        <v>10344</v>
      </c>
    </row>
    <row r="17" spans="1:5">
      <c r="A17" t="s">
        <v>10326</v>
      </c>
      <c r="B17" t="s">
        <v>10352</v>
      </c>
      <c r="C17" t="s">
        <v>10353</v>
      </c>
      <c r="D17" t="s">
        <v>10354</v>
      </c>
      <c r="E17" t="s">
        <v>10355</v>
      </c>
    </row>
    <row r="18" spans="1:5">
      <c r="A18" t="s">
        <v>10326</v>
      </c>
      <c r="B18" t="s">
        <v>10356</v>
      </c>
      <c r="C18" t="s">
        <v>10357</v>
      </c>
      <c r="D18" t="s">
        <v>10358</v>
      </c>
      <c r="E18" t="s">
        <v>10359</v>
      </c>
    </row>
    <row r="19" spans="1:5">
      <c r="A19" t="s">
        <v>10326</v>
      </c>
      <c r="B19" t="s">
        <v>10360</v>
      </c>
      <c r="C19" t="s">
        <v>10361</v>
      </c>
      <c r="D19" t="s">
        <v>10362</v>
      </c>
      <c r="E19" t="s">
        <v>10363</v>
      </c>
    </row>
    <row r="20" spans="1:5">
      <c r="A20" t="s">
        <v>10326</v>
      </c>
      <c r="B20" t="s">
        <v>10364</v>
      </c>
      <c r="C20" t="s">
        <v>10365</v>
      </c>
      <c r="D20" t="s">
        <v>10366</v>
      </c>
      <c r="E20" t="s">
        <v>10367</v>
      </c>
    </row>
    <row r="21" spans="1:5">
      <c r="A21" t="s">
        <v>10326</v>
      </c>
      <c r="B21" t="s">
        <v>10368</v>
      </c>
      <c r="C21" t="s">
        <v>10369</v>
      </c>
      <c r="D21" t="s">
        <v>10370</v>
      </c>
      <c r="E21" t="s">
        <v>10367</v>
      </c>
    </row>
    <row r="22" spans="1:5">
      <c r="A22" t="s">
        <v>10326</v>
      </c>
      <c r="B22" t="s">
        <v>10372</v>
      </c>
      <c r="C22" t="s">
        <v>10373</v>
      </c>
      <c r="D22" t="s">
        <v>10374</v>
      </c>
      <c r="E22" t="s">
        <v>10367</v>
      </c>
    </row>
    <row r="23" spans="1:5">
      <c r="A23" t="s">
        <v>10375</v>
      </c>
      <c r="B23" t="s">
        <v>10337</v>
      </c>
      <c r="C23" t="s">
        <v>10338</v>
      </c>
      <c r="D23" t="s">
        <v>10339</v>
      </c>
      <c r="E23" t="s">
        <v>10340</v>
      </c>
    </row>
    <row r="24" spans="1:5">
      <c r="A24" t="s">
        <v>10375</v>
      </c>
      <c r="B24" t="s">
        <v>10341</v>
      </c>
      <c r="C24" t="s">
        <v>10342</v>
      </c>
      <c r="D24" t="s">
        <v>10343</v>
      </c>
      <c r="E24" t="s">
        <v>10344</v>
      </c>
    </row>
    <row r="25" spans="1:5">
      <c r="A25" t="s">
        <v>10375</v>
      </c>
      <c r="B25" t="s">
        <v>10345</v>
      </c>
      <c r="C25" t="s">
        <v>10346</v>
      </c>
      <c r="D25" t="s">
        <v>10347</v>
      </c>
      <c r="E25" t="s">
        <v>10344</v>
      </c>
    </row>
    <row r="26" spans="1:5">
      <c r="A26" t="s">
        <v>10375</v>
      </c>
      <c r="B26" t="s">
        <v>10348</v>
      </c>
      <c r="C26" t="s">
        <v>10371</v>
      </c>
      <c r="D26" t="s">
        <v>10350</v>
      </c>
      <c r="E26" t="s">
        <v>10344</v>
      </c>
    </row>
    <row r="27" spans="1:5">
      <c r="A27" t="s">
        <v>10375</v>
      </c>
      <c r="B27" t="s">
        <v>10352</v>
      </c>
      <c r="C27" t="s">
        <v>10353</v>
      </c>
      <c r="D27" t="s">
        <v>10354</v>
      </c>
      <c r="E27" t="s">
        <v>10355</v>
      </c>
    </row>
    <row r="28" spans="1:5">
      <c r="A28" t="s">
        <v>10375</v>
      </c>
      <c r="B28" t="s">
        <v>10356</v>
      </c>
      <c r="C28" t="s">
        <v>10357</v>
      </c>
      <c r="D28" t="s">
        <v>10358</v>
      </c>
      <c r="E28" t="s">
        <v>10359</v>
      </c>
    </row>
    <row r="29" spans="1:5">
      <c r="A29" t="s">
        <v>10375</v>
      </c>
      <c r="B29" t="s">
        <v>10360</v>
      </c>
      <c r="C29" t="s">
        <v>10361</v>
      </c>
      <c r="D29" t="s">
        <v>10362</v>
      </c>
      <c r="E29" t="s">
        <v>10363</v>
      </c>
    </row>
    <row r="30" spans="1:5">
      <c r="A30" t="s">
        <v>10375</v>
      </c>
      <c r="B30" t="s">
        <v>10376</v>
      </c>
      <c r="C30" t="s">
        <v>10377</v>
      </c>
      <c r="D30" t="s">
        <v>10378</v>
      </c>
      <c r="E30" t="s">
        <v>10367</v>
      </c>
    </row>
    <row r="31" spans="1:5">
      <c r="A31" t="s">
        <v>10375</v>
      </c>
      <c r="B31" t="s">
        <v>10376</v>
      </c>
      <c r="C31" t="s">
        <v>10379</v>
      </c>
      <c r="D31" t="s">
        <v>10380</v>
      </c>
      <c r="E31" t="s">
        <v>10367</v>
      </c>
    </row>
    <row r="32" spans="1:5">
      <c r="A32" t="s">
        <v>10375</v>
      </c>
      <c r="B32" t="s">
        <v>10364</v>
      </c>
      <c r="C32" t="s">
        <v>10365</v>
      </c>
      <c r="D32" t="s">
        <v>10366</v>
      </c>
      <c r="E32" t="s">
        <v>10367</v>
      </c>
    </row>
    <row r="33" spans="1:5">
      <c r="A33" t="s">
        <v>10375</v>
      </c>
      <c r="B33" t="s">
        <v>10364</v>
      </c>
      <c r="C33" t="s">
        <v>10381</v>
      </c>
      <c r="D33" t="s">
        <v>10382</v>
      </c>
      <c r="E33" t="s">
        <v>10367</v>
      </c>
    </row>
  </sheetData>
  <mergeCells count="2">
    <mergeCell ref="A1:E1"/>
    <mergeCell ref="G2:J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>
      <selection activeCell="J15" sqref="J15"/>
    </sheetView>
  </sheetViews>
  <sheetFormatPr defaultRowHeight="15"/>
  <cols>
    <col min="1" max="1" width="20.7109375" customWidth="1"/>
    <col min="2" max="2" width="35.7109375" customWidth="1"/>
    <col min="3" max="3" width="25.7109375" customWidth="1"/>
  </cols>
  <sheetData>
    <row r="1" spans="1:8">
      <c r="A1" s="30" t="s">
        <v>10383</v>
      </c>
      <c r="B1" s="30"/>
      <c r="C1" s="30"/>
    </row>
    <row r="2" spans="1:8">
      <c r="A2" s="1" t="s">
        <v>10384</v>
      </c>
      <c r="B2" s="1" t="s">
        <v>10385</v>
      </c>
      <c r="C2" s="1" t="s">
        <v>10386</v>
      </c>
      <c r="E2" s="41" t="s">
        <v>10387</v>
      </c>
      <c r="F2" s="40"/>
      <c r="G2" s="40"/>
      <c r="H2" s="40"/>
    </row>
    <row r="3" spans="1:8">
      <c r="A3" t="s">
        <v>10337</v>
      </c>
      <c r="B3" t="s">
        <v>10388</v>
      </c>
      <c r="C3" t="s">
        <v>10389</v>
      </c>
      <c r="E3" s="40"/>
      <c r="F3" s="40"/>
      <c r="G3" s="40"/>
      <c r="H3" s="40"/>
    </row>
    <row r="4" spans="1:8">
      <c r="A4" t="s">
        <v>10337</v>
      </c>
      <c r="B4" t="s">
        <v>10390</v>
      </c>
      <c r="C4" t="s">
        <v>10391</v>
      </c>
      <c r="E4" s="40"/>
      <c r="F4" s="40"/>
      <c r="G4" s="40"/>
      <c r="H4" s="40"/>
    </row>
    <row r="5" spans="1:8">
      <c r="A5" t="s">
        <v>10392</v>
      </c>
      <c r="B5" t="s">
        <v>10393</v>
      </c>
      <c r="C5" t="s">
        <v>10394</v>
      </c>
      <c r="E5" s="40"/>
      <c r="F5" s="40"/>
      <c r="G5" s="40"/>
      <c r="H5" s="40"/>
    </row>
    <row r="6" spans="1:8">
      <c r="A6" t="s">
        <v>10341</v>
      </c>
      <c r="B6" t="s">
        <v>10342</v>
      </c>
      <c r="C6" t="s">
        <v>10343</v>
      </c>
      <c r="E6" s="40"/>
      <c r="F6" s="40"/>
      <c r="G6" s="40"/>
      <c r="H6" s="40"/>
    </row>
    <row r="7" spans="1:8">
      <c r="A7" t="s">
        <v>10345</v>
      </c>
      <c r="B7" t="s">
        <v>10346</v>
      </c>
      <c r="C7" t="s">
        <v>10395</v>
      </c>
      <c r="E7" s="40"/>
      <c r="F7" s="40"/>
      <c r="G7" s="40"/>
      <c r="H7" s="40"/>
    </row>
    <row r="8" spans="1:8">
      <c r="A8" t="s">
        <v>10348</v>
      </c>
      <c r="B8" t="s">
        <v>10349</v>
      </c>
      <c r="C8" t="s">
        <v>10396</v>
      </c>
      <c r="E8" s="40"/>
      <c r="F8" s="40"/>
      <c r="G8" s="40"/>
      <c r="H8" s="40"/>
    </row>
    <row r="9" spans="1:8">
      <c r="A9" t="s">
        <v>10348</v>
      </c>
      <c r="B9" t="s">
        <v>10351</v>
      </c>
      <c r="C9" t="s">
        <v>10397</v>
      </c>
      <c r="E9" s="40"/>
      <c r="F9" s="40"/>
      <c r="G9" s="40"/>
      <c r="H9" s="40"/>
    </row>
    <row r="10" spans="1:8">
      <c r="A10" t="s">
        <v>10368</v>
      </c>
      <c r="B10" t="s">
        <v>10369</v>
      </c>
      <c r="C10" t="s">
        <v>10370</v>
      </c>
      <c r="E10" s="40"/>
      <c r="F10" s="40"/>
      <c r="G10" s="40"/>
      <c r="H10" s="40"/>
    </row>
    <row r="11" spans="1:8">
      <c r="A11" t="s">
        <v>10372</v>
      </c>
      <c r="B11" t="s">
        <v>10373</v>
      </c>
      <c r="C11" t="s">
        <v>10398</v>
      </c>
      <c r="E11" s="41"/>
      <c r="F11" s="40"/>
      <c r="G11" s="40"/>
      <c r="H11" s="40"/>
    </row>
    <row r="12" spans="1:8">
      <c r="A12" t="s">
        <v>10376</v>
      </c>
      <c r="B12" t="s">
        <v>10399</v>
      </c>
      <c r="C12" t="s">
        <v>10400</v>
      </c>
      <c r="E12" s="40"/>
      <c r="F12" s="40"/>
      <c r="G12" s="40"/>
      <c r="H12" s="40"/>
    </row>
    <row r="13" spans="1:8">
      <c r="A13" t="s">
        <v>10376</v>
      </c>
      <c r="B13" t="s">
        <v>10379</v>
      </c>
      <c r="C13" t="s">
        <v>10380</v>
      </c>
      <c r="E13" s="40"/>
      <c r="F13" s="40"/>
      <c r="G13" s="40"/>
      <c r="H13" s="40"/>
    </row>
    <row r="14" spans="1:8">
      <c r="A14" t="s">
        <v>10364</v>
      </c>
      <c r="B14" t="s">
        <v>10365</v>
      </c>
      <c r="C14" t="s">
        <v>10366</v>
      </c>
      <c r="E14" s="40"/>
      <c r="F14" s="40"/>
      <c r="G14" s="40"/>
      <c r="H14" s="40"/>
    </row>
    <row r="15" spans="1:8">
      <c r="A15" t="s">
        <v>10364</v>
      </c>
      <c r="B15" t="s">
        <v>10381</v>
      </c>
      <c r="C15" t="s">
        <v>10382</v>
      </c>
      <c r="E15" s="40"/>
      <c r="F15" s="40"/>
      <c r="G15" s="40"/>
      <c r="H15" s="40"/>
    </row>
    <row r="16" spans="1:8">
      <c r="A16" t="s">
        <v>10364</v>
      </c>
      <c r="B16" t="s">
        <v>10401</v>
      </c>
      <c r="C16" t="s">
        <v>10394</v>
      </c>
      <c r="E16" s="40"/>
      <c r="F16" s="40"/>
      <c r="G16" s="40"/>
      <c r="H16" s="40"/>
    </row>
    <row r="17" spans="5:8">
      <c r="E17" s="40"/>
      <c r="F17" s="40"/>
      <c r="G17" s="40"/>
      <c r="H17" s="40"/>
    </row>
    <row r="18" spans="5:8">
      <c r="E18" s="40"/>
      <c r="F18" s="40"/>
      <c r="G18" s="40"/>
      <c r="H18" s="40"/>
    </row>
    <row r="19" spans="5:8">
      <c r="E19" s="40"/>
      <c r="F19" s="40"/>
      <c r="G19" s="40"/>
      <c r="H19" s="40"/>
    </row>
  </sheetData>
  <mergeCells count="3">
    <mergeCell ref="A1:C1"/>
    <mergeCell ref="E2:H10"/>
    <mergeCell ref="E11:H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7"/>
  <sheetViews>
    <sheetView topLeftCell="A202" workbookViewId="0">
      <selection activeCell="D215" sqref="D215"/>
    </sheetView>
  </sheetViews>
  <sheetFormatPr defaultRowHeight="15"/>
  <cols>
    <col min="1" max="1" width="10.7109375" customWidth="1"/>
    <col min="2" max="2" width="30.7109375" customWidth="1"/>
    <col min="3" max="3" width="15.7109375" customWidth="1"/>
    <col min="15" max="15" width="22.5703125" bestFit="1" customWidth="1"/>
  </cols>
  <sheetData>
    <row r="1" spans="1:4">
      <c r="A1" s="42" t="s">
        <v>10402</v>
      </c>
      <c r="B1" s="42"/>
      <c r="C1" s="42"/>
    </row>
    <row r="2" spans="1:4">
      <c r="A2" s="3" t="s">
        <v>10403</v>
      </c>
      <c r="B2" s="3" t="s">
        <v>2</v>
      </c>
      <c r="C2" s="3" t="s">
        <v>10404</v>
      </c>
      <c r="D2" s="3" t="s">
        <v>10405</v>
      </c>
    </row>
    <row r="3" spans="1:4">
      <c r="A3" s="5">
        <v>1</v>
      </c>
      <c r="B3" t="s">
        <v>102</v>
      </c>
      <c r="C3" t="s">
        <v>10406</v>
      </c>
      <c r="D3" t="s">
        <v>10407</v>
      </c>
    </row>
    <row r="4" spans="1:4">
      <c r="A4" s="5">
        <v>2</v>
      </c>
      <c r="B4" t="s">
        <v>184</v>
      </c>
      <c r="C4" t="s">
        <v>10408</v>
      </c>
      <c r="D4" t="s">
        <v>10407</v>
      </c>
    </row>
    <row r="5" spans="1:4">
      <c r="A5" s="5">
        <v>3</v>
      </c>
      <c r="B5" t="s">
        <v>324</v>
      </c>
      <c r="C5" t="s">
        <v>10409</v>
      </c>
      <c r="D5" t="s">
        <v>10407</v>
      </c>
    </row>
    <row r="6" spans="1:4">
      <c r="A6" s="5">
        <v>4</v>
      </c>
      <c r="B6" t="s">
        <v>10410</v>
      </c>
      <c r="C6" t="s">
        <v>10411</v>
      </c>
      <c r="D6" t="s">
        <v>10407</v>
      </c>
    </row>
    <row r="7" spans="1:4">
      <c r="A7" s="5">
        <v>5</v>
      </c>
      <c r="B7" t="s">
        <v>10412</v>
      </c>
      <c r="C7" t="s">
        <v>10413</v>
      </c>
      <c r="D7" t="s">
        <v>10407</v>
      </c>
    </row>
    <row r="8" spans="1:4">
      <c r="A8" s="5">
        <v>6</v>
      </c>
      <c r="B8" t="s">
        <v>51</v>
      </c>
      <c r="C8" t="s">
        <v>10414</v>
      </c>
      <c r="D8" t="s">
        <v>10407</v>
      </c>
    </row>
    <row r="9" spans="1:4">
      <c r="A9" s="5">
        <v>7</v>
      </c>
      <c r="B9" t="s">
        <v>10415</v>
      </c>
      <c r="C9" t="s">
        <v>10416</v>
      </c>
      <c r="D9" t="s">
        <v>10407</v>
      </c>
    </row>
    <row r="10" spans="1:4">
      <c r="A10" s="5">
        <v>8</v>
      </c>
      <c r="B10" t="s">
        <v>10417</v>
      </c>
      <c r="C10" t="s">
        <v>10418</v>
      </c>
      <c r="D10" t="s">
        <v>10407</v>
      </c>
    </row>
    <row r="11" spans="1:4">
      <c r="A11" s="5">
        <v>9</v>
      </c>
      <c r="B11" t="s">
        <v>459</v>
      </c>
      <c r="C11" t="s">
        <v>10419</v>
      </c>
      <c r="D11" t="s">
        <v>10407</v>
      </c>
    </row>
    <row r="12" spans="1:4">
      <c r="A12" s="5">
        <v>10</v>
      </c>
      <c r="B12" t="s">
        <v>83</v>
      </c>
      <c r="C12" t="s">
        <v>10420</v>
      </c>
      <c r="D12" t="s">
        <v>10407</v>
      </c>
    </row>
    <row r="13" spans="1:4">
      <c r="A13" s="5">
        <v>11</v>
      </c>
      <c r="B13" t="s">
        <v>36</v>
      </c>
      <c r="C13" t="s">
        <v>10421</v>
      </c>
      <c r="D13" t="s">
        <v>10407</v>
      </c>
    </row>
    <row r="14" spans="1:4">
      <c r="A14" s="5">
        <v>12</v>
      </c>
      <c r="B14" t="s">
        <v>146</v>
      </c>
      <c r="C14" t="s">
        <v>10422</v>
      </c>
      <c r="D14" t="s">
        <v>10407</v>
      </c>
    </row>
    <row r="15" spans="1:4">
      <c r="A15" s="5">
        <v>13</v>
      </c>
      <c r="B15" t="s">
        <v>272</v>
      </c>
      <c r="C15" t="s">
        <v>10423</v>
      </c>
      <c r="D15" t="s">
        <v>10407</v>
      </c>
    </row>
    <row r="16" spans="1:4">
      <c r="A16" s="5">
        <v>14</v>
      </c>
      <c r="B16" t="s">
        <v>158</v>
      </c>
      <c r="C16" t="s">
        <v>10424</v>
      </c>
      <c r="D16" t="s">
        <v>10407</v>
      </c>
    </row>
    <row r="17" spans="1:4">
      <c r="A17" s="5">
        <v>15</v>
      </c>
      <c r="B17" t="s">
        <v>10425</v>
      </c>
      <c r="C17" t="s">
        <v>10426</v>
      </c>
      <c r="D17" t="s">
        <v>10407</v>
      </c>
    </row>
    <row r="18" spans="1:4">
      <c r="A18" s="5">
        <v>16</v>
      </c>
      <c r="B18" t="s">
        <v>79</v>
      </c>
      <c r="C18" t="s">
        <v>10427</v>
      </c>
      <c r="D18" t="s">
        <v>10407</v>
      </c>
    </row>
    <row r="19" spans="1:4">
      <c r="A19" s="5">
        <v>17</v>
      </c>
      <c r="B19" t="s">
        <v>10428</v>
      </c>
      <c r="C19" t="s">
        <v>10429</v>
      </c>
      <c r="D19" t="s">
        <v>10407</v>
      </c>
    </row>
    <row r="20" spans="1:4">
      <c r="A20" s="5">
        <v>18</v>
      </c>
      <c r="B20" t="s">
        <v>67</v>
      </c>
      <c r="C20" t="s">
        <v>10430</v>
      </c>
      <c r="D20" t="s">
        <v>10407</v>
      </c>
    </row>
    <row r="21" spans="1:4">
      <c r="A21" s="5">
        <v>19</v>
      </c>
      <c r="B21" t="s">
        <v>314</v>
      </c>
      <c r="C21" t="s">
        <v>10431</v>
      </c>
      <c r="D21" t="s">
        <v>10407</v>
      </c>
    </row>
    <row r="22" spans="1:4">
      <c r="A22" s="5">
        <v>20</v>
      </c>
      <c r="B22" s="24" t="s">
        <v>10432</v>
      </c>
      <c r="C22" t="s">
        <v>10433</v>
      </c>
      <c r="D22" t="s">
        <v>10407</v>
      </c>
    </row>
    <row r="23" spans="1:4">
      <c r="A23" s="5">
        <v>21</v>
      </c>
      <c r="B23" t="s">
        <v>77</v>
      </c>
      <c r="C23" t="s">
        <v>10434</v>
      </c>
      <c r="D23" t="s">
        <v>10407</v>
      </c>
    </row>
    <row r="24" spans="1:4">
      <c r="A24" s="5">
        <v>22</v>
      </c>
      <c r="B24" t="s">
        <v>10435</v>
      </c>
      <c r="C24" s="16" t="s">
        <v>10436</v>
      </c>
      <c r="D24" t="s">
        <v>10321</v>
      </c>
    </row>
    <row r="25" spans="1:4">
      <c r="A25" s="5">
        <v>23</v>
      </c>
      <c r="C25" s="16"/>
      <c r="D25" t="s">
        <v>10321</v>
      </c>
    </row>
    <row r="26" spans="1:4">
      <c r="A26" s="5">
        <v>24</v>
      </c>
      <c r="B26" t="s">
        <v>10437</v>
      </c>
      <c r="C26" s="17" t="s">
        <v>10438</v>
      </c>
      <c r="D26" t="s">
        <v>10321</v>
      </c>
    </row>
    <row r="27" spans="1:4">
      <c r="A27" s="5">
        <v>25</v>
      </c>
      <c r="B27" t="s">
        <v>10439</v>
      </c>
      <c r="C27" s="16" t="s">
        <v>10440</v>
      </c>
      <c r="D27" t="s">
        <v>10321</v>
      </c>
    </row>
    <row r="28" spans="1:4">
      <c r="A28" s="5">
        <v>26</v>
      </c>
      <c r="C28" s="16"/>
    </row>
    <row r="29" spans="1:4">
      <c r="A29" s="5">
        <v>27</v>
      </c>
      <c r="C29" s="16"/>
    </row>
    <row r="30" spans="1:4">
      <c r="A30" s="5">
        <v>28</v>
      </c>
      <c r="B30" t="s">
        <v>10441</v>
      </c>
      <c r="C30" s="16" t="s">
        <v>10442</v>
      </c>
      <c r="D30" t="s">
        <v>10321</v>
      </c>
    </row>
    <row r="31" spans="1:4">
      <c r="A31" s="5">
        <v>29</v>
      </c>
      <c r="C31" s="16"/>
    </row>
    <row r="32" spans="1:4">
      <c r="A32" s="5">
        <v>30</v>
      </c>
    </row>
    <row r="33" spans="1:4">
      <c r="A33" s="5">
        <v>31</v>
      </c>
    </row>
    <row r="34" spans="1:4">
      <c r="A34" s="5">
        <v>32</v>
      </c>
      <c r="B34" t="s">
        <v>10443</v>
      </c>
      <c r="C34" t="s">
        <v>10444</v>
      </c>
      <c r="D34" t="s">
        <v>10445</v>
      </c>
    </row>
    <row r="35" spans="1:4">
      <c r="A35" s="5">
        <v>33</v>
      </c>
    </row>
    <row r="36" spans="1:4">
      <c r="A36" s="5">
        <v>34</v>
      </c>
    </row>
    <row r="37" spans="1:4">
      <c r="A37" s="5">
        <v>35</v>
      </c>
    </row>
    <row r="38" spans="1:4">
      <c r="A38" s="5">
        <v>36</v>
      </c>
    </row>
    <row r="39" spans="1:4">
      <c r="A39" s="5">
        <v>37</v>
      </c>
    </row>
    <row r="40" spans="1:4">
      <c r="A40" s="5">
        <v>38</v>
      </c>
      <c r="B40" t="s">
        <v>10446</v>
      </c>
      <c r="C40" t="s">
        <v>10447</v>
      </c>
      <c r="D40" t="s">
        <v>10448</v>
      </c>
    </row>
    <row r="41" spans="1:4">
      <c r="A41" s="5">
        <v>39</v>
      </c>
    </row>
    <row r="42" spans="1:4">
      <c r="A42" s="5">
        <v>40</v>
      </c>
    </row>
    <row r="43" spans="1:4">
      <c r="A43" s="5">
        <v>41</v>
      </c>
      <c r="B43" t="s">
        <v>10449</v>
      </c>
      <c r="C43" t="s">
        <v>10450</v>
      </c>
      <c r="D43" t="s">
        <v>10407</v>
      </c>
    </row>
    <row r="44" spans="1:4">
      <c r="A44" s="5">
        <v>42</v>
      </c>
      <c r="B44" t="s">
        <v>292</v>
      </c>
      <c r="C44" t="s">
        <v>10451</v>
      </c>
      <c r="D44" t="s">
        <v>10407</v>
      </c>
    </row>
    <row r="45" spans="1:4">
      <c r="A45" s="5">
        <v>43</v>
      </c>
      <c r="B45" t="s">
        <v>567</v>
      </c>
      <c r="C45" t="s">
        <v>10452</v>
      </c>
      <c r="D45" t="s">
        <v>10407</v>
      </c>
    </row>
    <row r="46" spans="1:4">
      <c r="A46" s="5">
        <v>44</v>
      </c>
      <c r="B46" t="s">
        <v>10453</v>
      </c>
      <c r="C46" t="s">
        <v>10454</v>
      </c>
      <c r="D46" t="s">
        <v>10407</v>
      </c>
    </row>
    <row r="47" spans="1:4">
      <c r="A47" s="5">
        <v>45</v>
      </c>
      <c r="B47" t="s">
        <v>10455</v>
      </c>
      <c r="C47" t="s">
        <v>10456</v>
      </c>
      <c r="D47" t="s">
        <v>10407</v>
      </c>
    </row>
    <row r="48" spans="1:4">
      <c r="A48" s="5">
        <v>46</v>
      </c>
      <c r="B48" t="s">
        <v>10457</v>
      </c>
      <c r="C48" t="s">
        <v>10458</v>
      </c>
      <c r="D48" t="s">
        <v>10407</v>
      </c>
    </row>
    <row r="49" spans="1:15">
      <c r="A49" s="5">
        <v>47</v>
      </c>
      <c r="B49" s="24" t="s">
        <v>10459</v>
      </c>
      <c r="C49" t="s">
        <v>10460</v>
      </c>
      <c r="D49" t="s">
        <v>10407</v>
      </c>
    </row>
    <row r="50" spans="1:15">
      <c r="A50" s="5">
        <v>48</v>
      </c>
      <c r="B50" t="s">
        <v>10461</v>
      </c>
      <c r="C50" t="s">
        <v>10462</v>
      </c>
      <c r="D50" t="s">
        <v>10407</v>
      </c>
    </row>
    <row r="51" spans="1:15">
      <c r="A51" s="5">
        <v>49</v>
      </c>
      <c r="B51" t="s">
        <v>133</v>
      </c>
      <c r="C51" t="s">
        <v>10463</v>
      </c>
      <c r="D51" t="s">
        <v>10407</v>
      </c>
    </row>
    <row r="52" spans="1:15">
      <c r="A52" s="5">
        <v>50</v>
      </c>
      <c r="B52" t="s">
        <v>10464</v>
      </c>
      <c r="C52" t="s">
        <v>10465</v>
      </c>
      <c r="D52" t="s">
        <v>10407</v>
      </c>
    </row>
    <row r="53" spans="1:15">
      <c r="A53" s="5">
        <v>51</v>
      </c>
      <c r="B53" t="s">
        <v>10466</v>
      </c>
      <c r="C53" t="s">
        <v>10467</v>
      </c>
      <c r="D53" t="s">
        <v>10407</v>
      </c>
    </row>
    <row r="54" spans="1:15">
      <c r="A54" s="5">
        <v>52</v>
      </c>
      <c r="B54" t="s">
        <v>10468</v>
      </c>
      <c r="C54" t="s">
        <v>10469</v>
      </c>
      <c r="D54" t="s">
        <v>10407</v>
      </c>
    </row>
    <row r="55" spans="1:15">
      <c r="A55" s="5">
        <v>53</v>
      </c>
      <c r="B55" t="s">
        <v>10470</v>
      </c>
      <c r="C55" t="s">
        <v>10471</v>
      </c>
      <c r="D55" t="s">
        <v>10407</v>
      </c>
    </row>
    <row r="56" spans="1:15">
      <c r="A56" s="5">
        <v>54</v>
      </c>
      <c r="B56" t="s">
        <v>10472</v>
      </c>
      <c r="C56" t="s">
        <v>10473</v>
      </c>
      <c r="D56" t="s">
        <v>10407</v>
      </c>
    </row>
    <row r="57" spans="1:15">
      <c r="A57" s="5">
        <v>55</v>
      </c>
      <c r="B57" t="s">
        <v>10474</v>
      </c>
      <c r="C57" t="s">
        <v>10475</v>
      </c>
      <c r="D57" t="s">
        <v>10407</v>
      </c>
    </row>
    <row r="58" spans="1:15">
      <c r="A58" s="5">
        <v>56</v>
      </c>
      <c r="B58" t="s">
        <v>10476</v>
      </c>
      <c r="C58" t="s">
        <v>10477</v>
      </c>
      <c r="D58" t="s">
        <v>10407</v>
      </c>
    </row>
    <row r="59" spans="1:15">
      <c r="A59" s="5">
        <v>57</v>
      </c>
      <c r="B59" t="s">
        <v>10478</v>
      </c>
      <c r="C59" t="s">
        <v>10479</v>
      </c>
      <c r="D59" t="s">
        <v>10407</v>
      </c>
    </row>
    <row r="60" spans="1:15">
      <c r="A60" s="5">
        <v>58</v>
      </c>
      <c r="B60" t="s">
        <v>10480</v>
      </c>
      <c r="C60" t="s">
        <v>10481</v>
      </c>
      <c r="D60" t="s">
        <v>10407</v>
      </c>
    </row>
    <row r="61" spans="1:15">
      <c r="A61" s="5">
        <v>59</v>
      </c>
      <c r="B61" t="s">
        <v>31</v>
      </c>
      <c r="C61" t="s">
        <v>10482</v>
      </c>
      <c r="D61" t="s">
        <v>10407</v>
      </c>
    </row>
    <row r="62" spans="1:15">
      <c r="A62" s="5">
        <v>60</v>
      </c>
      <c r="B62" t="s">
        <v>44</v>
      </c>
      <c r="C62" t="s">
        <v>10483</v>
      </c>
      <c r="D62" t="s">
        <v>10407</v>
      </c>
      <c r="O62" s="25"/>
    </row>
    <row r="63" spans="1:15">
      <c r="A63" s="5">
        <v>61</v>
      </c>
      <c r="B63" t="s">
        <v>10484</v>
      </c>
      <c r="C63" t="s">
        <v>10485</v>
      </c>
      <c r="D63" t="s">
        <v>10407</v>
      </c>
      <c r="O63" s="27"/>
    </row>
    <row r="64" spans="1:15">
      <c r="A64" s="5">
        <v>62</v>
      </c>
      <c r="B64" t="s">
        <v>10486</v>
      </c>
      <c r="C64" t="s">
        <v>10487</v>
      </c>
      <c r="D64" t="s">
        <v>10407</v>
      </c>
      <c r="O64" s="28"/>
    </row>
    <row r="65" spans="1:15">
      <c r="A65" s="5">
        <v>63</v>
      </c>
      <c r="B65" t="s">
        <v>15</v>
      </c>
      <c r="C65" t="s">
        <v>10488</v>
      </c>
      <c r="D65" t="s">
        <v>10489</v>
      </c>
      <c r="O65" s="29"/>
    </row>
    <row r="66" spans="1:15">
      <c r="A66" s="5">
        <v>64</v>
      </c>
      <c r="B66" t="s">
        <v>537</v>
      </c>
      <c r="C66" t="s">
        <v>10490</v>
      </c>
      <c r="D66" t="s">
        <v>10407</v>
      </c>
      <c r="O66" s="28"/>
    </row>
    <row r="67" spans="1:15">
      <c r="A67" s="5">
        <v>65</v>
      </c>
      <c r="B67" t="s">
        <v>10491</v>
      </c>
      <c r="C67" t="s">
        <v>10492</v>
      </c>
      <c r="D67" t="s">
        <v>10407</v>
      </c>
      <c r="O67" s="28"/>
    </row>
    <row r="68" spans="1:15">
      <c r="A68" s="5">
        <v>66</v>
      </c>
      <c r="B68" t="s">
        <v>540</v>
      </c>
      <c r="C68" t="s">
        <v>10493</v>
      </c>
      <c r="D68" t="s">
        <v>10407</v>
      </c>
      <c r="O68" s="27"/>
    </row>
    <row r="69" spans="1:15">
      <c r="A69" s="5">
        <v>67</v>
      </c>
      <c r="B69" t="s">
        <v>162</v>
      </c>
      <c r="C69" t="s">
        <v>10494</v>
      </c>
      <c r="D69" t="s">
        <v>10407</v>
      </c>
      <c r="O69" s="28"/>
    </row>
    <row r="70" spans="1:15">
      <c r="A70" s="5">
        <v>68</v>
      </c>
      <c r="B70" t="s">
        <v>26</v>
      </c>
      <c r="C70" t="s">
        <v>10495</v>
      </c>
      <c r="D70" t="s">
        <v>10407</v>
      </c>
      <c r="O70" s="28"/>
    </row>
    <row r="71" spans="1:15">
      <c r="A71" s="5">
        <v>69</v>
      </c>
      <c r="B71" t="s">
        <v>309</v>
      </c>
      <c r="C71" t="s">
        <v>10496</v>
      </c>
      <c r="D71" t="s">
        <v>10445</v>
      </c>
      <c r="O71" s="27"/>
    </row>
    <row r="72" spans="1:15">
      <c r="A72" s="5">
        <v>70</v>
      </c>
      <c r="B72" s="24" t="s">
        <v>10497</v>
      </c>
      <c r="C72" t="s">
        <v>10498</v>
      </c>
      <c r="D72" t="s">
        <v>10407</v>
      </c>
      <c r="O72" s="28"/>
    </row>
    <row r="73" spans="1:15">
      <c r="A73" s="5">
        <v>71</v>
      </c>
      <c r="B73" t="s">
        <v>582</v>
      </c>
      <c r="C73" t="s">
        <v>10499</v>
      </c>
      <c r="D73" t="s">
        <v>10328</v>
      </c>
      <c r="O73" s="28"/>
    </row>
    <row r="74" spans="1:15">
      <c r="A74" s="5">
        <v>72</v>
      </c>
      <c r="B74" t="s">
        <v>297</v>
      </c>
      <c r="C74" t="s">
        <v>10500</v>
      </c>
      <c r="D74" t="s">
        <v>298</v>
      </c>
      <c r="O74" s="28"/>
    </row>
    <row r="75" spans="1:15">
      <c r="A75" s="5">
        <v>73</v>
      </c>
      <c r="B75" t="s">
        <v>10501</v>
      </c>
      <c r="C75" t="s">
        <v>10502</v>
      </c>
      <c r="D75" t="s">
        <v>10328</v>
      </c>
      <c r="O75" s="25"/>
    </row>
    <row r="76" spans="1:15">
      <c r="A76" s="5">
        <v>74</v>
      </c>
      <c r="B76" t="s">
        <v>131</v>
      </c>
      <c r="C76" t="s">
        <v>10503</v>
      </c>
      <c r="D76" t="s">
        <v>10489</v>
      </c>
    </row>
    <row r="77" spans="1:15">
      <c r="A77" s="5">
        <v>75</v>
      </c>
      <c r="B77" t="s">
        <v>71</v>
      </c>
      <c r="C77" t="s">
        <v>10504</v>
      </c>
      <c r="D77" t="s">
        <v>10407</v>
      </c>
    </row>
    <row r="78" spans="1:15">
      <c r="A78" s="5">
        <v>76</v>
      </c>
      <c r="B78" t="s">
        <v>10505</v>
      </c>
      <c r="C78" t="s">
        <v>10506</v>
      </c>
      <c r="D78" t="s">
        <v>10407</v>
      </c>
    </row>
    <row r="79" spans="1:15">
      <c r="A79" s="5">
        <v>77</v>
      </c>
      <c r="B79" t="s">
        <v>81</v>
      </c>
      <c r="C79" t="s">
        <v>10507</v>
      </c>
      <c r="D79" t="s">
        <v>10407</v>
      </c>
    </row>
    <row r="80" spans="1:15">
      <c r="A80" s="5">
        <v>78</v>
      </c>
      <c r="B80" s="24" t="s">
        <v>10508</v>
      </c>
      <c r="C80" t="s">
        <v>10509</v>
      </c>
      <c r="D80" t="s">
        <v>10445</v>
      </c>
    </row>
    <row r="81" spans="1:4">
      <c r="A81" s="5">
        <v>79</v>
      </c>
      <c r="B81" t="s">
        <v>290</v>
      </c>
      <c r="C81" t="s">
        <v>10510</v>
      </c>
      <c r="D81" t="s">
        <v>10328</v>
      </c>
    </row>
    <row r="82" spans="1:4">
      <c r="A82" s="5">
        <v>80</v>
      </c>
      <c r="B82" t="s">
        <v>10511</v>
      </c>
      <c r="C82" t="s">
        <v>10512</v>
      </c>
      <c r="D82" t="s">
        <v>10407</v>
      </c>
    </row>
    <row r="83" spans="1:4">
      <c r="A83" s="5">
        <v>81</v>
      </c>
      <c r="B83" t="s">
        <v>10513</v>
      </c>
      <c r="C83" t="s">
        <v>10514</v>
      </c>
    </row>
    <row r="84" spans="1:4">
      <c r="A84" s="5">
        <v>82</v>
      </c>
      <c r="B84" t="s">
        <v>10515</v>
      </c>
      <c r="C84" t="s">
        <v>10516</v>
      </c>
      <c r="D84" t="s">
        <v>10517</v>
      </c>
    </row>
    <row r="85" spans="1:4">
      <c r="A85" s="5">
        <v>83</v>
      </c>
      <c r="B85" t="s">
        <v>10518</v>
      </c>
      <c r="C85" t="s">
        <v>10519</v>
      </c>
      <c r="D85" t="s">
        <v>10445</v>
      </c>
    </row>
    <row r="86" spans="1:4">
      <c r="A86" s="5">
        <v>84</v>
      </c>
      <c r="B86" t="s">
        <v>73</v>
      </c>
      <c r="C86" t="s">
        <v>10520</v>
      </c>
      <c r="D86" t="s">
        <v>10407</v>
      </c>
    </row>
    <row r="87" spans="1:4">
      <c r="A87" s="5">
        <v>85</v>
      </c>
      <c r="B87" s="22" t="s">
        <v>10521</v>
      </c>
      <c r="C87" t="s">
        <v>10522</v>
      </c>
      <c r="D87" t="s">
        <v>10517</v>
      </c>
    </row>
    <row r="88" spans="1:4">
      <c r="A88" s="5">
        <v>86</v>
      </c>
      <c r="B88" t="s">
        <v>10523</v>
      </c>
      <c r="C88" t="s">
        <v>10524</v>
      </c>
      <c r="D88" t="s">
        <v>298</v>
      </c>
    </row>
    <row r="89" spans="1:4">
      <c r="A89" s="5">
        <v>87</v>
      </c>
      <c r="B89" s="24" t="s">
        <v>10525</v>
      </c>
      <c r="C89" t="s">
        <v>10526</v>
      </c>
      <c r="D89" t="s">
        <v>10407</v>
      </c>
    </row>
    <row r="90" spans="1:4">
      <c r="A90" s="5">
        <v>88</v>
      </c>
    </row>
    <row r="91" spans="1:4">
      <c r="A91" s="5">
        <v>89</v>
      </c>
    </row>
    <row r="92" spans="1:4">
      <c r="A92" s="5">
        <v>90</v>
      </c>
    </row>
    <row r="93" spans="1:4">
      <c r="A93" s="5">
        <v>91</v>
      </c>
      <c r="B93" t="s">
        <v>10527</v>
      </c>
      <c r="C93" t="s">
        <v>10528</v>
      </c>
    </row>
    <row r="94" spans="1:4">
      <c r="A94" s="5">
        <v>92</v>
      </c>
      <c r="B94" t="s">
        <v>143</v>
      </c>
      <c r="C94" t="s">
        <v>10529</v>
      </c>
      <c r="D94" t="s">
        <v>10530</v>
      </c>
    </row>
    <row r="95" spans="1:4">
      <c r="A95" s="5">
        <v>93</v>
      </c>
      <c r="B95" t="s">
        <v>10531</v>
      </c>
      <c r="C95" t="s">
        <v>10532</v>
      </c>
      <c r="D95" t="s">
        <v>10321</v>
      </c>
    </row>
    <row r="96" spans="1:4">
      <c r="A96" s="5">
        <v>94</v>
      </c>
      <c r="B96" t="s">
        <v>10533</v>
      </c>
      <c r="C96" t="s">
        <v>10534</v>
      </c>
      <c r="D96" t="s">
        <v>10407</v>
      </c>
    </row>
    <row r="97" spans="1:4">
      <c r="A97" s="5">
        <v>95</v>
      </c>
      <c r="B97" s="24" t="s">
        <v>10535</v>
      </c>
      <c r="C97" t="s">
        <v>10536</v>
      </c>
      <c r="D97" t="s">
        <v>10407</v>
      </c>
    </row>
    <row r="98" spans="1:4">
      <c r="A98" s="5">
        <v>96</v>
      </c>
      <c r="B98" s="24" t="s">
        <v>49</v>
      </c>
      <c r="C98" t="s">
        <v>10537</v>
      </c>
      <c r="D98" t="s">
        <v>10407</v>
      </c>
    </row>
    <row r="99" spans="1:4">
      <c r="A99" s="5">
        <v>97</v>
      </c>
      <c r="B99" s="6" t="s">
        <v>10538</v>
      </c>
      <c r="C99" t="s">
        <v>10539</v>
      </c>
      <c r="D99" t="s">
        <v>10328</v>
      </c>
    </row>
    <row r="100" spans="1:4">
      <c r="A100" s="5">
        <v>98</v>
      </c>
      <c r="B100" t="s">
        <v>10540</v>
      </c>
      <c r="C100" t="s">
        <v>10541</v>
      </c>
      <c r="D100" t="s">
        <v>10445</v>
      </c>
    </row>
    <row r="101" spans="1:4">
      <c r="A101" s="5">
        <v>99</v>
      </c>
      <c r="B101" t="s">
        <v>10542</v>
      </c>
      <c r="C101" t="s">
        <v>10543</v>
      </c>
      <c r="D101" t="s">
        <v>10328</v>
      </c>
    </row>
    <row r="102" spans="1:4">
      <c r="A102" s="5">
        <v>100</v>
      </c>
      <c r="B102" t="s">
        <v>354</v>
      </c>
      <c r="C102" t="s">
        <v>10544</v>
      </c>
      <c r="D102" t="s">
        <v>10445</v>
      </c>
    </row>
    <row r="103" spans="1:4">
      <c r="A103" s="5">
        <v>101</v>
      </c>
      <c r="B103" t="s">
        <v>10545</v>
      </c>
      <c r="C103" t="s">
        <v>10546</v>
      </c>
      <c r="D103" t="s">
        <v>10407</v>
      </c>
    </row>
    <row r="104" spans="1:4">
      <c r="A104" s="5">
        <v>102</v>
      </c>
      <c r="B104" s="24" t="s">
        <v>46</v>
      </c>
      <c r="C104" t="s">
        <v>10547</v>
      </c>
      <c r="D104" t="s">
        <v>10407</v>
      </c>
    </row>
    <row r="105" spans="1:4">
      <c r="A105" s="5">
        <v>103</v>
      </c>
      <c r="B105" t="s">
        <v>259</v>
      </c>
      <c r="C105" t="s">
        <v>10548</v>
      </c>
      <c r="D105" t="s">
        <v>10549</v>
      </c>
    </row>
    <row r="106" spans="1:4">
      <c r="A106" s="5">
        <v>104</v>
      </c>
      <c r="B106" s="24" t="s">
        <v>96</v>
      </c>
      <c r="C106" t="s">
        <v>10550</v>
      </c>
      <c r="D106" t="s">
        <v>10407</v>
      </c>
    </row>
    <row r="107" spans="1:4">
      <c r="A107" s="5">
        <v>105</v>
      </c>
      <c r="B107" t="s">
        <v>55</v>
      </c>
      <c r="C107" t="s">
        <v>10551</v>
      </c>
      <c r="D107" t="s">
        <v>10407</v>
      </c>
    </row>
    <row r="108" spans="1:4">
      <c r="A108" s="5">
        <v>106</v>
      </c>
      <c r="B108" t="s">
        <v>10552</v>
      </c>
      <c r="C108" t="s">
        <v>10553</v>
      </c>
      <c r="D108" t="s">
        <v>10407</v>
      </c>
    </row>
    <row r="109" spans="1:4">
      <c r="A109" s="5">
        <v>107</v>
      </c>
      <c r="B109" t="s">
        <v>10554</v>
      </c>
      <c r="C109" t="s">
        <v>10555</v>
      </c>
    </row>
    <row r="110" spans="1:4">
      <c r="A110" s="5">
        <v>108</v>
      </c>
      <c r="B110" t="s">
        <v>303</v>
      </c>
      <c r="C110" t="s">
        <v>10556</v>
      </c>
      <c r="D110" t="s">
        <v>10328</v>
      </c>
    </row>
    <row r="111" spans="1:4">
      <c r="A111" s="5">
        <v>109</v>
      </c>
      <c r="B111" t="s">
        <v>10557</v>
      </c>
      <c r="C111" t="s">
        <v>10558</v>
      </c>
      <c r="D111" t="s">
        <v>10328</v>
      </c>
    </row>
    <row r="112" spans="1:4">
      <c r="A112" s="5">
        <v>110</v>
      </c>
      <c r="B112" t="s">
        <v>10559</v>
      </c>
      <c r="C112" t="s">
        <v>10560</v>
      </c>
      <c r="D112" t="s">
        <v>10407</v>
      </c>
    </row>
    <row r="113" spans="1:4">
      <c r="A113" s="5">
        <v>111</v>
      </c>
      <c r="B113" t="s">
        <v>98</v>
      </c>
      <c r="C113" t="s">
        <v>10561</v>
      </c>
      <c r="D113" t="s">
        <v>10407</v>
      </c>
    </row>
    <row r="114" spans="1:4">
      <c r="A114" s="5">
        <v>112</v>
      </c>
      <c r="B114" t="s">
        <v>286</v>
      </c>
      <c r="C114" t="s">
        <v>10562</v>
      </c>
      <c r="D114" t="s">
        <v>10328</v>
      </c>
    </row>
    <row r="115" spans="1:4">
      <c r="A115" s="5">
        <v>113</v>
      </c>
      <c r="B115" t="s">
        <v>91</v>
      </c>
      <c r="C115" t="s">
        <v>10563</v>
      </c>
      <c r="D115" t="s">
        <v>10328</v>
      </c>
    </row>
    <row r="116" spans="1:4">
      <c r="A116" s="5">
        <v>114</v>
      </c>
      <c r="B116" s="7" t="s">
        <v>10564</v>
      </c>
      <c r="C116" t="s">
        <v>10565</v>
      </c>
      <c r="D116" t="s">
        <v>10445</v>
      </c>
    </row>
    <row r="117" spans="1:4">
      <c r="A117" s="5">
        <v>115</v>
      </c>
      <c r="B117" t="s">
        <v>57</v>
      </c>
      <c r="C117" t="s">
        <v>10566</v>
      </c>
      <c r="D117" t="s">
        <v>10407</v>
      </c>
    </row>
    <row r="118" spans="1:4">
      <c r="A118" s="5">
        <v>116</v>
      </c>
      <c r="B118" t="s">
        <v>418</v>
      </c>
      <c r="C118" t="s">
        <v>10567</v>
      </c>
      <c r="D118" t="s">
        <v>10407</v>
      </c>
    </row>
    <row r="119" spans="1:4">
      <c r="A119" s="5">
        <v>117</v>
      </c>
      <c r="B119" s="24" t="s">
        <v>10568</v>
      </c>
      <c r="C119" t="s">
        <v>10569</v>
      </c>
      <c r="D119" t="s">
        <v>10407</v>
      </c>
    </row>
    <row r="120" spans="1:4">
      <c r="A120" s="5">
        <v>118</v>
      </c>
      <c r="B120" t="s">
        <v>10570</v>
      </c>
      <c r="C120" t="s">
        <v>10571</v>
      </c>
      <c r="D120" t="s">
        <v>10328</v>
      </c>
    </row>
    <row r="121" spans="1:4">
      <c r="A121" s="5">
        <v>119</v>
      </c>
    </row>
    <row r="122" spans="1:4">
      <c r="A122" s="5">
        <v>120</v>
      </c>
      <c r="B122" s="24" t="s">
        <v>10572</v>
      </c>
      <c r="C122" t="s">
        <v>10573</v>
      </c>
      <c r="D122" t="s">
        <v>10407</v>
      </c>
    </row>
    <row r="123" spans="1:4">
      <c r="A123" s="5">
        <v>121</v>
      </c>
      <c r="B123" t="s">
        <v>402</v>
      </c>
      <c r="C123" t="s">
        <v>10574</v>
      </c>
      <c r="D123" t="s">
        <v>10407</v>
      </c>
    </row>
    <row r="124" spans="1:4">
      <c r="A124" s="5">
        <v>122</v>
      </c>
      <c r="B124" s="24" t="s">
        <v>10575</v>
      </c>
      <c r="C124" t="s">
        <v>10576</v>
      </c>
      <c r="D124" t="s">
        <v>10407</v>
      </c>
    </row>
    <row r="125" spans="1:4">
      <c r="A125" s="5">
        <v>123</v>
      </c>
      <c r="B125" s="25" t="s">
        <v>284</v>
      </c>
      <c r="C125" t="s">
        <v>10577</v>
      </c>
      <c r="D125" t="s">
        <v>10445</v>
      </c>
    </row>
    <row r="126" spans="1:4">
      <c r="A126" s="5">
        <v>124</v>
      </c>
      <c r="B126" t="s">
        <v>274</v>
      </c>
      <c r="C126" t="s">
        <v>10578</v>
      </c>
      <c r="D126" t="s">
        <v>10517</v>
      </c>
    </row>
    <row r="127" spans="1:4">
      <c r="A127" s="5">
        <v>125</v>
      </c>
      <c r="B127" t="s">
        <v>65</v>
      </c>
      <c r="C127" t="s">
        <v>10579</v>
      </c>
      <c r="D127" t="s">
        <v>10580</v>
      </c>
    </row>
    <row r="128" spans="1:4">
      <c r="A128" s="5">
        <v>126</v>
      </c>
      <c r="B128" t="s">
        <v>294</v>
      </c>
      <c r="C128" t="s">
        <v>10581</v>
      </c>
      <c r="D128" t="s">
        <v>10328</v>
      </c>
    </row>
    <row r="129" spans="1:4">
      <c r="A129" s="5">
        <v>127</v>
      </c>
      <c r="B129" t="s">
        <v>10582</v>
      </c>
      <c r="C129" t="s">
        <v>10583</v>
      </c>
      <c r="D129" t="s">
        <v>10584</v>
      </c>
    </row>
    <row r="130" spans="1:4">
      <c r="A130" s="5">
        <v>128</v>
      </c>
      <c r="B130" t="s">
        <v>10585</v>
      </c>
      <c r="C130" t="s">
        <v>10586</v>
      </c>
      <c r="D130" t="s">
        <v>10407</v>
      </c>
    </row>
    <row r="131" spans="1:4">
      <c r="A131" s="5">
        <v>129</v>
      </c>
      <c r="B131" t="s">
        <v>10587</v>
      </c>
      <c r="C131" t="s">
        <v>10588</v>
      </c>
      <c r="D131" t="s">
        <v>10407</v>
      </c>
    </row>
    <row r="132" spans="1:4">
      <c r="A132" s="5">
        <v>130</v>
      </c>
      <c r="B132" t="s">
        <v>10589</v>
      </c>
      <c r="C132" t="s">
        <v>10590</v>
      </c>
      <c r="D132" t="s">
        <v>10591</v>
      </c>
    </row>
    <row r="133" spans="1:4">
      <c r="A133" s="5">
        <v>131</v>
      </c>
      <c r="B133" t="s">
        <v>10592</v>
      </c>
      <c r="C133" t="s">
        <v>10593</v>
      </c>
    </row>
    <row r="134" spans="1:4">
      <c r="A134" s="5">
        <v>132</v>
      </c>
    </row>
    <row r="135" spans="1:4">
      <c r="A135" s="5">
        <v>133</v>
      </c>
      <c r="B135" t="s">
        <v>10594</v>
      </c>
      <c r="C135" t="s">
        <v>10595</v>
      </c>
      <c r="D135" t="s">
        <v>10489</v>
      </c>
    </row>
    <row r="136" spans="1:4">
      <c r="A136" s="5">
        <v>134</v>
      </c>
      <c r="B136" t="s">
        <v>10596</v>
      </c>
      <c r="C136" t="s">
        <v>10597</v>
      </c>
      <c r="D136" t="s">
        <v>10328</v>
      </c>
    </row>
    <row r="137" spans="1:4">
      <c r="A137" s="5">
        <v>135</v>
      </c>
      <c r="B137" t="s">
        <v>268</v>
      </c>
      <c r="C137" t="s">
        <v>10598</v>
      </c>
      <c r="D137" t="s">
        <v>10445</v>
      </c>
    </row>
    <row r="138" spans="1:4">
      <c r="A138" s="5">
        <v>136</v>
      </c>
      <c r="B138" t="s">
        <v>178</v>
      </c>
      <c r="C138" t="s">
        <v>10599</v>
      </c>
      <c r="D138" t="s">
        <v>10407</v>
      </c>
    </row>
    <row r="139" spans="1:4">
      <c r="A139" s="5">
        <v>137</v>
      </c>
      <c r="B139" t="s">
        <v>10600</v>
      </c>
      <c r="C139" t="s">
        <v>10601</v>
      </c>
      <c r="D139" t="s">
        <v>10517</v>
      </c>
    </row>
    <row r="140" spans="1:4">
      <c r="A140" s="5">
        <v>138</v>
      </c>
      <c r="B140" t="s">
        <v>305</v>
      </c>
      <c r="C140" t="s">
        <v>10602</v>
      </c>
      <c r="D140" t="s">
        <v>10445</v>
      </c>
    </row>
    <row r="141" spans="1:4">
      <c r="A141" s="5">
        <v>139</v>
      </c>
      <c r="B141" t="s">
        <v>223</v>
      </c>
      <c r="C141" t="s">
        <v>10603</v>
      </c>
      <c r="D141" t="s">
        <v>10604</v>
      </c>
    </row>
    <row r="142" spans="1:4">
      <c r="A142" s="5">
        <v>140</v>
      </c>
      <c r="B142" s="24" t="s">
        <v>148</v>
      </c>
      <c r="C142" t="s">
        <v>10605</v>
      </c>
      <c r="D142" t="s">
        <v>10407</v>
      </c>
    </row>
    <row r="143" spans="1:4">
      <c r="A143" s="5">
        <v>141</v>
      </c>
      <c r="B143" t="s">
        <v>10606</v>
      </c>
      <c r="C143" t="s">
        <v>10607</v>
      </c>
      <c r="D143" t="s">
        <v>10321</v>
      </c>
    </row>
    <row r="144" spans="1:4">
      <c r="A144" s="5">
        <v>142</v>
      </c>
      <c r="B144" s="8"/>
    </row>
    <row r="145" spans="1:4">
      <c r="A145" s="5">
        <v>143</v>
      </c>
      <c r="B145" t="s">
        <v>10608</v>
      </c>
      <c r="C145" t="s">
        <v>10609</v>
      </c>
      <c r="D145" t="s">
        <v>10328</v>
      </c>
    </row>
    <row r="146" spans="1:4">
      <c r="A146" s="5">
        <v>144</v>
      </c>
      <c r="B146" t="s">
        <v>10610</v>
      </c>
      <c r="C146" t="s">
        <v>10611</v>
      </c>
      <c r="D146" t="s">
        <v>10407</v>
      </c>
    </row>
    <row r="147" spans="1:4">
      <c r="A147" s="5">
        <v>145</v>
      </c>
      <c r="B147" t="s">
        <v>10612</v>
      </c>
      <c r="C147" t="s">
        <v>10613</v>
      </c>
      <c r="D147" t="s">
        <v>10321</v>
      </c>
    </row>
    <row r="148" spans="1:4">
      <c r="A148" s="5">
        <v>146</v>
      </c>
      <c r="B148" t="s">
        <v>10614</v>
      </c>
      <c r="C148" t="s">
        <v>10615</v>
      </c>
      <c r="D148" t="s">
        <v>10321</v>
      </c>
    </row>
    <row r="149" spans="1:4">
      <c r="A149" s="5">
        <v>147</v>
      </c>
      <c r="B149" t="s">
        <v>10616</v>
      </c>
      <c r="C149" t="s">
        <v>10617</v>
      </c>
      <c r="D149" t="s">
        <v>10328</v>
      </c>
    </row>
    <row r="150" spans="1:4">
      <c r="A150" s="5">
        <v>148</v>
      </c>
      <c r="B150" t="s">
        <v>239</v>
      </c>
      <c r="C150" t="s">
        <v>10618</v>
      </c>
      <c r="D150" t="s">
        <v>10328</v>
      </c>
    </row>
    <row r="151" spans="1:4">
      <c r="A151" s="5">
        <v>149</v>
      </c>
      <c r="B151" t="s">
        <v>10619</v>
      </c>
      <c r="C151" t="s">
        <v>10620</v>
      </c>
      <c r="D151" t="s">
        <v>10407</v>
      </c>
    </row>
    <row r="152" spans="1:4">
      <c r="A152" s="5">
        <v>150</v>
      </c>
    </row>
    <row r="153" spans="1:4">
      <c r="A153" s="5">
        <v>151</v>
      </c>
    </row>
    <row r="154" spans="1:4">
      <c r="A154" s="5">
        <v>152</v>
      </c>
      <c r="B154" t="s">
        <v>41</v>
      </c>
      <c r="C154" t="s">
        <v>10621</v>
      </c>
      <c r="D154" t="s">
        <v>10517</v>
      </c>
    </row>
    <row r="155" spans="1:4">
      <c r="A155" s="5">
        <v>153</v>
      </c>
      <c r="B155" t="s">
        <v>10622</v>
      </c>
      <c r="C155" t="s">
        <v>10623</v>
      </c>
      <c r="D155" t="s">
        <v>10407</v>
      </c>
    </row>
    <row r="156" spans="1:4">
      <c r="A156" s="5">
        <v>154</v>
      </c>
      <c r="B156" t="s">
        <v>10624</v>
      </c>
      <c r="C156" t="s">
        <v>10625</v>
      </c>
      <c r="D156" t="s">
        <v>10321</v>
      </c>
    </row>
    <row r="157" spans="1:4">
      <c r="A157" s="5">
        <v>155</v>
      </c>
      <c r="B157" s="8"/>
    </row>
    <row r="158" spans="1:4">
      <c r="A158" s="5">
        <v>156</v>
      </c>
      <c r="B158" t="s">
        <v>10626</v>
      </c>
      <c r="C158" t="s">
        <v>10627</v>
      </c>
      <c r="D158" t="s">
        <v>10445</v>
      </c>
    </row>
    <row r="159" spans="1:4">
      <c r="A159" s="5">
        <v>157</v>
      </c>
      <c r="B159" t="s">
        <v>10628</v>
      </c>
      <c r="C159" t="s">
        <v>10629</v>
      </c>
    </row>
    <row r="160" spans="1:4">
      <c r="A160" s="5">
        <v>158</v>
      </c>
      <c r="B160" t="s">
        <v>10630</v>
      </c>
      <c r="C160" t="s">
        <v>10631</v>
      </c>
      <c r="D160" t="s">
        <v>10632</v>
      </c>
    </row>
    <row r="161" spans="1:4">
      <c r="A161" s="5">
        <v>159</v>
      </c>
      <c r="B161" t="s">
        <v>10633</v>
      </c>
      <c r="C161" t="s">
        <v>10634</v>
      </c>
      <c r="D161" t="s">
        <v>10321</v>
      </c>
    </row>
    <row r="162" spans="1:4">
      <c r="A162" s="5">
        <f>A161+1</f>
        <v>160</v>
      </c>
      <c r="B162" s="8" t="s">
        <v>10635</v>
      </c>
      <c r="C162" t="s">
        <v>10636</v>
      </c>
      <c r="D162" t="s">
        <v>10321</v>
      </c>
    </row>
    <row r="163" spans="1:4">
      <c r="A163" s="5">
        <f t="shared" ref="A163:A226" si="0">A162+1</f>
        <v>161</v>
      </c>
      <c r="B163" t="s">
        <v>10637</v>
      </c>
      <c r="C163" t="s">
        <v>10638</v>
      </c>
      <c r="D163" t="s">
        <v>10639</v>
      </c>
    </row>
    <row r="164" spans="1:4">
      <c r="A164" s="5">
        <f t="shared" si="0"/>
        <v>162</v>
      </c>
      <c r="B164" t="s">
        <v>53</v>
      </c>
      <c r="C164" t="s">
        <v>10640</v>
      </c>
      <c r="D164" t="s">
        <v>10407</v>
      </c>
    </row>
    <row r="165" spans="1:4">
      <c r="A165" s="5">
        <f t="shared" si="0"/>
        <v>163</v>
      </c>
    </row>
    <row r="166" spans="1:4">
      <c r="A166" s="5">
        <f t="shared" si="0"/>
        <v>164</v>
      </c>
    </row>
    <row r="167" spans="1:4">
      <c r="A167" s="5">
        <f t="shared" si="0"/>
        <v>165</v>
      </c>
      <c r="B167" t="s">
        <v>10641</v>
      </c>
      <c r="C167" t="s">
        <v>10642</v>
      </c>
      <c r="D167" t="s">
        <v>10489</v>
      </c>
    </row>
    <row r="168" spans="1:4">
      <c r="A168" s="5">
        <f t="shared" si="0"/>
        <v>166</v>
      </c>
      <c r="B168" t="s">
        <v>61</v>
      </c>
      <c r="C168" t="s">
        <v>10643</v>
      </c>
      <c r="D168" t="s">
        <v>10517</v>
      </c>
    </row>
    <row r="169" spans="1:4">
      <c r="A169" s="5">
        <f t="shared" si="0"/>
        <v>167</v>
      </c>
    </row>
    <row r="170" spans="1:4">
      <c r="A170" s="5">
        <f t="shared" si="0"/>
        <v>168</v>
      </c>
    </row>
    <row r="171" spans="1:4">
      <c r="A171" s="5">
        <f t="shared" si="0"/>
        <v>169</v>
      </c>
    </row>
    <row r="172" spans="1:4">
      <c r="A172" s="5">
        <f t="shared" si="0"/>
        <v>170</v>
      </c>
    </row>
    <row r="173" spans="1:4" ht="15.75">
      <c r="A173" s="5">
        <f t="shared" si="0"/>
        <v>171</v>
      </c>
      <c r="B173" s="9" t="s">
        <v>10644</v>
      </c>
      <c r="C173" s="9" t="s">
        <v>10645</v>
      </c>
      <c r="D173" t="s">
        <v>10517</v>
      </c>
    </row>
    <row r="174" spans="1:4" ht="15.75">
      <c r="A174" s="5">
        <f t="shared" si="0"/>
        <v>172</v>
      </c>
      <c r="B174" s="9" t="s">
        <v>10646</v>
      </c>
      <c r="C174" s="9" t="s">
        <v>10647</v>
      </c>
      <c r="D174" t="s">
        <v>10517</v>
      </c>
    </row>
    <row r="175" spans="1:4" ht="15.75">
      <c r="A175" s="5">
        <f t="shared" si="0"/>
        <v>173</v>
      </c>
      <c r="B175" s="9" t="s">
        <v>10648</v>
      </c>
      <c r="C175" s="9" t="s">
        <v>10649</v>
      </c>
      <c r="D175" t="s">
        <v>10517</v>
      </c>
    </row>
    <row r="176" spans="1:4" ht="15.75">
      <c r="A176" s="5">
        <f t="shared" si="0"/>
        <v>174</v>
      </c>
      <c r="B176" s="9" t="s">
        <v>10650</v>
      </c>
      <c r="C176" s="9" t="s">
        <v>10651</v>
      </c>
      <c r="D176" t="s">
        <v>10517</v>
      </c>
    </row>
    <row r="177" spans="1:4" ht="15.75">
      <c r="A177" s="5">
        <f t="shared" si="0"/>
        <v>175</v>
      </c>
      <c r="B177" s="9" t="s">
        <v>426</v>
      </c>
      <c r="C177" s="9" t="s">
        <v>10652</v>
      </c>
      <c r="D177" t="s">
        <v>10517</v>
      </c>
    </row>
    <row r="178" spans="1:4" ht="15.75">
      <c r="A178" s="5">
        <f t="shared" si="0"/>
        <v>176</v>
      </c>
      <c r="B178" s="9" t="s">
        <v>10653</v>
      </c>
      <c r="C178" s="9" t="s">
        <v>10654</v>
      </c>
      <c r="D178" t="s">
        <v>10517</v>
      </c>
    </row>
    <row r="179" spans="1:4" ht="15.75">
      <c r="A179" s="5">
        <f t="shared" si="0"/>
        <v>177</v>
      </c>
      <c r="B179" s="9" t="s">
        <v>376</v>
      </c>
      <c r="C179" s="9" t="s">
        <v>10655</v>
      </c>
      <c r="D179" t="s">
        <v>10517</v>
      </c>
    </row>
    <row r="180" spans="1:4" ht="15.75">
      <c r="A180" s="5">
        <f t="shared" si="0"/>
        <v>178</v>
      </c>
      <c r="B180" s="9" t="s">
        <v>118</v>
      </c>
      <c r="C180" s="9" t="s">
        <v>10656</v>
      </c>
      <c r="D180" t="s">
        <v>10657</v>
      </c>
    </row>
    <row r="181" spans="1:4" ht="15.75">
      <c r="A181" s="5">
        <f t="shared" si="0"/>
        <v>179</v>
      </c>
      <c r="B181" s="9" t="s">
        <v>10658</v>
      </c>
      <c r="C181" s="9" t="s">
        <v>10659</v>
      </c>
      <c r="D181" t="s">
        <v>10517</v>
      </c>
    </row>
    <row r="182" spans="1:4" ht="15.75">
      <c r="A182" s="5">
        <f t="shared" si="0"/>
        <v>180</v>
      </c>
      <c r="B182" s="9" t="s">
        <v>10660</v>
      </c>
      <c r="C182" s="9" t="s">
        <v>10661</v>
      </c>
      <c r="D182" t="s">
        <v>10517</v>
      </c>
    </row>
    <row r="183" spans="1:4" ht="15.75">
      <c r="A183" s="5">
        <f t="shared" si="0"/>
        <v>181</v>
      </c>
      <c r="B183" s="9" t="s">
        <v>10662</v>
      </c>
      <c r="C183" s="9" t="s">
        <v>10663</v>
      </c>
      <c r="D183" t="s">
        <v>10517</v>
      </c>
    </row>
    <row r="184" spans="1:4" ht="15.75">
      <c r="A184" s="5">
        <f t="shared" si="0"/>
        <v>182</v>
      </c>
      <c r="B184" s="9" t="s">
        <v>10664</v>
      </c>
      <c r="C184" s="9" t="s">
        <v>10665</v>
      </c>
      <c r="D184" t="s">
        <v>10517</v>
      </c>
    </row>
    <row r="185" spans="1:4" ht="15.75">
      <c r="A185" s="5">
        <f t="shared" si="0"/>
        <v>183</v>
      </c>
      <c r="B185" s="9" t="s">
        <v>151</v>
      </c>
      <c r="C185" s="9" t="s">
        <v>10666</v>
      </c>
      <c r="D185" t="s">
        <v>10517</v>
      </c>
    </row>
    <row r="186" spans="1:4" ht="15.75">
      <c r="A186" s="5">
        <f t="shared" si="0"/>
        <v>184</v>
      </c>
      <c r="B186" s="9" t="s">
        <v>10667</v>
      </c>
      <c r="C186" s="9" t="s">
        <v>10668</v>
      </c>
      <c r="D186" t="s">
        <v>10517</v>
      </c>
    </row>
    <row r="187" spans="1:4" ht="15.75">
      <c r="A187" s="5">
        <f t="shared" si="0"/>
        <v>185</v>
      </c>
      <c r="B187" s="9" t="s">
        <v>10669</v>
      </c>
      <c r="C187" s="9" t="s">
        <v>10670</v>
      </c>
      <c r="D187" t="s">
        <v>10517</v>
      </c>
    </row>
    <row r="188" spans="1:4" ht="15.75">
      <c r="A188" s="5">
        <f t="shared" si="0"/>
        <v>186</v>
      </c>
      <c r="B188" s="9" t="s">
        <v>10671</v>
      </c>
      <c r="C188" s="9" t="s">
        <v>10672</v>
      </c>
      <c r="D188" t="s">
        <v>10517</v>
      </c>
    </row>
    <row r="189" spans="1:4" ht="15.75">
      <c r="A189" s="5">
        <f t="shared" si="0"/>
        <v>187</v>
      </c>
      <c r="B189" s="9" t="s">
        <v>337</v>
      </c>
      <c r="C189" s="9" t="s">
        <v>10673</v>
      </c>
      <c r="D189" t="s">
        <v>10517</v>
      </c>
    </row>
    <row r="190" spans="1:4" ht="15.75">
      <c r="A190" s="5">
        <f t="shared" si="0"/>
        <v>188</v>
      </c>
      <c r="B190" s="9" t="s">
        <v>10674</v>
      </c>
      <c r="C190" s="9" t="s">
        <v>10675</v>
      </c>
      <c r="D190" t="s">
        <v>10517</v>
      </c>
    </row>
    <row r="191" spans="1:4" ht="15.75">
      <c r="A191" s="5">
        <f t="shared" si="0"/>
        <v>189</v>
      </c>
      <c r="B191" s="9" t="s">
        <v>347</v>
      </c>
      <c r="C191" s="9" t="s">
        <v>10676</v>
      </c>
      <c r="D191" t="s">
        <v>10517</v>
      </c>
    </row>
    <row r="192" spans="1:4">
      <c r="A192" s="5">
        <f t="shared" si="0"/>
        <v>190</v>
      </c>
      <c r="B192" t="s">
        <v>22</v>
      </c>
      <c r="C192" t="s">
        <v>10677</v>
      </c>
      <c r="D192" t="s">
        <v>10407</v>
      </c>
    </row>
    <row r="193" spans="1:4">
      <c r="A193" s="5">
        <f>A192+1</f>
        <v>191</v>
      </c>
      <c r="B193" t="s">
        <v>10678</v>
      </c>
      <c r="C193" t="s">
        <v>10679</v>
      </c>
      <c r="D193" t="s">
        <v>29</v>
      </c>
    </row>
    <row r="194" spans="1:4">
      <c r="A194" s="5">
        <f t="shared" si="0"/>
        <v>192</v>
      </c>
      <c r="B194" t="s">
        <v>33</v>
      </c>
      <c r="C194" t="s">
        <v>10680</v>
      </c>
      <c r="D194" t="s">
        <v>10549</v>
      </c>
    </row>
    <row r="195" spans="1:4">
      <c r="A195" s="5">
        <f t="shared" si="0"/>
        <v>193</v>
      </c>
      <c r="B195" t="s">
        <v>38</v>
      </c>
      <c r="C195" t="s">
        <v>10681</v>
      </c>
      <c r="D195" t="s">
        <v>10682</v>
      </c>
    </row>
    <row r="196" spans="1:4">
      <c r="A196" s="5">
        <f t="shared" si="0"/>
        <v>194</v>
      </c>
      <c r="B196" t="s">
        <v>59</v>
      </c>
      <c r="C196" t="s">
        <v>10683</v>
      </c>
      <c r="D196" t="s">
        <v>10407</v>
      </c>
    </row>
    <row r="197" spans="1:4">
      <c r="A197" s="5">
        <f t="shared" si="0"/>
        <v>195</v>
      </c>
      <c r="B197" t="s">
        <v>69</v>
      </c>
      <c r="C197" t="s">
        <v>10684</v>
      </c>
      <c r="D197" t="s">
        <v>10549</v>
      </c>
    </row>
    <row r="198" spans="1:4">
      <c r="A198" s="5">
        <f t="shared" si="0"/>
        <v>196</v>
      </c>
      <c r="B198" s="22" t="s">
        <v>10685</v>
      </c>
      <c r="C198" t="s">
        <v>10686</v>
      </c>
      <c r="D198" t="s">
        <v>10445</v>
      </c>
    </row>
    <row r="199" spans="1:4">
      <c r="A199" s="5">
        <f t="shared" si="0"/>
        <v>197</v>
      </c>
      <c r="B199" s="22" t="s">
        <v>135</v>
      </c>
      <c r="C199" t="s">
        <v>10687</v>
      </c>
      <c r="D199" t="s">
        <v>10445</v>
      </c>
    </row>
    <row r="200" spans="1:4">
      <c r="A200" s="5">
        <f t="shared" si="0"/>
        <v>198</v>
      </c>
      <c r="B200" s="22" t="s">
        <v>10688</v>
      </c>
      <c r="C200" t="s">
        <v>10689</v>
      </c>
      <c r="D200" t="s">
        <v>10445</v>
      </c>
    </row>
    <row r="201" spans="1:4">
      <c r="A201" s="5">
        <f t="shared" si="0"/>
        <v>199</v>
      </c>
      <c r="B201" s="22" t="s">
        <v>10690</v>
      </c>
      <c r="C201" t="s">
        <v>10691</v>
      </c>
      <c r="D201" t="s">
        <v>10445</v>
      </c>
    </row>
    <row r="202" spans="1:4">
      <c r="A202" s="5">
        <f t="shared" si="0"/>
        <v>200</v>
      </c>
      <c r="B202" s="22" t="s">
        <v>87</v>
      </c>
      <c r="C202" t="s">
        <v>10692</v>
      </c>
      <c r="D202" t="s">
        <v>10445</v>
      </c>
    </row>
    <row r="203" spans="1:4">
      <c r="A203" s="5">
        <f t="shared" si="0"/>
        <v>201</v>
      </c>
      <c r="B203" s="22" t="s">
        <v>247</v>
      </c>
      <c r="D203" t="s">
        <v>10445</v>
      </c>
    </row>
    <row r="204" spans="1:4">
      <c r="A204" s="5">
        <f t="shared" si="0"/>
        <v>202</v>
      </c>
      <c r="B204" s="22" t="s">
        <v>10693</v>
      </c>
      <c r="D204" t="s">
        <v>10445</v>
      </c>
    </row>
    <row r="205" spans="1:4">
      <c r="A205" s="5">
        <f t="shared" si="0"/>
        <v>203</v>
      </c>
      <c r="B205" s="22" t="s">
        <v>455</v>
      </c>
      <c r="D205" t="s">
        <v>10445</v>
      </c>
    </row>
    <row r="206" spans="1:4">
      <c r="A206" s="5">
        <f t="shared" si="0"/>
        <v>204</v>
      </c>
      <c r="B206" s="22" t="s">
        <v>10694</v>
      </c>
      <c r="D206" t="s">
        <v>10445</v>
      </c>
    </row>
    <row r="207" spans="1:4">
      <c r="A207" s="5">
        <f t="shared" si="0"/>
        <v>205</v>
      </c>
      <c r="B207" s="22" t="s">
        <v>204</v>
      </c>
      <c r="D207" t="s">
        <v>10445</v>
      </c>
    </row>
    <row r="208" spans="1:4">
      <c r="A208" s="5">
        <f t="shared" si="0"/>
        <v>206</v>
      </c>
      <c r="B208" s="22" t="s">
        <v>171</v>
      </c>
      <c r="D208" t="s">
        <v>10445</v>
      </c>
    </row>
    <row r="209" spans="1:4">
      <c r="A209" s="5">
        <f t="shared" si="0"/>
        <v>207</v>
      </c>
      <c r="B209" s="22" t="s">
        <v>123</v>
      </c>
      <c r="D209" t="s">
        <v>10445</v>
      </c>
    </row>
    <row r="210" spans="1:4">
      <c r="A210" s="5">
        <f t="shared" si="0"/>
        <v>208</v>
      </c>
      <c r="B210" s="22" t="s">
        <v>277</v>
      </c>
      <c r="D210" t="s">
        <v>10445</v>
      </c>
    </row>
    <row r="211" spans="1:4">
      <c r="A211" s="5">
        <f t="shared" si="0"/>
        <v>209</v>
      </c>
      <c r="B211" s="22" t="s">
        <v>207</v>
      </c>
      <c r="D211" t="s">
        <v>10445</v>
      </c>
    </row>
    <row r="212" spans="1:4">
      <c r="A212" s="5">
        <f t="shared" si="0"/>
        <v>210</v>
      </c>
      <c r="B212" s="22" t="s">
        <v>10695</v>
      </c>
      <c r="D212" t="s">
        <v>10445</v>
      </c>
    </row>
    <row r="213" spans="1:4">
      <c r="A213" s="5">
        <f t="shared" si="0"/>
        <v>211</v>
      </c>
      <c r="B213" s="22" t="s">
        <v>137</v>
      </c>
      <c r="D213" t="s">
        <v>10445</v>
      </c>
    </row>
    <row r="214" spans="1:4">
      <c r="A214" s="5">
        <f t="shared" si="0"/>
        <v>212</v>
      </c>
      <c r="B214" s="22" t="s">
        <v>121</v>
      </c>
      <c r="D214" t="s">
        <v>10696</v>
      </c>
    </row>
    <row r="215" spans="1:4">
      <c r="A215" s="5">
        <f t="shared" si="0"/>
        <v>213</v>
      </c>
      <c r="B215" s="22" t="s">
        <v>435</v>
      </c>
      <c r="D215" t="s">
        <v>10445</v>
      </c>
    </row>
    <row r="216" spans="1:4">
      <c r="A216" s="5">
        <f t="shared" si="0"/>
        <v>214</v>
      </c>
      <c r="B216" s="22" t="s">
        <v>175</v>
      </c>
      <c r="D216" t="s">
        <v>10445</v>
      </c>
    </row>
    <row r="217" spans="1:4">
      <c r="A217" s="5">
        <f t="shared" si="0"/>
        <v>215</v>
      </c>
      <c r="B217" s="22" t="s">
        <v>10697</v>
      </c>
      <c r="D217" t="s">
        <v>10445</v>
      </c>
    </row>
    <row r="218" spans="1:4">
      <c r="A218" s="5">
        <f t="shared" si="0"/>
        <v>216</v>
      </c>
      <c r="B218" s="22" t="s">
        <v>587</v>
      </c>
      <c r="D218" t="s">
        <v>10445</v>
      </c>
    </row>
    <row r="219" spans="1:4">
      <c r="A219" s="5">
        <f t="shared" si="0"/>
        <v>217</v>
      </c>
      <c r="B219" s="22" t="s">
        <v>270</v>
      </c>
      <c r="D219" t="s">
        <v>10604</v>
      </c>
    </row>
    <row r="220" spans="1:4">
      <c r="A220" s="5">
        <f t="shared" si="0"/>
        <v>218</v>
      </c>
      <c r="B220" s="22" t="s">
        <v>389</v>
      </c>
      <c r="D220" t="s">
        <v>10445</v>
      </c>
    </row>
    <row r="221" spans="1:4">
      <c r="A221" s="5">
        <f t="shared" si="0"/>
        <v>219</v>
      </c>
      <c r="B221" s="22" t="s">
        <v>110</v>
      </c>
      <c r="D221" t="s">
        <v>10445</v>
      </c>
    </row>
    <row r="222" spans="1:4">
      <c r="A222" s="5">
        <f t="shared" si="0"/>
        <v>220</v>
      </c>
      <c r="B222" s="22" t="s">
        <v>10698</v>
      </c>
      <c r="D222" t="s">
        <v>10445</v>
      </c>
    </row>
    <row r="223" spans="1:4">
      <c r="A223" s="5">
        <f t="shared" si="0"/>
        <v>221</v>
      </c>
      <c r="B223" s="22" t="s">
        <v>108</v>
      </c>
      <c r="D223" t="s">
        <v>10445</v>
      </c>
    </row>
    <row r="224" spans="1:4">
      <c r="A224" s="5">
        <f t="shared" si="0"/>
        <v>222</v>
      </c>
      <c r="B224" s="22" t="s">
        <v>116</v>
      </c>
      <c r="D224" t="s">
        <v>10445</v>
      </c>
    </row>
    <row r="225" spans="1:4">
      <c r="A225" s="5">
        <f t="shared" si="0"/>
        <v>223</v>
      </c>
      <c r="B225" s="22" t="s">
        <v>10699</v>
      </c>
      <c r="D225" t="s">
        <v>10445</v>
      </c>
    </row>
    <row r="226" spans="1:4">
      <c r="A226" s="5">
        <f t="shared" si="0"/>
        <v>224</v>
      </c>
      <c r="B226" s="22" t="s">
        <v>105</v>
      </c>
      <c r="D226" t="s">
        <v>10445</v>
      </c>
    </row>
    <row r="227" spans="1:4">
      <c r="A227" s="5">
        <f t="shared" ref="A227:A290" si="1">A226+1</f>
        <v>225</v>
      </c>
      <c r="B227" s="22" t="s">
        <v>10700</v>
      </c>
      <c r="D227" t="s">
        <v>10445</v>
      </c>
    </row>
    <row r="228" spans="1:4">
      <c r="A228" s="5">
        <f t="shared" si="1"/>
        <v>226</v>
      </c>
      <c r="B228" s="22" t="s">
        <v>10701</v>
      </c>
      <c r="D228" t="s">
        <v>10445</v>
      </c>
    </row>
    <row r="229" spans="1:4">
      <c r="A229" s="5">
        <f t="shared" si="1"/>
        <v>227</v>
      </c>
      <c r="B229" s="22" t="s">
        <v>467</v>
      </c>
      <c r="D229" t="s">
        <v>10445</v>
      </c>
    </row>
    <row r="230" spans="1:4">
      <c r="A230" s="5">
        <f t="shared" si="1"/>
        <v>228</v>
      </c>
      <c r="B230" s="22" t="s">
        <v>10702</v>
      </c>
      <c r="D230" t="s">
        <v>10445</v>
      </c>
    </row>
    <row r="231" spans="1:4">
      <c r="A231" s="5">
        <f t="shared" si="1"/>
        <v>229</v>
      </c>
      <c r="B231" s="22" t="s">
        <v>10703</v>
      </c>
      <c r="D231" t="s">
        <v>10445</v>
      </c>
    </row>
    <row r="232" spans="1:4">
      <c r="A232" s="5">
        <f t="shared" si="1"/>
        <v>230</v>
      </c>
      <c r="B232" s="22" t="s">
        <v>94</v>
      </c>
      <c r="D232" t="s">
        <v>10445</v>
      </c>
    </row>
    <row r="233" spans="1:4">
      <c r="A233" s="5">
        <f t="shared" si="1"/>
        <v>231</v>
      </c>
      <c r="B233" s="22" t="s">
        <v>100</v>
      </c>
      <c r="D233" t="s">
        <v>10445</v>
      </c>
    </row>
    <row r="234" spans="1:4">
      <c r="A234" s="5">
        <f t="shared" si="1"/>
        <v>232</v>
      </c>
      <c r="B234" s="22" t="s">
        <v>561</v>
      </c>
      <c r="D234" t="s">
        <v>10445</v>
      </c>
    </row>
    <row r="235" spans="1:4">
      <c r="A235" s="5">
        <f t="shared" si="1"/>
        <v>233</v>
      </c>
      <c r="B235" s="22" t="s">
        <v>190</v>
      </c>
      <c r="D235" t="s">
        <v>10445</v>
      </c>
    </row>
    <row r="236" spans="1:4">
      <c r="A236" s="5">
        <f t="shared" si="1"/>
        <v>234</v>
      </c>
      <c r="B236" s="22" t="s">
        <v>343</v>
      </c>
      <c r="D236" t="s">
        <v>10445</v>
      </c>
    </row>
    <row r="237" spans="1:4">
      <c r="A237" s="5">
        <f t="shared" si="1"/>
        <v>235</v>
      </c>
      <c r="B237" s="22" t="s">
        <v>197</v>
      </c>
      <c r="D237" t="s">
        <v>10445</v>
      </c>
    </row>
    <row r="238" spans="1:4">
      <c r="A238" s="5">
        <f t="shared" si="1"/>
        <v>236</v>
      </c>
      <c r="B238" s="22" t="s">
        <v>10704</v>
      </c>
      <c r="D238" t="s">
        <v>10445</v>
      </c>
    </row>
    <row r="239" spans="1:4">
      <c r="A239" s="5">
        <f t="shared" si="1"/>
        <v>237</v>
      </c>
      <c r="B239" s="22" t="s">
        <v>461</v>
      </c>
      <c r="D239" t="s">
        <v>10445</v>
      </c>
    </row>
    <row r="240" spans="1:4">
      <c r="A240" s="5">
        <f t="shared" si="1"/>
        <v>238</v>
      </c>
      <c r="B240" s="22" t="s">
        <v>129</v>
      </c>
      <c r="D240" t="s">
        <v>10445</v>
      </c>
    </row>
    <row r="241" spans="1:4">
      <c r="A241" s="5">
        <f t="shared" si="1"/>
        <v>239</v>
      </c>
      <c r="B241" s="22" t="s">
        <v>195</v>
      </c>
      <c r="D241" t="s">
        <v>10445</v>
      </c>
    </row>
    <row r="242" spans="1:4">
      <c r="A242" s="5">
        <f t="shared" si="1"/>
        <v>240</v>
      </c>
      <c r="B242" s="22" t="s">
        <v>10705</v>
      </c>
      <c r="D242" t="s">
        <v>10445</v>
      </c>
    </row>
    <row r="243" spans="1:4">
      <c r="A243" s="5">
        <f t="shared" si="1"/>
        <v>241</v>
      </c>
      <c r="B243" s="22" t="s">
        <v>112</v>
      </c>
      <c r="D243" t="s">
        <v>10445</v>
      </c>
    </row>
    <row r="244" spans="1:4">
      <c r="A244" s="5">
        <f t="shared" si="1"/>
        <v>242</v>
      </c>
      <c r="B244" s="22" t="s">
        <v>188</v>
      </c>
      <c r="D244" t="s">
        <v>10445</v>
      </c>
    </row>
    <row r="245" spans="1:4">
      <c r="A245" s="5">
        <f t="shared" si="1"/>
        <v>243</v>
      </c>
      <c r="B245" s="22" t="s">
        <v>10706</v>
      </c>
      <c r="D245" t="s">
        <v>10445</v>
      </c>
    </row>
    <row r="246" spans="1:4">
      <c r="A246" s="5">
        <f t="shared" si="1"/>
        <v>244</v>
      </c>
      <c r="B246" s="22" t="s">
        <v>213</v>
      </c>
      <c r="D246" t="s">
        <v>10445</v>
      </c>
    </row>
    <row r="247" spans="1:4">
      <c r="A247" s="5">
        <f t="shared" si="1"/>
        <v>245</v>
      </c>
      <c r="B247" s="22" t="s">
        <v>10707</v>
      </c>
      <c r="D247" t="s">
        <v>10445</v>
      </c>
    </row>
    <row r="248" spans="1:4">
      <c r="A248" s="5">
        <f t="shared" si="1"/>
        <v>246</v>
      </c>
      <c r="B248" s="22" t="s">
        <v>10708</v>
      </c>
      <c r="D248" t="s">
        <v>10445</v>
      </c>
    </row>
    <row r="249" spans="1:4">
      <c r="A249" s="5">
        <f t="shared" si="1"/>
        <v>247</v>
      </c>
      <c r="B249" s="22" t="s">
        <v>10709</v>
      </c>
      <c r="D249" t="s">
        <v>10445</v>
      </c>
    </row>
    <row r="250" spans="1:4">
      <c r="A250" s="5">
        <f t="shared" si="1"/>
        <v>248</v>
      </c>
      <c r="B250" s="22" t="s">
        <v>251</v>
      </c>
      <c r="D250" t="s">
        <v>10445</v>
      </c>
    </row>
    <row r="251" spans="1:4">
      <c r="A251" s="5">
        <f t="shared" si="1"/>
        <v>249</v>
      </c>
      <c r="B251" s="22" t="s">
        <v>125</v>
      </c>
      <c r="D251" t="s">
        <v>10445</v>
      </c>
    </row>
    <row r="252" spans="1:4">
      <c r="A252" s="5">
        <f t="shared" si="1"/>
        <v>250</v>
      </c>
      <c r="B252" s="22" t="s">
        <v>10710</v>
      </c>
      <c r="D252" t="s">
        <v>10445</v>
      </c>
    </row>
    <row r="253" spans="1:4">
      <c r="A253" s="5">
        <f t="shared" si="1"/>
        <v>251</v>
      </c>
      <c r="B253" s="22" t="s">
        <v>226</v>
      </c>
      <c r="D253" t="s">
        <v>10445</v>
      </c>
    </row>
    <row r="254" spans="1:4">
      <c r="A254" s="5">
        <f t="shared" si="1"/>
        <v>252</v>
      </c>
      <c r="B254" s="22" t="s">
        <v>216</v>
      </c>
      <c r="D254" t="s">
        <v>10445</v>
      </c>
    </row>
    <row r="255" spans="1:4">
      <c r="A255" s="5">
        <f t="shared" si="1"/>
        <v>253</v>
      </c>
      <c r="B255" s="22" t="s">
        <v>10711</v>
      </c>
      <c r="D255" t="s">
        <v>10445</v>
      </c>
    </row>
    <row r="256" spans="1:4">
      <c r="A256" s="5">
        <f t="shared" si="1"/>
        <v>254</v>
      </c>
      <c r="B256" s="22" t="s">
        <v>114</v>
      </c>
      <c r="D256" t="s">
        <v>10445</v>
      </c>
    </row>
    <row r="257" spans="1:4">
      <c r="A257" s="5">
        <f t="shared" si="1"/>
        <v>255</v>
      </c>
      <c r="B257" s="22" t="s">
        <v>127</v>
      </c>
      <c r="D257" t="s">
        <v>10445</v>
      </c>
    </row>
    <row r="258" spans="1:4">
      <c r="A258" s="5">
        <f t="shared" si="1"/>
        <v>256</v>
      </c>
      <c r="B258" t="s">
        <v>340</v>
      </c>
      <c r="D258" t="s">
        <v>10549</v>
      </c>
    </row>
    <row r="259" spans="1:4">
      <c r="A259" s="5">
        <f t="shared" si="1"/>
        <v>257</v>
      </c>
      <c r="B259" t="s">
        <v>10712</v>
      </c>
      <c r="D259" t="s">
        <v>10549</v>
      </c>
    </row>
    <row r="260" spans="1:4">
      <c r="A260" s="5">
        <f t="shared" si="1"/>
        <v>258</v>
      </c>
      <c r="B260" t="s">
        <v>165</v>
      </c>
      <c r="D260" t="s">
        <v>10549</v>
      </c>
    </row>
    <row r="261" spans="1:4">
      <c r="A261" s="5">
        <f t="shared" si="1"/>
        <v>259</v>
      </c>
      <c r="B261" t="s">
        <v>448</v>
      </c>
      <c r="D261" t="s">
        <v>10549</v>
      </c>
    </row>
    <row r="262" spans="1:4">
      <c r="A262" s="5">
        <f t="shared" si="1"/>
        <v>260</v>
      </c>
      <c r="B262" t="s">
        <v>10713</v>
      </c>
      <c r="D262" t="s">
        <v>10549</v>
      </c>
    </row>
    <row r="263" spans="1:4">
      <c r="A263" s="5">
        <f t="shared" si="1"/>
        <v>261</v>
      </c>
      <c r="B263" t="s">
        <v>168</v>
      </c>
      <c r="D263" t="s">
        <v>169</v>
      </c>
    </row>
    <row r="264" spans="1:4">
      <c r="A264" s="5">
        <f t="shared" si="1"/>
        <v>262</v>
      </c>
      <c r="B264" t="s">
        <v>192</v>
      </c>
      <c r="D264" t="s">
        <v>10445</v>
      </c>
    </row>
    <row r="265" spans="1:4">
      <c r="A265" s="5">
        <f t="shared" si="1"/>
        <v>263</v>
      </c>
      <c r="B265" t="s">
        <v>10714</v>
      </c>
      <c r="D265" t="s">
        <v>10682</v>
      </c>
    </row>
    <row r="266" spans="1:4">
      <c r="A266" s="5">
        <f t="shared" si="1"/>
        <v>264</v>
      </c>
      <c r="B266" t="s">
        <v>326</v>
      </c>
      <c r="D266" t="s">
        <v>10682</v>
      </c>
    </row>
    <row r="267" spans="1:4">
      <c r="A267" s="5">
        <f t="shared" si="1"/>
        <v>265</v>
      </c>
      <c r="D267" t="s">
        <v>10682</v>
      </c>
    </row>
    <row r="268" spans="1:4">
      <c r="A268" s="5">
        <f t="shared" si="1"/>
        <v>266</v>
      </c>
      <c r="B268" t="s">
        <v>10715</v>
      </c>
      <c r="D268" t="s">
        <v>10682</v>
      </c>
    </row>
    <row r="269" spans="1:4">
      <c r="A269" s="5">
        <f t="shared" si="1"/>
        <v>267</v>
      </c>
      <c r="B269" t="s">
        <v>211</v>
      </c>
      <c r="D269" t="s">
        <v>10682</v>
      </c>
    </row>
    <row r="270" spans="1:4">
      <c r="A270" s="5">
        <f t="shared" si="1"/>
        <v>268</v>
      </c>
      <c r="B270" t="s">
        <v>534</v>
      </c>
      <c r="D270" t="s">
        <v>10682</v>
      </c>
    </row>
    <row r="271" spans="1:4">
      <c r="A271" s="5">
        <f t="shared" si="1"/>
        <v>269</v>
      </c>
      <c r="B271" t="s">
        <v>266</v>
      </c>
      <c r="D271" t="s">
        <v>10716</v>
      </c>
    </row>
    <row r="272" spans="1:4">
      <c r="A272" s="5">
        <f t="shared" si="1"/>
        <v>270</v>
      </c>
      <c r="B272" t="s">
        <v>529</v>
      </c>
      <c r="D272" t="s">
        <v>169</v>
      </c>
    </row>
    <row r="273" spans="1:4">
      <c r="A273" s="5">
        <f t="shared" si="1"/>
        <v>271</v>
      </c>
      <c r="B273" t="s">
        <v>510</v>
      </c>
      <c r="D273" t="s">
        <v>169</v>
      </c>
    </row>
    <row r="274" spans="1:4">
      <c r="A274" s="5">
        <f t="shared" si="1"/>
        <v>272</v>
      </c>
      <c r="B274" t="s">
        <v>423</v>
      </c>
      <c r="D274" t="s">
        <v>169</v>
      </c>
    </row>
    <row r="275" spans="1:4">
      <c r="A275" s="5">
        <f t="shared" si="1"/>
        <v>273</v>
      </c>
      <c r="B275" t="s">
        <v>483</v>
      </c>
      <c r="D275" t="s">
        <v>10717</v>
      </c>
    </row>
    <row r="276" spans="1:4">
      <c r="A276" s="5">
        <f t="shared" si="1"/>
        <v>274</v>
      </c>
      <c r="B276" t="s">
        <v>476</v>
      </c>
      <c r="D276" t="s">
        <v>10716</v>
      </c>
    </row>
    <row r="277" spans="1:4">
      <c r="A277" s="5">
        <f t="shared" si="1"/>
        <v>275</v>
      </c>
      <c r="B277" t="s">
        <v>409</v>
      </c>
      <c r="D277" t="s">
        <v>10716</v>
      </c>
    </row>
    <row r="278" spans="1:4">
      <c r="A278" s="5">
        <f t="shared" si="1"/>
        <v>276</v>
      </c>
      <c r="B278" t="s">
        <v>321</v>
      </c>
      <c r="D278" t="s">
        <v>10716</v>
      </c>
    </row>
    <row r="279" spans="1:4">
      <c r="A279" s="5">
        <f t="shared" si="1"/>
        <v>277</v>
      </c>
      <c r="B279" t="s">
        <v>10718</v>
      </c>
      <c r="D279" t="s">
        <v>10716</v>
      </c>
    </row>
    <row r="280" spans="1:4">
      <c r="A280" s="5">
        <f t="shared" si="1"/>
        <v>278</v>
      </c>
      <c r="B280" t="s">
        <v>316</v>
      </c>
      <c r="D280" t="s">
        <v>10716</v>
      </c>
    </row>
    <row r="281" spans="1:4">
      <c r="A281" s="5">
        <f t="shared" si="1"/>
        <v>279</v>
      </c>
      <c r="B281" t="s">
        <v>345</v>
      </c>
      <c r="D281" t="s">
        <v>10716</v>
      </c>
    </row>
    <row r="282" spans="1:4">
      <c r="A282" s="5">
        <f t="shared" si="1"/>
        <v>280</v>
      </c>
      <c r="B282" t="s">
        <v>366</v>
      </c>
      <c r="D282" t="s">
        <v>10719</v>
      </c>
    </row>
    <row r="283" spans="1:4">
      <c r="A283" s="5">
        <f t="shared" si="1"/>
        <v>281</v>
      </c>
      <c r="B283" t="s">
        <v>10720</v>
      </c>
      <c r="D283" t="s">
        <v>10719</v>
      </c>
    </row>
    <row r="284" spans="1:4">
      <c r="A284" s="5">
        <f t="shared" si="1"/>
        <v>282</v>
      </c>
      <c r="B284" t="s">
        <v>10721</v>
      </c>
      <c r="D284" t="s">
        <v>10719</v>
      </c>
    </row>
    <row r="285" spans="1:4">
      <c r="A285" s="5">
        <f t="shared" si="1"/>
        <v>283</v>
      </c>
      <c r="B285" t="s">
        <v>356</v>
      </c>
      <c r="D285" t="s">
        <v>10719</v>
      </c>
    </row>
    <row r="286" spans="1:4">
      <c r="A286" s="5">
        <f t="shared" si="1"/>
        <v>284</v>
      </c>
      <c r="B286" t="s">
        <v>497</v>
      </c>
      <c r="D286" t="s">
        <v>10719</v>
      </c>
    </row>
    <row r="287" spans="1:4">
      <c r="A287" s="5">
        <f t="shared" si="1"/>
        <v>285</v>
      </c>
      <c r="B287" t="s">
        <v>430</v>
      </c>
      <c r="D287" t="s">
        <v>10719</v>
      </c>
    </row>
    <row r="288" spans="1:4">
      <c r="A288" s="5">
        <f t="shared" si="1"/>
        <v>286</v>
      </c>
    </row>
    <row r="289" spans="1:4">
      <c r="A289" s="5">
        <f t="shared" si="1"/>
        <v>287</v>
      </c>
      <c r="B289" t="s">
        <v>10722</v>
      </c>
      <c r="D289" t="s">
        <v>10719</v>
      </c>
    </row>
    <row r="290" spans="1:4">
      <c r="A290" s="5">
        <f t="shared" si="1"/>
        <v>288</v>
      </c>
      <c r="B290" t="s">
        <v>10723</v>
      </c>
      <c r="D290" t="s">
        <v>10719</v>
      </c>
    </row>
    <row r="291" spans="1:4">
      <c r="A291" s="5">
        <f t="shared" ref="A291:A307" si="2">A290+1</f>
        <v>289</v>
      </c>
      <c r="B291" t="s">
        <v>10724</v>
      </c>
      <c r="D291" t="s">
        <v>10719</v>
      </c>
    </row>
    <row r="292" spans="1:4">
      <c r="A292" s="5">
        <f t="shared" si="2"/>
        <v>290</v>
      </c>
      <c r="B292" t="s">
        <v>10725</v>
      </c>
      <c r="D292" t="s">
        <v>10719</v>
      </c>
    </row>
    <row r="293" spans="1:4">
      <c r="A293" s="5">
        <f t="shared" si="2"/>
        <v>291</v>
      </c>
      <c r="B293" t="s">
        <v>10726</v>
      </c>
      <c r="D293" t="s">
        <v>10719</v>
      </c>
    </row>
    <row r="294" spans="1:4">
      <c r="A294" s="5">
        <f t="shared" si="2"/>
        <v>292</v>
      </c>
      <c r="B294" t="s">
        <v>10727</v>
      </c>
      <c r="D294" t="s">
        <v>10719</v>
      </c>
    </row>
    <row r="295" spans="1:4">
      <c r="A295" s="5">
        <f t="shared" si="2"/>
        <v>293</v>
      </c>
      <c r="B295" t="s">
        <v>10728</v>
      </c>
      <c r="D295" t="s">
        <v>10719</v>
      </c>
    </row>
    <row r="296" spans="1:4">
      <c r="A296" s="5">
        <f t="shared" si="2"/>
        <v>294</v>
      </c>
      <c r="B296" t="s">
        <v>10729</v>
      </c>
      <c r="D296" t="s">
        <v>10730</v>
      </c>
    </row>
    <row r="297" spans="1:4">
      <c r="A297" s="5">
        <f t="shared" si="2"/>
        <v>295</v>
      </c>
      <c r="B297" t="s">
        <v>10731</v>
      </c>
      <c r="D297" t="s">
        <v>10730</v>
      </c>
    </row>
    <row r="298" spans="1:4">
      <c r="A298" s="5">
        <f t="shared" si="2"/>
        <v>296</v>
      </c>
      <c r="B298" t="s">
        <v>335</v>
      </c>
      <c r="D298" t="s">
        <v>10732</v>
      </c>
    </row>
    <row r="299" spans="1:4">
      <c r="A299" s="5">
        <f t="shared" si="2"/>
        <v>297</v>
      </c>
      <c r="B299" t="s">
        <v>10733</v>
      </c>
      <c r="D299" t="s">
        <v>10734</v>
      </c>
    </row>
    <row r="300" spans="1:4">
      <c r="A300" s="5">
        <f t="shared" si="2"/>
        <v>298</v>
      </c>
      <c r="B300" t="s">
        <v>10735</v>
      </c>
      <c r="D300" t="s">
        <v>10734</v>
      </c>
    </row>
    <row r="301" spans="1:4">
      <c r="A301" s="5">
        <f t="shared" si="2"/>
        <v>299</v>
      </c>
      <c r="B301" t="s">
        <v>350</v>
      </c>
      <c r="D301" t="s">
        <v>10321</v>
      </c>
    </row>
    <row r="302" spans="1:4">
      <c r="A302" s="5">
        <f t="shared" si="2"/>
        <v>300</v>
      </c>
      <c r="B302" t="s">
        <v>363</v>
      </c>
      <c r="D302" t="s">
        <v>10321</v>
      </c>
    </row>
    <row r="303" spans="1:4">
      <c r="A303" s="5">
        <f t="shared" si="2"/>
        <v>301</v>
      </c>
      <c r="B303" t="s">
        <v>371</v>
      </c>
      <c r="D303" t="s">
        <v>10321</v>
      </c>
    </row>
    <row r="304" spans="1:4">
      <c r="A304" s="5">
        <f t="shared" si="2"/>
        <v>302</v>
      </c>
      <c r="B304" t="s">
        <v>526</v>
      </c>
      <c r="D304" t="s">
        <v>10732</v>
      </c>
    </row>
    <row r="305" spans="1:4">
      <c r="A305" s="5">
        <f t="shared" si="2"/>
        <v>303</v>
      </c>
      <c r="B305" t="s">
        <v>558</v>
      </c>
      <c r="D305" t="s">
        <v>10549</v>
      </c>
    </row>
    <row r="306" spans="1:4">
      <c r="A306" s="5">
        <f t="shared" si="2"/>
        <v>304</v>
      </c>
      <c r="B306" t="s">
        <v>564</v>
      </c>
      <c r="D306" t="s">
        <v>10445</v>
      </c>
    </row>
    <row r="307" spans="1:4">
      <c r="A307" s="5">
        <f t="shared" si="2"/>
        <v>305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selection activeCell="C20" sqref="C20"/>
    </sheetView>
  </sheetViews>
  <sheetFormatPr defaultRowHeight="15"/>
  <cols>
    <col min="1" max="3" width="20.7109375" customWidth="1"/>
    <col min="4" max="4" width="15.42578125" bestFit="1" customWidth="1"/>
  </cols>
  <sheetData>
    <row r="1" spans="1:4">
      <c r="A1" s="43" t="s">
        <v>10736</v>
      </c>
      <c r="B1" s="44"/>
      <c r="C1" s="44"/>
      <c r="D1" s="44"/>
    </row>
    <row r="2" spans="1:4">
      <c r="A2" s="13" t="s">
        <v>10737</v>
      </c>
      <c r="B2" s="3" t="s">
        <v>10738</v>
      </c>
      <c r="C2" s="11" t="s">
        <v>10739</v>
      </c>
      <c r="D2" s="12" t="s">
        <v>10740</v>
      </c>
    </row>
    <row r="3" spans="1:4">
      <c r="A3" t="s">
        <v>10321</v>
      </c>
      <c r="B3" t="s">
        <v>92</v>
      </c>
      <c r="C3" t="s">
        <v>10741</v>
      </c>
    </row>
    <row r="4" spans="1:4">
      <c r="A4" t="s">
        <v>10328</v>
      </c>
      <c r="B4" t="s">
        <v>240</v>
      </c>
      <c r="C4" t="s">
        <v>10742</v>
      </c>
    </row>
    <row r="5" spans="1:4">
      <c r="A5" t="s">
        <v>10639</v>
      </c>
      <c r="B5" t="s">
        <v>10743</v>
      </c>
      <c r="C5" t="s">
        <v>10744</v>
      </c>
    </row>
    <row r="6" spans="1:4">
      <c r="A6" t="s">
        <v>10407</v>
      </c>
      <c r="B6" t="s">
        <v>16</v>
      </c>
      <c r="C6" t="s">
        <v>10745</v>
      </c>
    </row>
    <row r="7" spans="1:4">
      <c r="A7" t="s">
        <v>10746</v>
      </c>
      <c r="B7" t="s">
        <v>10747</v>
      </c>
      <c r="C7" t="s">
        <v>10748</v>
      </c>
    </row>
    <row r="8" spans="1:4">
      <c r="A8" t="s">
        <v>10517</v>
      </c>
      <c r="B8" t="s">
        <v>42</v>
      </c>
      <c r="C8" t="s">
        <v>10749</v>
      </c>
    </row>
    <row r="9" spans="1:4">
      <c r="A9" t="s">
        <v>10445</v>
      </c>
      <c r="B9" t="s">
        <v>88</v>
      </c>
      <c r="C9" t="s">
        <v>10750</v>
      </c>
    </row>
    <row r="10" spans="1:4">
      <c r="A10" t="s">
        <v>10584</v>
      </c>
      <c r="B10" t="s">
        <v>298</v>
      </c>
      <c r="C10" t="s">
        <v>10751</v>
      </c>
    </row>
    <row r="11" spans="1:4">
      <c r="A11" t="s">
        <v>10719</v>
      </c>
      <c r="B11" t="s">
        <v>384</v>
      </c>
      <c r="C11" t="s">
        <v>10752</v>
      </c>
      <c r="D11" s="26" t="s">
        <v>10753</v>
      </c>
    </row>
    <row r="12" spans="1:4">
      <c r="A12" t="s">
        <v>169</v>
      </c>
      <c r="B12" t="s">
        <v>169</v>
      </c>
      <c r="C12" t="s">
        <v>10754</v>
      </c>
    </row>
    <row r="13" spans="1:4">
      <c r="A13" t="s">
        <v>10755</v>
      </c>
      <c r="B13" t="s">
        <v>29</v>
      </c>
      <c r="C13" t="s">
        <v>10756</v>
      </c>
    </row>
    <row r="14" spans="1:4">
      <c r="A14" t="s">
        <v>10734</v>
      </c>
      <c r="B14" t="s">
        <v>10757</v>
      </c>
      <c r="C14" t="s">
        <v>10758</v>
      </c>
    </row>
    <row r="15" spans="1:4">
      <c r="A15" t="s">
        <v>10759</v>
      </c>
      <c r="B15" t="s">
        <v>10730</v>
      </c>
      <c r="C15" t="s">
        <v>10760</v>
      </c>
    </row>
    <row r="16" spans="1:4">
      <c r="A16" t="s">
        <v>10549</v>
      </c>
      <c r="B16" t="s">
        <v>34</v>
      </c>
      <c r="C16" t="s">
        <v>10761</v>
      </c>
    </row>
    <row r="17" spans="1:3">
      <c r="A17" t="s">
        <v>10682</v>
      </c>
      <c r="B17" t="s">
        <v>39</v>
      </c>
      <c r="C17" t="s">
        <v>10762</v>
      </c>
    </row>
    <row r="18" spans="1:3">
      <c r="A18" t="s">
        <v>10716</v>
      </c>
      <c r="B18" t="s">
        <v>182</v>
      </c>
      <c r="C18" t="s">
        <v>10763</v>
      </c>
    </row>
    <row r="19" spans="1:3">
      <c r="A19" t="s">
        <v>10591</v>
      </c>
      <c r="B19" t="s">
        <v>10764</v>
      </c>
      <c r="C19" t="s">
        <v>10765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sqref="A1:C2"/>
    </sheetView>
  </sheetViews>
  <sheetFormatPr defaultRowHeight="15"/>
  <cols>
    <col min="1" max="3" width="20.7109375" customWidth="1"/>
  </cols>
  <sheetData>
    <row r="1" spans="1:3">
      <c r="A1" s="42" t="s">
        <v>10766</v>
      </c>
      <c r="B1" s="42"/>
      <c r="C1" s="42"/>
    </row>
    <row r="2" spans="1:3">
      <c r="A2" s="3" t="s">
        <v>10767</v>
      </c>
      <c r="B2" s="3" t="s">
        <v>10768</v>
      </c>
      <c r="C2" s="3" t="s">
        <v>10739</v>
      </c>
    </row>
    <row r="3" spans="1:3">
      <c r="A3">
        <v>1</v>
      </c>
      <c r="B3" t="s">
        <v>17</v>
      </c>
      <c r="C3" t="s">
        <v>10769</v>
      </c>
    </row>
    <row r="4" spans="1:3">
      <c r="A4">
        <v>2</v>
      </c>
      <c r="B4" t="s">
        <v>23</v>
      </c>
      <c r="C4" t="s">
        <v>10770</v>
      </c>
    </row>
    <row r="5" spans="1:3">
      <c r="A5">
        <v>3</v>
      </c>
      <c r="B5" t="s">
        <v>10771</v>
      </c>
      <c r="C5" t="s">
        <v>10772</v>
      </c>
    </row>
    <row r="6" spans="1:3">
      <c r="A6">
        <v>4</v>
      </c>
      <c r="B6" t="s">
        <v>10773</v>
      </c>
      <c r="C6" t="s">
        <v>10774</v>
      </c>
    </row>
    <row r="7" spans="1:3">
      <c r="A7">
        <v>5</v>
      </c>
      <c r="B7" t="s">
        <v>10775</v>
      </c>
      <c r="C7" t="s">
        <v>10776</v>
      </c>
    </row>
    <row r="8" spans="1:3">
      <c r="A8">
        <v>6</v>
      </c>
      <c r="B8" t="s">
        <v>10777</v>
      </c>
      <c r="C8" t="s">
        <v>10778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"/>
  <sheetViews>
    <sheetView workbookViewId="0">
      <selection activeCell="C33" sqref="C33"/>
    </sheetView>
  </sheetViews>
  <sheetFormatPr defaultRowHeight="15"/>
  <cols>
    <col min="1" max="3" width="25.7109375" customWidth="1"/>
  </cols>
  <sheetData>
    <row r="1" spans="1:3">
      <c r="A1" s="42" t="s">
        <v>10779</v>
      </c>
      <c r="B1" s="42"/>
      <c r="C1" s="42"/>
    </row>
    <row r="2" spans="1:3">
      <c r="A2" s="3" t="s">
        <v>10780</v>
      </c>
      <c r="B2" s="3"/>
      <c r="C2" s="3" t="s">
        <v>10739</v>
      </c>
    </row>
    <row r="3" spans="1:3">
      <c r="A3" s="15" t="s">
        <v>10781</v>
      </c>
      <c r="C3" t="s">
        <v>10782</v>
      </c>
    </row>
    <row r="4" spans="1:3">
      <c r="A4" s="15" t="s">
        <v>549</v>
      </c>
      <c r="C4" t="s">
        <v>10783</v>
      </c>
    </row>
    <row r="5" spans="1:3">
      <c r="A5" s="15" t="s">
        <v>10784</v>
      </c>
      <c r="C5" t="s">
        <v>10785</v>
      </c>
    </row>
    <row r="6" spans="1:3">
      <c r="A6" s="15" t="s">
        <v>10786</v>
      </c>
      <c r="C6" t="s">
        <v>10787</v>
      </c>
    </row>
    <row r="7" spans="1:3">
      <c r="A7" s="15" t="s">
        <v>10788</v>
      </c>
      <c r="C7" t="s">
        <v>10789</v>
      </c>
    </row>
    <row r="8" spans="1:3">
      <c r="A8" s="15" t="s">
        <v>10790</v>
      </c>
      <c r="C8" t="s">
        <v>10791</v>
      </c>
    </row>
    <row r="9" spans="1:3">
      <c r="A9" s="15" t="s">
        <v>10792</v>
      </c>
      <c r="C9" t="s">
        <v>10793</v>
      </c>
    </row>
    <row r="10" spans="1:3">
      <c r="A10" s="15" t="s">
        <v>10794</v>
      </c>
      <c r="C10" t="s">
        <v>10795</v>
      </c>
    </row>
    <row r="11" spans="1:3">
      <c r="A11" s="15" t="s">
        <v>10796</v>
      </c>
      <c r="C11" t="s">
        <v>10797</v>
      </c>
    </row>
    <row r="12" spans="1:3">
      <c r="A12" s="15" t="s">
        <v>10798</v>
      </c>
      <c r="C12" t="s">
        <v>10799</v>
      </c>
    </row>
    <row r="13" spans="1:3">
      <c r="A13" s="15" t="s">
        <v>10800</v>
      </c>
      <c r="C13" t="s">
        <v>10801</v>
      </c>
    </row>
    <row r="14" spans="1:3">
      <c r="A14" s="15" t="s">
        <v>10802</v>
      </c>
      <c r="C14" t="s">
        <v>10803</v>
      </c>
    </row>
    <row r="15" spans="1:3">
      <c r="A15" s="15" t="s">
        <v>10804</v>
      </c>
      <c r="C15" t="s">
        <v>10805</v>
      </c>
    </row>
    <row r="16" spans="1:3">
      <c r="A16" s="15" t="s">
        <v>10806</v>
      </c>
      <c r="C16" t="s">
        <v>10807</v>
      </c>
    </row>
    <row r="17" spans="1:3">
      <c r="A17" s="15" t="s">
        <v>10808</v>
      </c>
      <c r="C17" t="s">
        <v>10809</v>
      </c>
    </row>
    <row r="18" spans="1:3">
      <c r="A18" s="15" t="s">
        <v>10810</v>
      </c>
      <c r="C18" t="s">
        <v>10811</v>
      </c>
    </row>
    <row r="19" spans="1:3">
      <c r="A19" s="15" t="s">
        <v>10812</v>
      </c>
      <c r="C19" t="s">
        <v>10813</v>
      </c>
    </row>
    <row r="20" spans="1:3">
      <c r="A20" s="15" t="s">
        <v>10814</v>
      </c>
      <c r="C20" t="s">
        <v>10815</v>
      </c>
    </row>
    <row r="21" spans="1:3">
      <c r="A21" s="15" t="s">
        <v>10816</v>
      </c>
      <c r="C21" t="s">
        <v>10817</v>
      </c>
    </row>
    <row r="22" spans="1:3">
      <c r="A22" s="15" t="s">
        <v>10818</v>
      </c>
      <c r="C22" t="s">
        <v>10819</v>
      </c>
    </row>
    <row r="23" spans="1:3">
      <c r="A23" s="15" t="s">
        <v>10820</v>
      </c>
      <c r="C23" t="s">
        <v>10821</v>
      </c>
    </row>
    <row r="24" spans="1:3">
      <c r="A24" s="15" t="s">
        <v>427</v>
      </c>
      <c r="C24" t="s">
        <v>10822</v>
      </c>
    </row>
    <row r="25" spans="1:3">
      <c r="A25" s="15" t="s">
        <v>10823</v>
      </c>
      <c r="C25" t="s">
        <v>10824</v>
      </c>
    </row>
    <row r="26" spans="1:3">
      <c r="A26" s="15" t="s">
        <v>10825</v>
      </c>
      <c r="C26" t="s">
        <v>10826</v>
      </c>
    </row>
    <row r="27" spans="1:3">
      <c r="A27" t="s">
        <v>10827</v>
      </c>
      <c r="C27" t="s">
        <v>10828</v>
      </c>
    </row>
    <row r="28" spans="1:3">
      <c r="A28" s="15" t="s">
        <v>89</v>
      </c>
      <c r="C28" t="s">
        <v>10829</v>
      </c>
    </row>
    <row r="29" spans="1:3">
      <c r="A29" s="15" t="s">
        <v>18</v>
      </c>
      <c r="C29" t="s">
        <v>10830</v>
      </c>
    </row>
    <row r="30" spans="1:3">
      <c r="A30" s="15" t="s">
        <v>139</v>
      </c>
      <c r="C30" t="s">
        <v>10831</v>
      </c>
    </row>
    <row r="31" spans="1:3">
      <c r="A31" s="15" t="s">
        <v>166</v>
      </c>
      <c r="C31" t="s">
        <v>10832</v>
      </c>
    </row>
    <row r="32" spans="1:3">
      <c r="A32" s="15" t="s">
        <v>254</v>
      </c>
      <c r="C32" t="s">
        <v>10833</v>
      </c>
    </row>
    <row r="33" spans="1:3">
      <c r="A33" s="15" t="s">
        <v>10834</v>
      </c>
      <c r="C33" t="s">
        <v>10835</v>
      </c>
    </row>
    <row r="34" spans="1:3">
      <c r="A34" s="15" t="s">
        <v>307</v>
      </c>
      <c r="C34" t="s">
        <v>10836</v>
      </c>
    </row>
    <row r="35" spans="1:3">
      <c r="A35" s="15" t="s">
        <v>310</v>
      </c>
      <c r="C35" t="s">
        <v>10837</v>
      </c>
    </row>
    <row r="36" spans="1:3">
      <c r="A36" s="15" t="s">
        <v>381</v>
      </c>
      <c r="C36" t="s">
        <v>10838</v>
      </c>
    </row>
    <row r="37" spans="1:3">
      <c r="A37" s="15" t="s">
        <v>456</v>
      </c>
      <c r="C37" t="s">
        <v>10839</v>
      </c>
    </row>
    <row r="38" spans="1:3">
      <c r="A38" s="15" t="s">
        <v>10840</v>
      </c>
      <c r="C38" t="s">
        <v>10841</v>
      </c>
    </row>
    <row r="39" spans="1:3">
      <c r="A39" s="15" t="s">
        <v>10842</v>
      </c>
      <c r="C39" t="s">
        <v>10843</v>
      </c>
    </row>
    <row r="40" spans="1:3">
      <c r="A40" s="15" t="s">
        <v>10844</v>
      </c>
      <c r="C40" t="s">
        <v>10845</v>
      </c>
    </row>
    <row r="41" spans="1:3">
      <c r="A41" s="15" t="s">
        <v>10846</v>
      </c>
      <c r="C41" t="s">
        <v>10847</v>
      </c>
    </row>
    <row r="42" spans="1:3">
      <c r="A42" s="15" t="s">
        <v>10848</v>
      </c>
      <c r="C42" t="s">
        <v>10849</v>
      </c>
    </row>
    <row r="43" spans="1:3">
      <c r="A43" s="15" t="s">
        <v>10850</v>
      </c>
      <c r="C43" t="s">
        <v>10851</v>
      </c>
    </row>
    <row r="44" spans="1:3">
      <c r="A44" s="15" t="s">
        <v>10852</v>
      </c>
      <c r="C44" t="s">
        <v>10853</v>
      </c>
    </row>
    <row r="45" spans="1:3">
      <c r="A45" s="15" t="s">
        <v>10854</v>
      </c>
      <c r="C45" t="s">
        <v>10855</v>
      </c>
    </row>
    <row r="46" spans="1:3">
      <c r="A46" s="15" t="s">
        <v>10856</v>
      </c>
      <c r="C46" t="s">
        <v>10857</v>
      </c>
    </row>
    <row r="47" spans="1:3">
      <c r="A47" s="15" t="s">
        <v>10858</v>
      </c>
      <c r="C47" t="s">
        <v>10859</v>
      </c>
    </row>
    <row r="48" spans="1:3">
      <c r="A48" s="15" t="s">
        <v>10860</v>
      </c>
      <c r="C48" t="s">
        <v>10861</v>
      </c>
    </row>
    <row r="49" spans="1:3">
      <c r="A49" s="15" t="s">
        <v>10862</v>
      </c>
      <c r="C49" t="s">
        <v>10863</v>
      </c>
    </row>
    <row r="50" spans="1:3">
      <c r="A50" s="15" t="s">
        <v>10864</v>
      </c>
      <c r="C50" t="s">
        <v>10865</v>
      </c>
    </row>
    <row r="51" spans="1:3">
      <c r="A51" s="15" t="s">
        <v>10866</v>
      </c>
      <c r="C51" t="s">
        <v>10867</v>
      </c>
    </row>
    <row r="52" spans="1:3">
      <c r="A52" s="15" t="s">
        <v>10868</v>
      </c>
      <c r="C52" t="s">
        <v>10869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>
      <selection activeCell="L35" sqref="L35"/>
    </sheetView>
  </sheetViews>
  <sheetFormatPr defaultRowHeight="15"/>
  <cols>
    <col min="1" max="3" width="20.7109375" customWidth="1"/>
  </cols>
  <sheetData>
    <row r="1" spans="1:3">
      <c r="A1" s="42" t="s">
        <v>10870</v>
      </c>
      <c r="B1" s="42"/>
      <c r="C1" s="42"/>
    </row>
    <row r="2" spans="1:3">
      <c r="A2" s="3" t="s">
        <v>10871</v>
      </c>
      <c r="B2" s="3" t="s">
        <v>10872</v>
      </c>
      <c r="C2" s="3" t="s">
        <v>10739</v>
      </c>
    </row>
    <row r="3" spans="1:3">
      <c r="A3" t="s">
        <v>10873</v>
      </c>
      <c r="B3" t="s">
        <v>19</v>
      </c>
      <c r="C3" t="s">
        <v>10874</v>
      </c>
    </row>
    <row r="4" spans="1:3">
      <c r="A4" t="s">
        <v>10875</v>
      </c>
      <c r="B4" t="s">
        <v>10876</v>
      </c>
      <c r="C4" t="s">
        <v>10877</v>
      </c>
    </row>
    <row r="5" spans="1:3">
      <c r="A5" t="s">
        <v>10878</v>
      </c>
      <c r="B5" t="s">
        <v>172</v>
      </c>
      <c r="C5" t="s">
        <v>10879</v>
      </c>
    </row>
    <row r="6" spans="1:3">
      <c r="A6" t="s">
        <v>10377</v>
      </c>
      <c r="B6" t="s">
        <v>103</v>
      </c>
      <c r="C6" t="s">
        <v>10880</v>
      </c>
    </row>
    <row r="7" spans="1:3">
      <c r="A7" t="s">
        <v>10379</v>
      </c>
      <c r="B7" t="s">
        <v>10881</v>
      </c>
      <c r="C7" t="s">
        <v>10882</v>
      </c>
    </row>
    <row r="8" spans="1:3">
      <c r="A8" t="s">
        <v>10390</v>
      </c>
      <c r="B8" t="s">
        <v>312</v>
      </c>
      <c r="C8" t="s">
        <v>10883</v>
      </c>
    </row>
    <row r="9" spans="1:3">
      <c r="A9" t="s">
        <v>10884</v>
      </c>
      <c r="B9" t="s">
        <v>75</v>
      </c>
      <c r="C9" t="s">
        <v>10885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A79C-E843-4366-A0A5-2A9C81DCD169}">
  <dimension ref="A1:N14"/>
  <sheetViews>
    <sheetView workbookViewId="0">
      <selection activeCell="C14" sqref="C14"/>
    </sheetView>
  </sheetViews>
  <sheetFormatPr defaultRowHeight="15"/>
  <cols>
    <col min="1" max="1" width="25.140625" customWidth="1"/>
    <col min="2" max="2" width="20.85546875" customWidth="1"/>
    <col min="3" max="3" width="13.5703125" customWidth="1"/>
    <col min="4" max="4" width="11.7109375" customWidth="1"/>
    <col min="5" max="5" width="16.85546875" customWidth="1"/>
    <col min="6" max="6" width="19.5703125" customWidth="1"/>
    <col min="7" max="7" width="20.140625" customWidth="1"/>
    <col min="8" max="8" width="23.42578125" customWidth="1"/>
    <col min="9" max="9" width="30.7109375" customWidth="1"/>
    <col min="10" max="10" width="60.85546875" customWidth="1"/>
    <col min="11" max="11" width="12.28515625" customWidth="1"/>
    <col min="12" max="12" width="14.7109375" customWidth="1"/>
    <col min="13" max="13" width="13" customWidth="1"/>
    <col min="14" max="14" width="45.140625" customWidth="1"/>
  </cols>
  <sheetData>
    <row r="1" spans="1:14" ht="39">
      <c r="A1" s="21" t="s">
        <v>10886</v>
      </c>
      <c r="B1" s="21" t="s">
        <v>10887</v>
      </c>
      <c r="C1" s="21" t="s">
        <v>6</v>
      </c>
      <c r="D1" s="21" t="s">
        <v>10888</v>
      </c>
      <c r="E1" s="21" t="s">
        <v>10889</v>
      </c>
      <c r="F1" s="21" t="s">
        <v>10890</v>
      </c>
      <c r="G1" s="21" t="s">
        <v>10891</v>
      </c>
      <c r="H1" s="21" t="s">
        <v>10892</v>
      </c>
      <c r="I1" s="21" t="s">
        <v>10893</v>
      </c>
      <c r="J1" s="21" t="s">
        <v>10894</v>
      </c>
      <c r="K1" s="21" t="s">
        <v>10895</v>
      </c>
      <c r="L1" s="21" t="s">
        <v>10896</v>
      </c>
      <c r="M1" s="21" t="s">
        <v>10897</v>
      </c>
      <c r="N1" s="21" t="s">
        <v>13</v>
      </c>
    </row>
    <row r="2" spans="1:14">
      <c r="A2" s="18" t="s">
        <v>10898</v>
      </c>
      <c r="B2" s="18" t="s">
        <v>10899</v>
      </c>
      <c r="C2" s="18" t="s">
        <v>10319</v>
      </c>
      <c r="D2" s="18" t="s">
        <v>10900</v>
      </c>
      <c r="E2" s="18" t="s">
        <v>10901</v>
      </c>
      <c r="F2" s="18">
        <v>4.4800000000000004</v>
      </c>
      <c r="G2" s="18" t="s">
        <v>10351</v>
      </c>
      <c r="H2" s="18">
        <v>2.2999999999999998</v>
      </c>
      <c r="I2" s="18" t="s">
        <v>10902</v>
      </c>
      <c r="J2" s="18" t="s">
        <v>10903</v>
      </c>
      <c r="K2" s="18" t="s">
        <v>10904</v>
      </c>
      <c r="L2" s="19">
        <v>46052</v>
      </c>
      <c r="M2" s="18" t="s">
        <v>10321</v>
      </c>
      <c r="N2" s="18" t="s">
        <v>10905</v>
      </c>
    </row>
    <row r="3" spans="1:14">
      <c r="A3" s="18" t="s">
        <v>10906</v>
      </c>
      <c r="B3" s="18" t="s">
        <v>10907</v>
      </c>
      <c r="C3" s="18" t="s">
        <v>10326</v>
      </c>
      <c r="D3" s="18" t="s">
        <v>10900</v>
      </c>
      <c r="E3" s="18" t="s">
        <v>10390</v>
      </c>
      <c r="F3" s="18">
        <v>5.32</v>
      </c>
      <c r="G3" s="18" t="s">
        <v>10351</v>
      </c>
      <c r="H3" s="18">
        <v>2.2999999999999998</v>
      </c>
      <c r="I3" s="18" t="s">
        <v>10902</v>
      </c>
      <c r="J3" s="18" t="s">
        <v>10908</v>
      </c>
      <c r="K3" s="18" t="s">
        <v>10904</v>
      </c>
      <c r="L3" s="19">
        <v>46052</v>
      </c>
      <c r="M3" s="18" t="s">
        <v>10321</v>
      </c>
      <c r="N3" s="18" t="s">
        <v>10909</v>
      </c>
    </row>
    <row r="4" spans="1:14">
      <c r="A4" s="18" t="s">
        <v>10910</v>
      </c>
      <c r="B4" s="18" t="s">
        <v>10911</v>
      </c>
      <c r="C4" s="18" t="s">
        <v>10375</v>
      </c>
      <c r="D4" s="18" t="s">
        <v>10900</v>
      </c>
      <c r="E4" s="18" t="s">
        <v>10901</v>
      </c>
      <c r="F4" s="18">
        <v>4.4800000000000004</v>
      </c>
      <c r="G4" s="18" t="s">
        <v>10351</v>
      </c>
      <c r="H4" s="18">
        <v>2.2999999999999998</v>
      </c>
      <c r="I4" s="18" t="s">
        <v>10902</v>
      </c>
      <c r="J4" s="18" t="s">
        <v>10912</v>
      </c>
      <c r="K4" s="18" t="s">
        <v>10904</v>
      </c>
      <c r="L4" s="19">
        <v>46052</v>
      </c>
      <c r="M4" s="18" t="s">
        <v>10321</v>
      </c>
      <c r="N4" s="18" t="s">
        <v>10913</v>
      </c>
    </row>
    <row r="5" spans="1:14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5AC5-628F-4622-9667-3DE24EDEAEFD}">
  <dimension ref="A1:M25"/>
  <sheetViews>
    <sheetView workbookViewId="0"/>
  </sheetViews>
  <sheetFormatPr defaultRowHeight="15"/>
  <cols>
    <col min="1" max="1" width="22.7109375" customWidth="1"/>
    <col min="2" max="2" width="25.140625" customWidth="1"/>
    <col min="3" max="3" width="22.140625" customWidth="1"/>
    <col min="4" max="4" width="13.5703125" customWidth="1"/>
    <col min="5" max="5" width="10" bestFit="1" customWidth="1"/>
    <col min="6" max="6" width="14.28515625" customWidth="1"/>
    <col min="7" max="7" width="12.7109375" customWidth="1"/>
    <col min="8" max="8" width="14.140625" customWidth="1"/>
    <col min="9" max="9" width="18" customWidth="1"/>
    <col min="10" max="10" width="21.5703125" customWidth="1"/>
    <col min="11" max="11" width="14.5703125" customWidth="1"/>
    <col min="12" max="12" width="59.42578125" customWidth="1"/>
    <col min="13" max="13" width="38.140625" customWidth="1"/>
  </cols>
  <sheetData>
    <row r="1" spans="1:13">
      <c r="A1" s="20" t="s">
        <v>10311</v>
      </c>
      <c r="B1" s="20" t="s">
        <v>10886</v>
      </c>
      <c r="C1" s="20" t="s">
        <v>10887</v>
      </c>
      <c r="D1" s="20" t="s">
        <v>6</v>
      </c>
      <c r="E1" s="20" t="s">
        <v>10888</v>
      </c>
      <c r="F1" s="20" t="s">
        <v>10314</v>
      </c>
      <c r="G1" s="20" t="s">
        <v>10914</v>
      </c>
      <c r="H1" s="20" t="s">
        <v>10315</v>
      </c>
      <c r="I1" s="20" t="s">
        <v>10915</v>
      </c>
      <c r="J1" s="20" t="s">
        <v>10916</v>
      </c>
      <c r="K1" s="20" t="s">
        <v>10917</v>
      </c>
      <c r="L1" s="20" t="s">
        <v>10918</v>
      </c>
      <c r="M1" s="20" t="s">
        <v>13</v>
      </c>
    </row>
    <row r="2" spans="1:13">
      <c r="A2" s="18" t="s">
        <v>10919</v>
      </c>
      <c r="B2" s="18" t="s">
        <v>10898</v>
      </c>
      <c r="C2" s="18" t="s">
        <v>10899</v>
      </c>
      <c r="D2" s="18" t="s">
        <v>10319</v>
      </c>
      <c r="E2" s="18" t="s">
        <v>10900</v>
      </c>
      <c r="F2" s="18" t="s">
        <v>10321</v>
      </c>
      <c r="G2" s="19">
        <v>46052</v>
      </c>
      <c r="H2" s="19">
        <v>46082</v>
      </c>
      <c r="I2" s="18">
        <v>10</v>
      </c>
      <c r="J2" s="18">
        <v>10</v>
      </c>
      <c r="K2" s="18" t="s">
        <v>10920</v>
      </c>
      <c r="L2" s="18"/>
      <c r="M2" s="18" t="s">
        <v>10921</v>
      </c>
    </row>
    <row r="3" spans="1:13">
      <c r="A3" s="18" t="s">
        <v>10922</v>
      </c>
      <c r="B3" s="18" t="s">
        <v>10906</v>
      </c>
      <c r="C3" s="18" t="s">
        <v>10907</v>
      </c>
      <c r="D3" s="18" t="s">
        <v>10326</v>
      </c>
      <c r="E3" s="18" t="s">
        <v>10900</v>
      </c>
      <c r="F3" s="18" t="s">
        <v>240</v>
      </c>
      <c r="G3" s="19">
        <v>46052</v>
      </c>
      <c r="H3" s="19">
        <v>46082</v>
      </c>
      <c r="I3" s="18">
        <v>20</v>
      </c>
      <c r="J3" s="18">
        <v>20</v>
      </c>
      <c r="K3" s="18" t="s">
        <v>10923</v>
      </c>
      <c r="L3" s="18" t="s">
        <v>10924</v>
      </c>
      <c r="M3" s="18" t="s">
        <v>10925</v>
      </c>
    </row>
    <row r="4" spans="1:13">
      <c r="A4" s="18" t="s">
        <v>10926</v>
      </c>
      <c r="B4" s="18" t="s">
        <v>10910</v>
      </c>
      <c r="C4" s="18" t="s">
        <v>10911</v>
      </c>
      <c r="D4" s="18" t="s">
        <v>10375</v>
      </c>
      <c r="E4" s="18" t="s">
        <v>10900</v>
      </c>
      <c r="F4" s="18" t="s">
        <v>10321</v>
      </c>
      <c r="G4" s="19">
        <v>46047</v>
      </c>
      <c r="H4" s="19">
        <v>46077</v>
      </c>
      <c r="I4" s="18">
        <v>15</v>
      </c>
      <c r="J4" s="18">
        <v>8</v>
      </c>
      <c r="K4" s="18" t="s">
        <v>10927</v>
      </c>
      <c r="L4" s="18" t="s">
        <v>10924</v>
      </c>
      <c r="M4" s="18" t="s">
        <v>10928</v>
      </c>
    </row>
    <row r="5" spans="1:13">
      <c r="A5" s="18" t="s">
        <v>10929</v>
      </c>
      <c r="B5" s="18" t="s">
        <v>10930</v>
      </c>
      <c r="C5" s="18" t="s">
        <v>10931</v>
      </c>
      <c r="D5" s="18" t="s">
        <v>10319</v>
      </c>
      <c r="E5" s="18" t="s">
        <v>10900</v>
      </c>
      <c r="F5" s="18" t="s">
        <v>10932</v>
      </c>
      <c r="G5" s="19">
        <v>46052</v>
      </c>
      <c r="H5" s="19">
        <v>46082</v>
      </c>
      <c r="I5" s="18">
        <v>10</v>
      </c>
      <c r="J5" s="18">
        <v>10</v>
      </c>
      <c r="K5" s="18" t="s">
        <v>10920</v>
      </c>
      <c r="L5" s="18"/>
      <c r="M5" s="18"/>
    </row>
    <row r="6" spans="1:1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B2DB0-601F-4381-B542-FF04538B1C66}">
  <dimension ref="A1:C6"/>
  <sheetViews>
    <sheetView workbookViewId="0">
      <selection activeCell="A3" sqref="A3"/>
    </sheetView>
  </sheetViews>
  <sheetFormatPr defaultRowHeight="15"/>
  <cols>
    <col min="1" max="1" width="19.28515625" bestFit="1" customWidth="1"/>
    <col min="2" max="2" width="16.42578125" bestFit="1" customWidth="1"/>
    <col min="3" max="3" width="14.7109375" bestFit="1" customWidth="1"/>
  </cols>
  <sheetData>
    <row r="1" spans="1:3">
      <c r="A1" s="42" t="s">
        <v>10933</v>
      </c>
      <c r="B1" s="42"/>
      <c r="C1" s="42"/>
    </row>
    <row r="2" spans="1:3">
      <c r="A2" s="3" t="s">
        <v>10934</v>
      </c>
      <c r="B2" s="3" t="s">
        <v>10935</v>
      </c>
      <c r="C2" s="3" t="s">
        <v>10739</v>
      </c>
    </row>
    <row r="3" spans="1:3">
      <c r="A3" t="s">
        <v>10936</v>
      </c>
      <c r="B3" t="s">
        <v>20</v>
      </c>
      <c r="C3" t="s">
        <v>10937</v>
      </c>
    </row>
    <row r="4" spans="1:3">
      <c r="A4" t="s">
        <v>10938</v>
      </c>
      <c r="B4" t="s">
        <v>10939</v>
      </c>
      <c r="C4" t="s">
        <v>10940</v>
      </c>
    </row>
    <row r="5" spans="1:3">
      <c r="A5" t="s">
        <v>106</v>
      </c>
      <c r="B5" t="s">
        <v>10941</v>
      </c>
      <c r="C5" t="s">
        <v>10942</v>
      </c>
    </row>
    <row r="6" spans="1:3">
      <c r="A6" t="s">
        <v>359</v>
      </c>
      <c r="B6" t="s">
        <v>10943</v>
      </c>
      <c r="C6" t="s">
        <v>10944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FD31-6AFE-4F93-942F-7CC588B461A7}">
  <dimension ref="A1:C1"/>
  <sheetViews>
    <sheetView workbookViewId="0">
      <selection activeCell="D1" sqref="D1"/>
    </sheetView>
  </sheetViews>
  <sheetFormatPr defaultRowHeight="15"/>
  <sheetData>
    <row r="1" spans="1:3">
      <c r="A1" t="s">
        <v>3</v>
      </c>
      <c r="B1" t="s">
        <v>10945</v>
      </c>
      <c r="C1" t="s">
        <v>10946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2025-12-19T20:21:31Z</dcterms:created>
  <dcterms:modified xsi:type="dcterms:W3CDTF">2026-02-08T21:50:07Z</dcterms:modified>
  <cp:category/>
  <cp:contentStatus/>
</cp:coreProperties>
</file>