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יצא\Documents\עומרי עם ו\"/>
    </mc:Choice>
  </mc:AlternateContent>
  <xr:revisionPtr revIDLastSave="0" documentId="13_ncr:1_{236730B5-A75F-4550-8429-6BDFF80A426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טבלת בעלים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<sst xmlns="http://schemas.openxmlformats.org/spreadsheetml/2006/main" count="3784" uniqueCount="3729">
  <si>
    <t>חפ</t>
  </si>
  <si>
    <t>טלפון בעלים</t>
  </si>
  <si>
    <t>08- 6755285</t>
  </si>
  <si>
    <t>050- 7736031,050- 2511386, 03- 9658523, 03- 9658523</t>
  </si>
  <si>
    <t>053- 7583445,053- 7583445 , 02- 5660304</t>
  </si>
  <si>
    <t>050- 5331840,050- 9898416, 02- 5618081, 02- 6254194</t>
  </si>
  <si>
    <t>052- 5223365,052- 5223374 , 03- 5580555</t>
  </si>
  <si>
    <t>08- 6751862 , 08- 6751193</t>
  </si>
  <si>
    <t>050- 5252588,003- 9611307</t>
  </si>
  <si>
    <t>050- 5230988,050- 5230988, 02- 5865058, 02- 5865058</t>
  </si>
  <si>
    <t>050- 5555150,050- 5555150, 08- 6325238, 08- 6325238</t>
  </si>
  <si>
    <t>054- 2333724, 04- 9015000, 04- 8725044</t>
  </si>
  <si>
    <t>053- 7714903</t>
  </si>
  <si>
    <t>03-9319528</t>
  </si>
  <si>
    <t>050- 7549619, 03- 6879258, 03- 6429344</t>
  </si>
  <si>
    <t>054- 4389569, 08- 8567741, 08- 8591721</t>
  </si>
  <si>
    <t>054- 5555285, 02- 6222248, 02- 5342322</t>
  </si>
  <si>
    <t>0509799038, *nan</t>
  </si>
  <si>
    <t>050- 7902540, 08- 6847194</t>
  </si>
  <si>
    <t>053- 7621908, 08- 6752077, 08- 9467374</t>
  </si>
  <si>
    <t>050- 5247380, 03- 9465284, 03- 9457761</t>
  </si>
  <si>
    <t>050- 5210058, 08- 9428506 , 08- 9420914</t>
  </si>
  <si>
    <t>054- 7912507,054- 7912502 , 08- 9270585</t>
  </si>
  <si>
    <t>050- 3319485, 04- 6537039, 04- 6532374</t>
  </si>
  <si>
    <t>050- 5277274,050- 5277274, 04- 6721433, 04- 6726792</t>
  </si>
  <si>
    <t>050- 5244389, 04- 6721261, 04- 6790813</t>
  </si>
  <si>
    <t>050- 5236493, 04- 6732833</t>
  </si>
  <si>
    <t>050- 8788858, 08- 6589888, 08- 6231466</t>
  </si>
  <si>
    <t>053- 5271484,073- 2201432</t>
  </si>
  <si>
    <t>054- 2555139,008- 6598444, 08- 6559894,008- 6598445</t>
  </si>
  <si>
    <t>050- 5434776 , 09- 9546790</t>
  </si>
  <si>
    <t>053- 7723905, 04- 6372303, 04- 6377860, 04- 6377860</t>
  </si>
  <si>
    <t>054- 4529252, 03- 5400805, 03- 5400805,054- 4529252</t>
  </si>
  <si>
    <t>053- 7213156,052- 4499303, 04- 6336544, 04- 6211644</t>
  </si>
  <si>
    <t>052- 2450848, 03- 9509723, 03- 5506941</t>
  </si>
  <si>
    <t>053- 7756561, 03- 6491548, 03- 6491548</t>
  </si>
  <si>
    <t>052- 4202080, 03- 9611106, 03- 9613021, 03- 9613021</t>
  </si>
  <si>
    <t>053- 6555522,050- 655522, 08- 9417332, 08- 9417332</t>
  </si>
  <si>
    <t>050- 5339161, 08- 9472268</t>
  </si>
  <si>
    <t>050- 5386731,050- 5386731, 03- 6879533, 03- 6879533</t>
  </si>
  <si>
    <t>054- 5333652,054- 9735686 , 09- 8606111</t>
  </si>
  <si>
    <t>050- 5248052, 09- 9596666, 09- 9565137</t>
  </si>
  <si>
    <t>050- 5680770, 04- 6762432, 04- 6763095</t>
  </si>
  <si>
    <t>08- 9436188,050- 9882224,054- 2220630, 08- 6629301</t>
  </si>
  <si>
    <t>052- 6103372</t>
  </si>
  <si>
    <t>052- 3960631, 08- 8566779</t>
  </si>
  <si>
    <t>052- 4397452, 09- 8989723</t>
  </si>
  <si>
    <t>050- 5582883, 02- 6781230, 02- 5333302</t>
  </si>
  <si>
    <t>052- 3750160, 04- 9856062, 04- 9856823,052- 3750160</t>
  </si>
  <si>
    <t>054- 4222269, 04- 9550303, 04- 9928984</t>
  </si>
  <si>
    <t>054- 7916621,054- 7916997 , 08- 9983621</t>
  </si>
  <si>
    <t>052- 2556669,052- 9555613 , 09- 8355366</t>
  </si>
  <si>
    <t>052- 5259688, 08- 8631000 , 08- 8631094</t>
  </si>
  <si>
    <t>04- 6260578, 04- 6366697,052- 2444442,052- 2444442</t>
  </si>
  <si>
    <t>050- 3239091, 04- 9980612, 04- 9988725</t>
  </si>
  <si>
    <t>050- 5270437,050- 5270437, 04- 9869060</t>
  </si>
  <si>
    <t>052- 4300190, 04- 9930551, 04- 9836437</t>
  </si>
  <si>
    <t>052- 3762700,052- 3762700, 04- 9870307, 04- 9870307</t>
  </si>
  <si>
    <t>053- 7292135,053- 7292135 , 04- 9862252</t>
  </si>
  <si>
    <t>050- 5536051, 04- 8394936, 04- 8393068</t>
  </si>
  <si>
    <t>054- 4752389,054- 4752389,077- 9339668,077- 9339668</t>
  </si>
  <si>
    <t>054- 6777933, 08- 8566959, 08- 8512400</t>
  </si>
  <si>
    <t>053- 8203649</t>
  </si>
  <si>
    <t>052- 3359387,052- 3881456,052- 3881456</t>
  </si>
  <si>
    <t>053- 3393166,054- 4348708, 04- 6320638, 04- 6320638</t>
  </si>
  <si>
    <t>054- 9161242</t>
  </si>
  <si>
    <t>, 9720523343438 , 9720547771078</t>
  </si>
  <si>
    <t>054- 5620623,009- 8919905</t>
  </si>
  <si>
    <t>053- 6558336,053- 6558336, 02- 5345220, 02- 5345220</t>
  </si>
  <si>
    <t>052- 4395115 , 04- 6412299</t>
  </si>
  <si>
    <t>050- 7225131, 03- 7764229</t>
  </si>
  <si>
    <t>054-9948688</t>
  </si>
  <si>
    <t>053- 7348562, 04- 9988574, 04- 9986965</t>
  </si>
  <si>
    <t>050- 5750088</t>
  </si>
  <si>
    <t>053- 5635877,053- 5635877</t>
  </si>
  <si>
    <t>050-3902606</t>
  </si>
  <si>
    <t>052- 6237979, 04- 9531720</t>
  </si>
  <si>
    <t>053- 3209673,053- 3209673,053- 2296662,053- 2296662</t>
  </si>
  <si>
    <t>054- 6299946, 08- 6336368</t>
  </si>
  <si>
    <t>050- 5205390,050- 5205390, 04- 6388219, 04- 6388219</t>
  </si>
  <si>
    <t>054- 4456460,054- 4456460 , 04- 6321361</t>
  </si>
  <si>
    <t>053- 7441500, 08- 9348570, 08- 9348570</t>
  </si>
  <si>
    <t>052- 2220583, 04- 8493032</t>
  </si>
  <si>
    <t>054-7840686</t>
  </si>
  <si>
    <t>052- 5506665, 04- 8211785, 04- 8214093</t>
  </si>
  <si>
    <t>052- 3795291, 08- 9760440 , 08- 9758881</t>
  </si>
  <si>
    <t>050- 5299427,050- 5299427, 08- 6813856, 08- 6813856</t>
  </si>
  <si>
    <t>054- 7700404</t>
  </si>
  <si>
    <t>054- 4777043, 02- 5335444</t>
  </si>
  <si>
    <t>052- 3629237, 03- 9224279</t>
  </si>
  <si>
    <t>054- 7919211, 08- 9989248</t>
  </si>
  <si>
    <t>050- 5216437, 04- 8724021, 04- 8724021,050- 5216437</t>
  </si>
  <si>
    <t>077-5514441</t>
  </si>
  <si>
    <t>053- 7752740, 08- 6234544, 08- 6489688</t>
  </si>
  <si>
    <t>050- 4401000, 04- 8211628</t>
  </si>
  <si>
    <t>052- 2700822,052- 2700822</t>
  </si>
  <si>
    <t>054- 4253688, 03- 5566363</t>
  </si>
  <si>
    <t>053- 6666698,053- 6666698, 08- 8642743, 08- 8562330</t>
  </si>
  <si>
    <t>050- 7774604,054- 3527770, 08- 9331131, 08- 9331131</t>
  </si>
  <si>
    <t>053- 7354955,053- 7354955, 08- 9245122, 08- 9245122</t>
  </si>
  <si>
    <t>054- 5447288, 03- 5383838, 08- 9797194</t>
  </si>
  <si>
    <t>050- 5253874,050- 5253874 , 03- 6429766</t>
  </si>
  <si>
    <t>052- 7000031</t>
  </si>
  <si>
    <t>052- 6177204, 08- 9428506,077- 5446597, 08- 9420914</t>
  </si>
  <si>
    <t>052- 5661114, 08- 9564451</t>
  </si>
  <si>
    <t>052- 4264861, 04- 8784075</t>
  </si>
  <si>
    <t>0525107738, 052 8897303</t>
  </si>
  <si>
    <t>054- 5381381,050- 3111100, 03- 5745725, 03- 5353090</t>
  </si>
  <si>
    <t>08- 6611143, 08- 6891219,053- 5255503</t>
  </si>
  <si>
    <t>054- 975055</t>
  </si>
  <si>
    <t>050- 5240002, 08- 6757771</t>
  </si>
  <si>
    <t>053- 7753410, 08- 8631094 , 08- 8631000</t>
  </si>
  <si>
    <t>054- 2220347, 08- 6755646, 08- 6755285</t>
  </si>
  <si>
    <t>054- 7511798, 04- 9835179, 04- 9531206, 04- 9831025</t>
  </si>
  <si>
    <t>053- 2233570, 04- 9820138,077- 4502108</t>
  </si>
  <si>
    <t>054- 7915378,054- 7915378</t>
  </si>
  <si>
    <t>0522703998, 0547916734 054 7919665 08 9987494</t>
  </si>
  <si>
    <t>050-7392582</t>
  </si>
  <si>
    <t>052- 2881395, 08- 9942890, 08- 3730803</t>
  </si>
  <si>
    <t>03- 9582944, 03- 9533200,052- 8081755, 03- 9622310</t>
  </si>
  <si>
    <t>050- 5343514,050- 5521409, 03- 9123504, 03- 7519464</t>
  </si>
  <si>
    <t>04- 6657383, 04- 6657222,050- 6425655</t>
  </si>
  <si>
    <t>050- 6595958, 03- 9081901, 03- 9081901</t>
  </si>
  <si>
    <t>050- 3256386, 03- 5333383 , 03- 6347778</t>
  </si>
  <si>
    <t>052- 2603847, 08- 9255967</t>
  </si>
  <si>
    <t>050- 5272402,050- 5272402</t>
  </si>
  <si>
    <t>054- 6844448, 03- 6195803 , 03- 6197418</t>
  </si>
  <si>
    <t>052- 8664568, 04- 8761319, 04- 9513478</t>
  </si>
  <si>
    <t>052- 3281459,053- 3281459, 09- 7968424, 09- 7962395</t>
  </si>
  <si>
    <t>054- 6777473, 08- 8512400,054- 6777933, 08- 8535969</t>
  </si>
  <si>
    <t>054- 8070407, 03- 5564931, 03- 5568371, 03- 5568633</t>
  </si>
  <si>
    <t>050- 5628090</t>
  </si>
  <si>
    <t>052- 5555521,053- 7286659 ,076- 8600700</t>
  </si>
  <si>
    <t>052- 2226493, 08- 9911556, 08- 6415356,053- 6656190</t>
  </si>
  <si>
    <t>054- 7774002</t>
  </si>
  <si>
    <t>054- 2323714,054- 2323714,054- 2323712, 08- 9930991</t>
  </si>
  <si>
    <t>03-6769640</t>
  </si>
  <si>
    <t>04-6385079</t>
  </si>
  <si>
    <t>054- 4802840</t>
  </si>
  <si>
    <t>054- 6566191, 03- 9338291</t>
  </si>
  <si>
    <t>050- 7602521</t>
  </si>
  <si>
    <t>04-8399221</t>
  </si>
  <si>
    <t>052- 7795325,053- 3030103</t>
  </si>
  <si>
    <t>053- 7551782, 08- 6520552</t>
  </si>
  <si>
    <t>050- 5300135,053-53001254 , 08- 6652055</t>
  </si>
  <si>
    <t>050-5350167</t>
  </si>
  <si>
    <t>050-8154027</t>
  </si>
  <si>
    <t>052- 6493345</t>
  </si>
  <si>
    <t>052- 3939926,052- 3939926 , 08- 9917786</t>
  </si>
  <si>
    <t>053- 7373060,053- 7373060</t>
  </si>
  <si>
    <t>0505705491, 0537261763, 0537511401, 0537511401, *nan053- 7511401, 08- 6529205, 08- 6510140</t>
  </si>
  <si>
    <t>04-8394471</t>
  </si>
  <si>
    <t>04-6181251, 053-7390258</t>
  </si>
  <si>
    <t>050-5348488</t>
  </si>
  <si>
    <t>053- 7511401,053- 7511401,053- 5667452, 08- 6529205</t>
  </si>
  <si>
    <t>052- 6062300, 09- 8630690 , 09- 8630599</t>
  </si>
  <si>
    <t>0507444483, *nan</t>
  </si>
  <si>
    <t>054- 5339411</t>
  </si>
  <si>
    <t>053- 7220838, 08- 6890403, 08- 6881372</t>
  </si>
  <si>
    <t>050- 8564204,052- 8564204,052- 8564204, 08- 8680113</t>
  </si>
  <si>
    <t>050- 4506441, 08- 8525534, 08- 8655221,050- 4506441</t>
  </si>
  <si>
    <t>050- 7573323</t>
  </si>
  <si>
    <t>052- 3660514, 03- 5571417,057- 8146155, 03- 5582659</t>
  </si>
  <si>
    <t>052- 8655065, 08- 8630232, 08- 6881025</t>
  </si>
  <si>
    <t>050- 5443024, 03- 5525851, 03- 6588905, 03- 6588912</t>
  </si>
  <si>
    <t>054-8125881</t>
  </si>
  <si>
    <t>052-8900680</t>
  </si>
  <si>
    <t>505614146,0504320420,04 6931119, 04 6930214</t>
  </si>
  <si>
    <t>052- 8660694, 04- 8303601</t>
  </si>
  <si>
    <t>04-6591591</t>
  </si>
  <si>
    <t>054- 2316999,054- 2316999</t>
  </si>
  <si>
    <t>04- 6060722,052- 5186660,057- 7251514,050- 3300687</t>
  </si>
  <si>
    <t>052-2697270</t>
  </si>
  <si>
    <t>522454421052 2454421,052 2454421, 04 6593330, 04 6593330</t>
  </si>
  <si>
    <t>053- 7318509,053- 7318509, 04- 9806217, 04- 9923111</t>
  </si>
  <si>
    <t>054- 2894405,058- 2894405 , 08- 8588734</t>
  </si>
  <si>
    <t>050- 5245285, 03- 9338291</t>
  </si>
  <si>
    <t>052- 3864025, 04- 6677432 , 04- 6799870</t>
  </si>
  <si>
    <t>050- 6363654, 04- 6722192</t>
  </si>
  <si>
    <t>054- 4267381,054- 6223218, 04- 6734662</t>
  </si>
  <si>
    <t>03-6778194</t>
  </si>
  <si>
    <t>04-6369565</t>
  </si>
  <si>
    <t>052- 6809711, 04- 6523938</t>
  </si>
  <si>
    <t>054-474747800</t>
  </si>
  <si>
    <t>0538236507, 0549198257</t>
  </si>
  <si>
    <t>04- 6541385, 04- 6541385,050- 5383103,050- 5383103</t>
  </si>
  <si>
    <t>052- 3207425,052- 3207425, 04- 8449592, 04- 8449592</t>
  </si>
  <si>
    <t>052- 6009420, 08- 9274370 , 08- 9274366</t>
  </si>
  <si>
    <t>050- 6828124, 08- 9412936</t>
  </si>
  <si>
    <t>072- 3307083,072- 3307083</t>
  </si>
  <si>
    <t>053- 9810878,050- 5259218 , 03- 9721087</t>
  </si>
  <si>
    <t>052- 7434483</t>
  </si>
  <si>
    <t>050- 5207266, 08- 8585554, 08- 8580696</t>
  </si>
  <si>
    <t>053- 7574177,052- 5165168 , 08- 8650008</t>
  </si>
  <si>
    <t>050- 2630827, 02- 9916136,077- 5504285, 02- 9912344</t>
  </si>
  <si>
    <t>052- 2254103, 02- 5702455, 02- 5337259</t>
  </si>
  <si>
    <t>050- 5250745, 08- 6722410, 08- 6736553, 08- 9109337</t>
  </si>
  <si>
    <t>050- 5269763,050- 5269763, 08- 6752469, 08- 6752469</t>
  </si>
  <si>
    <t>0538236507, 0549198257 050 7775237</t>
  </si>
  <si>
    <t>052- 4283082,052- 4383081,077- 5532832, 08- 9445772</t>
  </si>
  <si>
    <t>050- 7582436, 04- 6526258, 04- 6400339</t>
  </si>
  <si>
    <t>04- 8459530, 04- 8459428,052- 3662530</t>
  </si>
  <si>
    <t>050- 2598456,052- 5598456, 04- 9923344, 04- 9923344</t>
  </si>
  <si>
    <t>052- 9211904, 04- 6414141</t>
  </si>
  <si>
    <t>054- 7840892,054- 7840892 , 03- 6879544</t>
  </si>
  <si>
    <t>053- 7397399,053- 7397399, 08- 6727064</t>
  </si>
  <si>
    <t>054- 4281337,054- 4281337, 08- 8586583, 08- 8583308</t>
  </si>
  <si>
    <t>050- 5200501,050- 8393046, 08- 8672143, 08- 8565696</t>
  </si>
  <si>
    <t>050- 7419098,050- 7419098</t>
  </si>
  <si>
    <t>08-9494368</t>
  </si>
  <si>
    <t>052- 6611733, 04- 6961612, 04- 6962916, 04- 6961616</t>
  </si>
  <si>
    <t>050- 5359166,050- 8599566, 04- 6990456, 04- 6989548</t>
  </si>
  <si>
    <t>09-765-1010</t>
  </si>
  <si>
    <t>052- 5220424,054- 5220421, 08- 6580129, 08- 6580128</t>
  </si>
  <si>
    <t>052-2480078</t>
  </si>
  <si>
    <t>050- 9807889, 04- 9807888, 04- 9888128</t>
  </si>
  <si>
    <t>053- 7780088, 08- 6336994</t>
  </si>
  <si>
    <t>050- 9973499</t>
  </si>
  <si>
    <t>052-6987478</t>
  </si>
  <si>
    <t>052- 3711986</t>
  </si>
  <si>
    <t>053-6286813</t>
  </si>
  <si>
    <t>054- 3197222, 08- 8590125 , 08- 8590123</t>
  </si>
  <si>
    <t>050- 5306518,053- 7355044 , 02- 6434561</t>
  </si>
  <si>
    <t>052- 8666200,052- 8666200, 08- 6582451</t>
  </si>
  <si>
    <t>050- 6343689,009- 7908100 ,009- 7429252</t>
  </si>
  <si>
    <t>08- 6735940, 08- 8562103,050- 3385940,050- 3385940</t>
  </si>
  <si>
    <t>054- 5688734, 03- 5689999, 03- 5689999</t>
  </si>
  <si>
    <t>050- 5258438,088- 8558880, 08- 8558880, 08- 8665393</t>
  </si>
  <si>
    <t>08- 6872774, 08- 6872774,050- 5440333,050- 5875696</t>
  </si>
  <si>
    <t>052- 9204221, 08- 9433777</t>
  </si>
  <si>
    <t>053- 7275848,053- 7275848</t>
  </si>
  <si>
    <t>052- 2625902</t>
  </si>
  <si>
    <t>04-6798707</t>
  </si>
  <si>
    <t>050- 6377831, 04- 6754637, 04- 6754430, 04- 6754611</t>
  </si>
  <si>
    <t>052- 3767121,052- 8757875 , 03- 9347433</t>
  </si>
  <si>
    <t>050- 5572094,050- 5572094, 04- 6999825</t>
  </si>
  <si>
    <t>050- 5200001, 08- 8567786,077- 6621886, 08- 8567782</t>
  </si>
  <si>
    <t>050- 8889020, 08- 9933775, 08- 9933775,050- 8889042</t>
  </si>
  <si>
    <t>054- 3201234,054- 3201234, 08- 9366788, 08- 6484047</t>
  </si>
  <si>
    <t>052- 6036043,035- 593322</t>
  </si>
  <si>
    <t>050-9955717</t>
  </si>
  <si>
    <t>050-5682078</t>
  </si>
  <si>
    <t>052- 4766331, 03- 5560220</t>
  </si>
  <si>
    <t>054- 2402223, 08- 8523981 , 07- 7149904</t>
  </si>
  <si>
    <t>054- 7912505,054- 7912505, 08- 9270533, 08- 9270533</t>
  </si>
  <si>
    <t>050- 9780808,050- 9780808</t>
  </si>
  <si>
    <t>050- 5358468, 04- 6227097, 04- 6210922</t>
  </si>
  <si>
    <t>054- 7792860</t>
  </si>
  <si>
    <t>052- 2408303,052- 6947802, 02- 5702456, 02- 5702455</t>
  </si>
  <si>
    <t>054- 9460162, 08- 9344657, 08- 9434657, 08- 9345709</t>
  </si>
  <si>
    <t>0586570666, *nan</t>
  </si>
  <si>
    <t>054- 4200818,054- 4200806, 08- 6899330, 08- 6899330</t>
  </si>
  <si>
    <t>052- 8763337, 04- 8419522</t>
  </si>
  <si>
    <t>050- 6995000,077- 5100616</t>
  </si>
  <si>
    <t>04-6587669</t>
  </si>
  <si>
    <t>054- 3966615,054- 3966615 , 08- 6219919</t>
  </si>
  <si>
    <t>052- 2341921, 03- 9611943</t>
  </si>
  <si>
    <t>0542844408, 0545398381, *nan</t>
  </si>
  <si>
    <t>04-6516774</t>
  </si>
  <si>
    <t>052- 8284203,052- 8284240</t>
  </si>
  <si>
    <t>050-7891573</t>
  </si>
  <si>
    <t>050-7231468, 051-231468</t>
  </si>
  <si>
    <t>050- 7859660</t>
  </si>
  <si>
    <t>054- 2928041,054- 2528042, 04- 8397145</t>
  </si>
  <si>
    <t>050- 4448134, 08- 6639477</t>
  </si>
  <si>
    <t>04-6760547</t>
  </si>
  <si>
    <t>052- 8540565,052- 4315090, 04- 9836567, 04- 8622489</t>
  </si>
  <si>
    <t>052- 4480094</t>
  </si>
  <si>
    <t>050- 5296447,050- 5296447 , 04-65565175</t>
  </si>
  <si>
    <t>050- 5320431,050- 5320431 , 08- 6234527</t>
  </si>
  <si>
    <t>053-2227063</t>
  </si>
  <si>
    <t>04-9504153, 053-7402566</t>
  </si>
  <si>
    <t>050- 4340067, 08- 6650217, 08- 6650817, 08- 6650217</t>
  </si>
  <si>
    <t>052-6221501</t>
  </si>
  <si>
    <t>058- 6773035</t>
  </si>
  <si>
    <t>052- 3967330</t>
  </si>
  <si>
    <t>050- 5604029, 08- 6760900, 08- 6760900</t>
  </si>
  <si>
    <t>04-6411529</t>
  </si>
  <si>
    <t>#ERROR!</t>
  </si>
  <si>
    <t>050- 4469678</t>
  </si>
  <si>
    <t>054- 3238393, 08- 6994090</t>
  </si>
  <si>
    <t>050- 4833801</t>
  </si>
  <si>
    <t>054- 4588187,054- 4588187</t>
  </si>
  <si>
    <t>052-3770228</t>
  </si>
  <si>
    <t>054-8071680</t>
  </si>
  <si>
    <t>050- 8379284</t>
  </si>
  <si>
    <t>, 9720525411506 , 9720526867607</t>
  </si>
  <si>
    <t>054- 9180498,073-39040366,073- 3904036</t>
  </si>
  <si>
    <t>050-2714719</t>
  </si>
  <si>
    <t>052- 5348932, 02- 6222248</t>
  </si>
  <si>
    <t>050- 5280468,050- 6700407</t>
  </si>
  <si>
    <t>054- 6644251, 03- 5744266, 03- 6135501</t>
  </si>
  <si>
    <t>050- 8441643, 08- 6270335, 08- 6755298</t>
  </si>
  <si>
    <t>053- 5780002, 03- 9214707,053- 5780001</t>
  </si>
  <si>
    <t>050- 5500000,054- 2299904, 04- 6400511, 04- 6522022</t>
  </si>
  <si>
    <t>053- 7372030,053- 7372030,054- 4240128,054- 4240128</t>
  </si>
  <si>
    <t>052- 2300444, 02- 9901224, 08- 9460172</t>
  </si>
  <si>
    <t>050- 5359964, 08- 6337707, 08- 6337707,050- 5359964</t>
  </si>
  <si>
    <t>050- 3000888,054- 6365365 , 08- 9460510</t>
  </si>
  <si>
    <t>053-9596391</t>
  </si>
  <si>
    <t>054- 5657368,049- 854771</t>
  </si>
  <si>
    <t>050- 5760446, 09- 8822904,077- 7090131</t>
  </si>
  <si>
    <t>054- 6925869</t>
  </si>
  <si>
    <t>050- 5269579,050- 5269579,050- 7755550</t>
  </si>
  <si>
    <t>052- 3662244, 04- 8459428</t>
  </si>
  <si>
    <t>053- 7388119,050- 5253753,077- 6622823,054- 7775674</t>
  </si>
  <si>
    <t>054- 7706525</t>
  </si>
  <si>
    <t>050- 5346282</t>
  </si>
  <si>
    <t>04-6519943</t>
  </si>
  <si>
    <t>03-6321052</t>
  </si>
  <si>
    <t>052-6175483</t>
  </si>
  <si>
    <t>050-9499041</t>
  </si>
  <si>
    <t>050- 5422780,050- 5422780, 08- 6573222, 08- 6573222</t>
  </si>
  <si>
    <t>052- 4395117, 04- 6412299</t>
  </si>
  <si>
    <t>**505308743</t>
  </si>
  <si>
    <t>050- 5246083, 08- 6552880, 08- 6552880</t>
  </si>
  <si>
    <t>050-7282449</t>
  </si>
  <si>
    <t>050- 5215512,050- 5215512, 08- 9952371, 08- 6651140</t>
  </si>
  <si>
    <t>050- 5466025,050- 5466025</t>
  </si>
  <si>
    <t>072-2334845</t>
  </si>
  <si>
    <t>054-4542990</t>
  </si>
  <si>
    <t>052- 3669421, 09- 7464208 , 09- 7464207</t>
  </si>
  <si>
    <t>050- 7538787, 08- 9428483,077- 7502505</t>
  </si>
  <si>
    <t>053- 5767890, 08- 6105255, 08- 6444554</t>
  </si>
  <si>
    <t>052- 6422222, 04- 6427222, 04- 6403033, 04- 6427224</t>
  </si>
  <si>
    <t>050- 5796166</t>
  </si>
  <si>
    <t>053- 7747290,050- 5627766, 03- 9040608, 03- 9271308</t>
  </si>
  <si>
    <t>052- 2599092, 03- 9712547, 03- 9712547</t>
  </si>
  <si>
    <t>050- 5314427,050- 5314427, 08- 6724805, 08- 6724805</t>
  </si>
  <si>
    <t>052- 2646359, 08- 8508091, 08- 8541835</t>
  </si>
  <si>
    <t>052- 2625945, 08- 8559408, 08- 8559408</t>
  </si>
  <si>
    <t>054- 5304110,054- 5411187 , 08- 6610301</t>
  </si>
  <si>
    <t>053- 5271273, 04- 6405406</t>
  </si>
  <si>
    <t>050- 4895520,077- 9239247,077- 9239247</t>
  </si>
  <si>
    <t>04- 9999862, 04- 8493032,052- 4244571</t>
  </si>
  <si>
    <t>054- 8800422</t>
  </si>
  <si>
    <t>050- 5452494, 09- 8358930, 09- 7441133</t>
  </si>
  <si>
    <t>054- 2511631, 08- 8550683</t>
  </si>
  <si>
    <t>052- 6067333, 09- 8995542,077- 2011753</t>
  </si>
  <si>
    <t>052- 2464194</t>
  </si>
  <si>
    <t>054-4882662</t>
  </si>
  <si>
    <t>050- 8827042,002- 6214444, 08- 6214443, 02- 6214434</t>
  </si>
  <si>
    <t>054- 3080260, 02- 5832333 , 02- 6482787</t>
  </si>
  <si>
    <t>050- 5777485, 04- 9930551</t>
  </si>
  <si>
    <t>050-5315154</t>
  </si>
  <si>
    <t>054-7098977</t>
  </si>
  <si>
    <t>053- 5347688,053- 5347688, 08- 6654578, 08- 6654578</t>
  </si>
  <si>
    <t>053- 7270637,053- 7270637,050- 5270637,050- 5270637</t>
  </si>
  <si>
    <t>050- 7859660,050- 7859660</t>
  </si>
  <si>
    <t>052- 2423689,052- 2423689</t>
  </si>
  <si>
    <t>054- 8187104,054- 7717536 , 08- 6254400</t>
  </si>
  <si>
    <t>04-9948163</t>
  </si>
  <si>
    <t>0505598638, 0506758814, *nan</t>
  </si>
  <si>
    <t>054-7706509</t>
  </si>
  <si>
    <t>052- 8894602,052- 8894602, 04- 7704295, 04- 7709295</t>
  </si>
  <si>
    <t>052-6809020</t>
  </si>
  <si>
    <t>052-2231105</t>
  </si>
  <si>
    <t>053- 3322273, 08- 9466878</t>
  </si>
  <si>
    <t>054- 4405456,054- 4405456</t>
  </si>
  <si>
    <t>052- 4490088, 03- 9329654, 03- 9329654, 03- 9337039</t>
  </si>
  <si>
    <t>052- 6780744</t>
  </si>
  <si>
    <t>053- 7690744, 08- 9921625, 08- 9925701</t>
  </si>
  <si>
    <t>, 972049885601 , 9720522695235 , 9720525669735</t>
  </si>
  <si>
    <t>050- 5350575, 04- 6288612, 04- 6289324</t>
  </si>
  <si>
    <t>053- 7444704, 09- 8948922, 09- 8948922</t>
  </si>
  <si>
    <t>050-5690760</t>
  </si>
  <si>
    <t>054- 9745020</t>
  </si>
  <si>
    <t>050- 2667354,054- 8533337,077- 4042433, 08- 8521580</t>
  </si>
  <si>
    <t>052- 5410377, 04- 8470500, 04- 8470500</t>
  </si>
  <si>
    <t>052- 8719652, 04- 9839234, 04- 9839309</t>
  </si>
  <si>
    <t>053- 7262383, 08- 8565222, 08- 8667861</t>
  </si>
  <si>
    <t>050- 6760052, 04- 6378595 , 04- 6378595</t>
  </si>
  <si>
    <t>0537522322, 0537522333 , 04 6372901, 04 6372901</t>
  </si>
  <si>
    <t>050- 8674488, 03- 6952488, 03- 5478081</t>
  </si>
  <si>
    <t>052- 8311874,052- 8311871, 03- 9271002, 09- 7420708</t>
  </si>
  <si>
    <t>054- 4329791, 08- 9242468</t>
  </si>
  <si>
    <t>052- 6634046</t>
  </si>
  <si>
    <t>054- 7916258,054- 7916258</t>
  </si>
  <si>
    <t>050- 5353608,050- 5253608</t>
  </si>
  <si>
    <t>052- 4053053, 08- 8528333, 08- 8528333</t>
  </si>
  <si>
    <t>, 9720505495792 , 9720505495792 , 9720537495792</t>
  </si>
  <si>
    <t>052- 4442522,052- 6610188,054- 2453293,072- 3219205</t>
  </si>
  <si>
    <t>052- 3338319, 04- 8214198</t>
  </si>
  <si>
    <t>054- 7750670,052- 2380933 , 04- 8811130</t>
  </si>
  <si>
    <t>050- 6662568, 08- 6231666 , 08- 6234503</t>
  </si>
  <si>
    <t>054- 5220420,054- 5220420, 08- 6580129, 08- 6580128</t>
  </si>
  <si>
    <t>050- 7621239,050- 7621239, 09- 8651122, 09- 8651122</t>
  </si>
  <si>
    <t>052- 6036050, 03- 6502400, 03- 9520899</t>
  </si>
  <si>
    <t>02-5852872</t>
  </si>
  <si>
    <t>04- 8110190, 04- 8533163,050- 5309002</t>
  </si>
  <si>
    <t>052- 7928999</t>
  </si>
  <si>
    <t>052-6526720</t>
  </si>
  <si>
    <t>050- 5440308</t>
  </si>
  <si>
    <t>0525919782, 0526919782, *nan</t>
  </si>
  <si>
    <t>050- 7919098</t>
  </si>
  <si>
    <t>046419850, 0505392412, *nan</t>
  </si>
  <si>
    <t>053- 4676700,053- 4676700, 04- 6532359, 04- 6532359</t>
  </si>
  <si>
    <t>052-2964133</t>
  </si>
  <si>
    <t>050- 5351257, 04- 6587935, 04- 6584472</t>
  </si>
  <si>
    <t>03- 6193565, 03- 6193565,052- 3903756,052- 3903756</t>
  </si>
  <si>
    <t>054- 4548848</t>
  </si>
  <si>
    <t>050- 9933662, 02- 5903282,050- 6373891</t>
  </si>
  <si>
    <t>053- 3171917, 08- 6512126, 08- 6512126,054- 2233885</t>
  </si>
  <si>
    <t>053- 7666670, 08- 6736511, 08- 6739459</t>
  </si>
  <si>
    <t>052- 6081110,050- 5555126 , 04- 6838291</t>
  </si>
  <si>
    <t>052- 4670088</t>
  </si>
  <si>
    <t>054- 9745020,054- 9745020</t>
  </si>
  <si>
    <t>053- 7610410, 08- 9926049, 08- 9962889</t>
  </si>
  <si>
    <t>050- 5485890,052- 8382828, 08- 6869360</t>
  </si>
  <si>
    <t>052- 2782728, 08- 9207174, 08- 9207174</t>
  </si>
  <si>
    <t>050- 5248341,050- 5248341,077- 3001413, 02- 5829198</t>
  </si>
  <si>
    <t>050- 5381501,008- 8676905, 08- 8676905</t>
  </si>
  <si>
    <t>053- 7233392,053- 7233392</t>
  </si>
  <si>
    <t>050- 5310325, 04- 8725292,077- 4310325, 04- 8641741</t>
  </si>
  <si>
    <t>052- 2944556, 04- 6249353</t>
  </si>
  <si>
    <t>052- 8695406,052- 8695403 , 03- 9487285</t>
  </si>
  <si>
    <t>054- 6915915, 08- 9943666, 08- 8690530, 08- 9942671</t>
  </si>
  <si>
    <t>054- 4444044, 04- 6334203, 04- 6588810</t>
  </si>
  <si>
    <t>053- 7284431, 08- 9245122, 08- 9233107</t>
  </si>
  <si>
    <t>054- 5747136,054- 5747136</t>
  </si>
  <si>
    <t>054- 8183641, 08- 9396004</t>
  </si>
  <si>
    <t>050- 7976088,050- 7976088</t>
  </si>
  <si>
    <t>04-8528346</t>
  </si>
  <si>
    <t>052-3760603</t>
  </si>
  <si>
    <t>0524446521, *nan</t>
  </si>
  <si>
    <t>054- 5228200, 08- 9918832, 08- 9918832</t>
  </si>
  <si>
    <t>0547590109, *nan</t>
  </si>
  <si>
    <t>050-5476228</t>
  </si>
  <si>
    <t>0506651426, 0539804394, *nan</t>
  </si>
  <si>
    <t>050-3420222</t>
  </si>
  <si>
    <t>052- 3303964,052- 3762905 , 04- 6544222</t>
  </si>
  <si>
    <t>052- 8349688,052- 8349719, 08- 6720340, 08- 6720340</t>
  </si>
  <si>
    <t>053- 2259910, 08- 8513100, 03- 9644106, 03- 9644106</t>
  </si>
  <si>
    <t>054- 6202679,054- 6202679, 08- 9982026</t>
  </si>
  <si>
    <t>052- 3630114, 03- 6481616</t>
  </si>
  <si>
    <t>050- 8810201,050- 8810201,077- 7990280</t>
  </si>
  <si>
    <t>052- 2473024,052- 2473024, 04- 9830871, 04- 8402232</t>
  </si>
  <si>
    <t>053- 7352004,053- 7252344,053- 7352004, 08- 6751193</t>
  </si>
  <si>
    <t>0524465702, 0525038008, 0532227063, *nan</t>
  </si>
  <si>
    <t>052- 3762702,052- 3762700, 04- 9870307, 04- 9870307</t>
  </si>
  <si>
    <t>052-7321518</t>
  </si>
  <si>
    <t>050- 5674447,050- 5674443, 02- 5332670</t>
  </si>
  <si>
    <t>053- 7751805, 08- 8567782, 08- 8672558, 08- 8567786</t>
  </si>
  <si>
    <t>054- 4816529,054- 4816529</t>
  </si>
  <si>
    <t>050-6542454</t>
  </si>
  <si>
    <t>050- 5554073,074- 7155507</t>
  </si>
  <si>
    <t>053- 6283045, 04- 6334203</t>
  </si>
  <si>
    <t>053- 7722441, 04- 6531130, 04- 6531130, 04- 6070706</t>
  </si>
  <si>
    <t>050- 5435124 , 08- 6890668</t>
  </si>
  <si>
    <t>052- 8761176, 09- 8357776</t>
  </si>
  <si>
    <t>052- 3226139,052- 3226139, 08- 8659732, 08- 6722410</t>
  </si>
  <si>
    <t>054- 2329528, 08- 6727997,077- 9180280</t>
  </si>
  <si>
    <t>054- 2270759, 03- 9029811, 03- 9029811, 03- 9029820</t>
  </si>
  <si>
    <t>053- 7794713, 09- 9588548</t>
  </si>
  <si>
    <t>08- 8692028, 08- 8692028,050- 7330623,050- 7330623</t>
  </si>
  <si>
    <t>050- 7959383, 08- 6774913, 08- 6774913</t>
  </si>
  <si>
    <t>050- 9013847, 04- 8416266 ,072- 2642325</t>
  </si>
  <si>
    <t>052- 2533026, 08- 6488048, 08- 8671667</t>
  </si>
  <si>
    <t>054- 2666332,054- 2666331, 08- 6788911, 08- 6899995</t>
  </si>
  <si>
    <t>04- 6716622,050- 6979805,050- 6979805,050-69779804</t>
  </si>
  <si>
    <t>052- 8710011,052- 8710011 , 04- 6932264</t>
  </si>
  <si>
    <t>054-5670771</t>
  </si>
  <si>
    <t>052-3168883</t>
  </si>
  <si>
    <t>052- 4208444,052- 9212887, 04- 9806472, 04- 9806472</t>
  </si>
  <si>
    <t>050- 5212112, 04- 6581063, 04- 6060332, 04- 6581064</t>
  </si>
  <si>
    <t>054- 7611724, 08- 9316522, 08- 9458310</t>
  </si>
  <si>
    <t>052- 8722547,052- 8722547, 08- 9924134, 08- 9925917</t>
  </si>
  <si>
    <t>052- 8942300, 08- 8574733</t>
  </si>
  <si>
    <t>052- 3595341,050- 5704507 , 04- 6326956</t>
  </si>
  <si>
    <t>052- 5323219, 08- 6105542 , 08- 6105474</t>
  </si>
  <si>
    <t>050 5480585 , 08 6887739</t>
  </si>
  <si>
    <t>052- 5099930, 08- 9763026</t>
  </si>
  <si>
    <t>0508761770, 0508761771, *nan</t>
  </si>
  <si>
    <t>054- 4392055,050- 4258925, 08- 6849975, 08- 9164764</t>
  </si>
  <si>
    <t>053- 5301626,053- 7260722 , 08- 6729293</t>
  </si>
  <si>
    <t>08-6288941</t>
  </si>
  <si>
    <t>052-5888174</t>
  </si>
  <si>
    <t>052-6442051</t>
  </si>
  <si>
    <t>0525966767, 0542273727, 0545341500, *nan</t>
  </si>
  <si>
    <t>052-2923464</t>
  </si>
  <si>
    <t>04-9866880</t>
  </si>
  <si>
    <t>052-6344519</t>
  </si>
  <si>
    <t>053- 2222274,054- 9992888,054- 9992888, 08- 6230896</t>
  </si>
  <si>
    <t>052- 8894604</t>
  </si>
  <si>
    <t>050- 5210739, 04- 8445517</t>
  </si>
  <si>
    <t>050-2659100</t>
  </si>
  <si>
    <t>053- 7588858,053- 7588858, 08- 8565615, 08- 8531349</t>
  </si>
  <si>
    <t>050- 7221607,050- 7221607</t>
  </si>
  <si>
    <t>507752863 ,053 3327245</t>
  </si>
  <si>
    <t>08-8647271</t>
  </si>
  <si>
    <t>053- 7207710, 08- 6895598, 08- 6895598</t>
  </si>
  <si>
    <t>050- 5630490</t>
  </si>
  <si>
    <t>050-6565913</t>
  </si>
  <si>
    <t>054-3550149</t>
  </si>
  <si>
    <t>054- 5651297, 08- 6299315,053- 7599956</t>
  </si>
  <si>
    <t>050-5506516</t>
  </si>
  <si>
    <t>04-6570058</t>
  </si>
  <si>
    <t>050- 5671556, 04- 9531720</t>
  </si>
  <si>
    <t>053-7551175</t>
  </si>
  <si>
    <t>050- 7700127</t>
  </si>
  <si>
    <t>052- 3277023, 08- 6288470,008- 6493444</t>
  </si>
  <si>
    <t>050- 5750484, 08- 8502092</t>
  </si>
  <si>
    <t>052- 6366123,052- 6366123</t>
  </si>
  <si>
    <t>053- 7485000,053- 7485000,052- 5835500, 08- 6725347</t>
  </si>
  <si>
    <t>052- 8733367,052- 8733367, 03- 9333925, 03- 9333925</t>
  </si>
  <si>
    <t>04- 6362286, 04- 6360629,050- 5221497,050- 5221497</t>
  </si>
  <si>
    <t>052- 6807711, 04- 6343105, 04- 6271177,073- 3712813</t>
  </si>
  <si>
    <t>054- 6379177, 08- 9132300, 03- 3631979</t>
  </si>
  <si>
    <t>052- 9217392,052- 9217392</t>
  </si>
  <si>
    <t>052- 5229955,073- 2111888 ,052- 5259955</t>
  </si>
  <si>
    <t>054-5565086</t>
  </si>
  <si>
    <t>050-3397016</t>
  </si>
  <si>
    <t>077-5506002</t>
  </si>
  <si>
    <t>04- 9838104</t>
  </si>
  <si>
    <t>04-6765077</t>
  </si>
  <si>
    <t>052-8788001</t>
  </si>
  <si>
    <t>050-4303171</t>
  </si>
  <si>
    <t>054- 2088531, 02- 6435766, 02- 6435766</t>
  </si>
  <si>
    <t>054-2094103, 054-2094102</t>
  </si>
  <si>
    <t>054- 5300156 , 09- 7402768</t>
  </si>
  <si>
    <t>050- 5278436,050- 5836611, 09- 8910076, 09- 8910076</t>
  </si>
  <si>
    <t>052- 6031320,054- 4715028 , 03- 9632864</t>
  </si>
  <si>
    <t>053- 5487700, 08- 6552880, 08- 6552880</t>
  </si>
  <si>
    <t>050- 6000370, 08- 6436556, 08- 6436556</t>
  </si>
  <si>
    <t>053- 8203649,053- 8203649</t>
  </si>
  <si>
    <t>054- 7465654, 03- 9390624, 08- 8678447</t>
  </si>
  <si>
    <t>052- 2574630,052- 2574630, 03- 9773539, 03- 9773539</t>
  </si>
  <si>
    <t>053- 9335033, 03- 9773539</t>
  </si>
  <si>
    <t>050- 6350506, 04- 8445517</t>
  </si>
  <si>
    <t>054- 5344464</t>
  </si>
  <si>
    <t>050- 5389811, 04- 6456259 , 04- 6020741</t>
  </si>
  <si>
    <t>04-8726444</t>
  </si>
  <si>
    <t>052- 6947238</t>
  </si>
  <si>
    <t>052- 2660009, 04- 8211628</t>
  </si>
  <si>
    <t>04-8395833</t>
  </si>
  <si>
    <t>054-9968458</t>
  </si>
  <si>
    <t>03-9071166</t>
  </si>
  <si>
    <t>054- 7774107</t>
  </si>
  <si>
    <t>052- 2838700, 04- 6532183, 04- 6532183</t>
  </si>
  <si>
    <t>052- 6870880</t>
  </si>
  <si>
    <t>029927333, 0502081890, 0507559436, *nan</t>
  </si>
  <si>
    <t>052- 3710009, 04- 8460469</t>
  </si>
  <si>
    <t>050- 6353737,050- 6353737, 08- 9982287, 08- 9982287</t>
  </si>
  <si>
    <t>052-6266627</t>
  </si>
  <si>
    <t>052- 4706354, 04- 9854771, 04- 9960507</t>
  </si>
  <si>
    <t>052-3164718</t>
  </si>
  <si>
    <t>050-6989911</t>
  </si>
  <si>
    <t>08- 6999572,054- 2122252 , 08- 6999571</t>
  </si>
  <si>
    <t>053- 7551563, 08- 8558637, 08- 8609138</t>
  </si>
  <si>
    <t>052- 6000907, 03- 7218308 , 03- 7218323</t>
  </si>
  <si>
    <t>050-3600422</t>
  </si>
  <si>
    <t>052- 7928999,052- 7928999</t>
  </si>
  <si>
    <t>050- 8450047, 04- 8814500 , 04- 8614522</t>
  </si>
  <si>
    <t>08-9921299</t>
  </si>
  <si>
    <t>0505282825, 0526221501, 0544919488, *nan</t>
  </si>
  <si>
    <t>050- 4448135,050- 4448134 , 08- 6234434</t>
  </si>
  <si>
    <t>050- 5372735, 08- 6760900, 08- 6760900</t>
  </si>
  <si>
    <t>053- 5901176, 04- 9504006, 04- 9866359, 04- 9866359</t>
  </si>
  <si>
    <t>0505218034</t>
  </si>
  <si>
    <t>050- 4005030,050- 4005030</t>
  </si>
  <si>
    <t>053- 7694010,053- 7694010, 08- 9918703</t>
  </si>
  <si>
    <t>08-6890119</t>
  </si>
  <si>
    <t>04- 9979526,052- 8894602,052- 8894602</t>
  </si>
  <si>
    <t>050- 5243572,050- 5243572</t>
  </si>
  <si>
    <t>077-6256255</t>
  </si>
  <si>
    <t>053- 2206902, 08- 6755646</t>
  </si>
  <si>
    <t>054- 4460925, 08- 9345709 ,054- 4460794</t>
  </si>
  <si>
    <t>052- 5980980,052- 5229955 ,073- 2111888</t>
  </si>
  <si>
    <t>050- 6447447, 04- 8464999,050- 6447447, 04- 8464964</t>
  </si>
  <si>
    <t>052- 3342636, 08- 6267814 , 08- 6267818</t>
  </si>
  <si>
    <t>050- 7665126,050- 2786835, 02- 6377770, 02- 6377770</t>
  </si>
  <si>
    <t>052-6071702</t>
  </si>
  <si>
    <t>054- 3213334,054- 3213334 , 08- 9985411</t>
  </si>
  <si>
    <t>052- 8894604, 04- 9979526</t>
  </si>
  <si>
    <t>054- 2528042,054- 2528042</t>
  </si>
  <si>
    <t>, 9720542323314</t>
  </si>
  <si>
    <t>055- 6670114, 03- 9329654 , 03- 9337039</t>
  </si>
  <si>
    <t>053- 5905931,053- 5905931</t>
  </si>
  <si>
    <t>054-4633911</t>
  </si>
  <si>
    <t>052- 7713247, 04- 6508222</t>
  </si>
  <si>
    <t>052- 8220968</t>
  </si>
  <si>
    <t>054- 6865233,052- 8669100 , 04- 8458963</t>
  </si>
  <si>
    <t>050-8553291</t>
  </si>
  <si>
    <t>050- 5572596,050- 5572596</t>
  </si>
  <si>
    <t>052- 3566634</t>
  </si>
  <si>
    <t>053- 7706062, 03- 5594123</t>
  </si>
  <si>
    <t>052- 3494070</t>
  </si>
  <si>
    <t>050- 2402018,052- 2408303</t>
  </si>
  <si>
    <t>054- 4348089</t>
  </si>
  <si>
    <t>050- 6495052, 04- 6407772, 04- 6328971</t>
  </si>
  <si>
    <t>050- 5326436,050- 5326436</t>
  </si>
  <si>
    <t>0536286813, 0584012942, *nan</t>
  </si>
  <si>
    <t>050- 6011112,050- 6011112, 03- 9416128, 03- 9613890</t>
  </si>
  <si>
    <t>052- 5901889,008- 9316522 , 08- 9316523</t>
  </si>
  <si>
    <t>050- 8341977,050- 8341977</t>
  </si>
  <si>
    <t>050- 5515120,050- 5515120,077- 7003110,077- 7003110</t>
  </si>
  <si>
    <t>053- 7748873, 02- 9916688,050- 6971964, 02- 5341386</t>
  </si>
  <si>
    <t>054-9744353, 050-9266654</t>
  </si>
  <si>
    <t>050- 5597795,050- 5597795</t>
  </si>
  <si>
    <t>052- 3418912,054- 6561600 , 03- 5571555</t>
  </si>
  <si>
    <t>050- 7406122</t>
  </si>
  <si>
    <t>054- 4553578, 04- 8403112,077- 3451196, 04- 8403114</t>
  </si>
  <si>
    <t>0503545099, 0505545099, 0505851178, *nan</t>
  </si>
  <si>
    <t>052- 5933999</t>
  </si>
  <si>
    <t>0522852116, 0525230001, *nan</t>
  </si>
  <si>
    <t>050-6395912</t>
  </si>
  <si>
    <t>, 972098840675 , 9720542130140</t>
  </si>
  <si>
    <t>050-5309868</t>
  </si>
  <si>
    <t>050- 8549450,054- 9964075, 04- 9964075, 04- 9964075</t>
  </si>
  <si>
    <t>053- 7752049,053- 7575754,054- 7333328, 08- 6234902</t>
  </si>
  <si>
    <t>052-3021177</t>
  </si>
  <si>
    <t>050- 3111016,054- 5381381 , 03- 5353090</t>
  </si>
  <si>
    <t>054- 7916499,054- 7916499</t>
  </si>
  <si>
    <t>050- 5533760, 03- 9564305, 03- 5581514</t>
  </si>
  <si>
    <t>050-7490049</t>
  </si>
  <si>
    <t>050- 5536328, 04- 6801038,050- 6550505</t>
  </si>
  <si>
    <t>04-9967405</t>
  </si>
  <si>
    <t>0544365271, 0546002211, 0547781346, *nan</t>
  </si>
  <si>
    <t>054- 2122252,054- 2122252, 08- 6999571, 08- 6727321</t>
  </si>
  <si>
    <t>050-7500974</t>
  </si>
  <si>
    <t>545684727</t>
  </si>
  <si>
    <t>054- 7363637, 08- 6105155</t>
  </si>
  <si>
    <t>054- 6614223,073- 3237917,073- 3237917</t>
  </si>
  <si>
    <t>053- 4609928</t>
  </si>
  <si>
    <t>054- 2886633, 08- 8673402</t>
  </si>
  <si>
    <t>050-2565710</t>
  </si>
  <si>
    <t>052- 6300403,052- 6300403</t>
  </si>
  <si>
    <t>052- 6356152, 08- 8536985</t>
  </si>
  <si>
    <t>054- 2833337, 03- 9090096</t>
  </si>
  <si>
    <t>054- 2020589, 04- 9502666</t>
  </si>
  <si>
    <t>050-9050091</t>
  </si>
  <si>
    <t>0536228293, 0536228307, *nan</t>
  </si>
  <si>
    <t>050- 2060258, 04- 6407111</t>
  </si>
  <si>
    <t>050-7390177</t>
  </si>
  <si>
    <t>029993983, 029993987, *nan053- 7770881,</t>
  </si>
  <si>
    <t>054- 4278952, 04- 6225591</t>
  </si>
  <si>
    <t>0528771328, *nan</t>
  </si>
  <si>
    <t>050- 5279486, 02- 5660304</t>
  </si>
  <si>
    <t>050- 4424435</t>
  </si>
  <si>
    <t>050-6926678</t>
  </si>
  <si>
    <t>052-5440005</t>
  </si>
  <si>
    <t>054-8091673</t>
  </si>
  <si>
    <t>0507446444, 0527833330, 0537705796, *nan</t>
  </si>
  <si>
    <t>050-7854251</t>
  </si>
  <si>
    <t>0509219031, *nan</t>
  </si>
  <si>
    <t>054- 5765317</t>
  </si>
  <si>
    <t>054- 7919655</t>
  </si>
  <si>
    <t>053-8443664</t>
  </si>
  <si>
    <t>054- 2232000 , 04- 6096511</t>
  </si>
  <si>
    <t>050- 6996854</t>
  </si>
  <si>
    <t>050-9899920 054-8191409</t>
  </si>
  <si>
    <t>050- 5753874,050- 5753874, 08- 6733826, 08- 6756841</t>
  </si>
  <si>
    <t>050- 3070844,046- 388377</t>
  </si>
  <si>
    <t>053- 7226451, 08- 8640802</t>
  </si>
  <si>
    <t>050- 2222326,050- 2222326, 08- 8582320, 08- 8582320</t>
  </si>
  <si>
    <t>058- 7762026,058- 7762026</t>
  </si>
  <si>
    <t>054-5277977</t>
  </si>
  <si>
    <t>08- 9168138, 08- 9168138,057- 4900004,057- 4900003</t>
  </si>
  <si>
    <t>058- 7836748, 04- 8573644</t>
  </si>
  <si>
    <t>054- 4404945, 08- 9224864</t>
  </si>
  <si>
    <t>053-4452222</t>
  </si>
  <si>
    <t>052-8596328</t>
  </si>
  <si>
    <t>054- 4918492</t>
  </si>
  <si>
    <t>052- 7024603</t>
  </si>
  <si>
    <t>054- 7999633, 02- 5330888, 02- 5702911, 02- 5344027</t>
  </si>
  <si>
    <t>, 972088565280 , 9720544883413 , 9720546883071</t>
  </si>
  <si>
    <t>050- 4414473, 04- 6522753</t>
  </si>
  <si>
    <t>04-6766589</t>
  </si>
  <si>
    <t>050- 4776008, 08- 6897528, 08- 6897528</t>
  </si>
  <si>
    <t>0547554873, 0547754877, 050 888798</t>
  </si>
  <si>
    <t>054- 4806423,054- 6783501 , 04- 6321300</t>
  </si>
  <si>
    <t>054- 9079076,050- 5687682 , 08- 8158338</t>
  </si>
  <si>
    <t>052- 4657333,052- 4657333, 04- 9842223, 04- 9842223</t>
  </si>
  <si>
    <t>077- 5402423,050- 6704432,050- 6704432</t>
  </si>
  <si>
    <t>052- 6081203,053- 7797916</t>
  </si>
  <si>
    <t>050- 7744292,054- 2444404 ,046- 650079</t>
  </si>
  <si>
    <t>, 9720524705264 , 9720508689901</t>
  </si>
  <si>
    <t>04- 6721547,054- 2312344,054- 7777621, 04- 6721547</t>
  </si>
  <si>
    <t>052 2659987</t>
  </si>
  <si>
    <t>050- 3867817,050- 3867823, 02- 5811017, 02- 5846000</t>
  </si>
  <si>
    <t>050- 5773360</t>
  </si>
  <si>
    <t>054- 6476628,050- 7747039 , 08- 7220962</t>
  </si>
  <si>
    <t>052- 6076310, 08- 6369607</t>
  </si>
  <si>
    <t>053- 7505939, 08- 6651465</t>
  </si>
  <si>
    <t>050- 5999997, 08- 8581737</t>
  </si>
  <si>
    <t>050- 5309421, 04- 6920624, 04- 6920624</t>
  </si>
  <si>
    <t>050- 5360712,050- 5360712</t>
  </si>
  <si>
    <t>053- 7795197, 08- 9315580,053- 7794767</t>
  </si>
  <si>
    <t>050- 4344033,050- 4344033</t>
  </si>
  <si>
    <t>050- 5242627,050- 5242627</t>
  </si>
  <si>
    <t>053- 7767660,053- 7767660, 09- 7456998, 09- 7456998</t>
  </si>
  <si>
    <t>050- 5218320, 03- 9294218, 09- 7408801,050- 5218320</t>
  </si>
  <si>
    <t>053- 7783568,050- 9193330, 08- 8552036,053- 7783568</t>
  </si>
  <si>
    <t>052- 3882400, 08- 6750294, 08- 6710036</t>
  </si>
  <si>
    <t>**תמיר - 050-5249412,nan</t>
  </si>
  <si>
    <t>050-4778893</t>
  </si>
  <si>
    <t>052- 6874427, 09- 7663276,052- 2684427</t>
  </si>
  <si>
    <t>054- 4203336</t>
  </si>
  <si>
    <t>053- 7314715,053- 7314715, 04- 9821972, 04- 9821972</t>
  </si>
  <si>
    <t>052- 2660218,052- 2660218</t>
  </si>
  <si>
    <t>054- 7941623,076- 8106287, 08- 6528120, 08- 8528120</t>
  </si>
  <si>
    <t>052-7005037</t>
  </si>
  <si>
    <t>053- 7336323</t>
  </si>
  <si>
    <t>052-5411102</t>
  </si>
  <si>
    <t>052-6406520</t>
  </si>
  <si>
    <t>054-6652010</t>
  </si>
  <si>
    <t>050- 4442548,052- 3552702,077- 3441731, 04- 6946025</t>
  </si>
  <si>
    <t>050- 8555033, 03- 5189595, 03- 5074043</t>
  </si>
  <si>
    <t>050- 6302502, 04- 6756921</t>
  </si>
  <si>
    <t>054- 4531308, 03- 9612058, 03- 6473285</t>
  </si>
  <si>
    <t>050- 5367672,050- 2550559, 08- 9234395, 08- 8666681</t>
  </si>
  <si>
    <t>054- 6664307,046- 392602</t>
  </si>
  <si>
    <t>054- 5223284,054- 5223284</t>
  </si>
  <si>
    <t>053- 7295548</t>
  </si>
  <si>
    <t>052- 5099922, 08- 9763026</t>
  </si>
  <si>
    <t>523279441 052 3279445, 04 6588298</t>
  </si>
  <si>
    <t>054- 4666661,054- 5630131 , 04- 8202059</t>
  </si>
  <si>
    <t>050- 5236486, 04- 6581063, 04- 6581063, 04- 6581064</t>
  </si>
  <si>
    <t>050- 3737444,050- 3737444, 04- 6518087</t>
  </si>
  <si>
    <t>052- 4445269</t>
  </si>
  <si>
    <t>052-9521220</t>
  </si>
  <si>
    <t>0527898245, *nan</t>
  </si>
  <si>
    <t>053- 7320883,053- 7320883</t>
  </si>
  <si>
    <t>050- 6887702, 03- 9300735, 03- 9242497</t>
  </si>
  <si>
    <t>053- 2218584, 08- 6909080, 08- 6517098</t>
  </si>
  <si>
    <t>050- 5335844,073- 2510025,073- 2510025</t>
  </si>
  <si>
    <t>050- 5335844,073- 2510025, 04- 6587936</t>
  </si>
  <si>
    <t>050- 6454363,050- 6454363</t>
  </si>
  <si>
    <t>053- 5339943, 04- 6330944, 04- 6339943</t>
  </si>
  <si>
    <t>053- 7376600,050- 5252669, 04- 6591045, 04- 6420862</t>
  </si>
  <si>
    <t>054- 6776288, 04- 6931271, 04- 6801030</t>
  </si>
  <si>
    <t>050- 5274222, 03- 5597371, 03- 6739753</t>
  </si>
  <si>
    <t>052- 6062809, 09- 8630690, 04- 5052809, 09- 8630599</t>
  </si>
  <si>
    <t>050- 8652310,050- 8652310, 04- 4483222, 04- 6756211</t>
  </si>
  <si>
    <t>0534244555, 0547281342, *nan</t>
  </si>
  <si>
    <t>053- 7700589, 08- 6724890, 08- 6754708</t>
  </si>
  <si>
    <t>04-9800086</t>
  </si>
  <si>
    <t>08- 8585340,050- 6800141,050- 6800141</t>
  </si>
  <si>
    <t>050- 5508406, 04- 8811700</t>
  </si>
  <si>
    <t>050- 8341051, 08- 8548888, 08- 6727652</t>
  </si>
  <si>
    <t>054- 3353440, 04- 9124878, 09- 8663043</t>
  </si>
  <si>
    <t>04-6559102, 053-5384256</t>
  </si>
  <si>
    <t>054-4683387; 0545405506</t>
  </si>
  <si>
    <t>04- 6732523, 04- 6732523,050- 5263917,050- 5263917</t>
  </si>
  <si>
    <t>052- 4261981, 04- 8393751, 04- 8593601</t>
  </si>
  <si>
    <t>052- 4555362, 08- 8515777, 08- 9451912, 08- 8515758</t>
  </si>
  <si>
    <t>0505283667, 0507296203 , 08 9922277, 08 9965483</t>
  </si>
  <si>
    <t>**0505267458, 0505267456,0505267456, *nan</t>
  </si>
  <si>
    <t>050- 7342235, 04- 6755907 ,054- 7334668</t>
  </si>
  <si>
    <t>050- 8455626, 03- 5585275, 03- 6594325</t>
  </si>
  <si>
    <t>052- 3306549, 08- 9340441, 08- 9348370</t>
  </si>
  <si>
    <t>050- 5217522,050- 5217522, 08- 6439968, 08- 6441589</t>
  </si>
  <si>
    <t>050- 3721422,050- 3721422, 04- 9870968, 04- 9870968</t>
  </si>
  <si>
    <t>054- 8007755, 02- 5330888, 02- 5334430</t>
  </si>
  <si>
    <t>050- 5242540, 03- 9222397, 03- 6492723, 03- 9222397</t>
  </si>
  <si>
    <t>050- 5288329, 03- 5403077</t>
  </si>
  <si>
    <t>050 5271073,050 5543833, 04 6936363, 04 6930913</t>
  </si>
  <si>
    <t>050- 7584971, 03- 6823665, 03- 6824165</t>
  </si>
  <si>
    <t>054- 4582380, 03- 5566077</t>
  </si>
  <si>
    <t>050- 8220088, 08- 9227080, 08- 9242059, 08- 9242059</t>
  </si>
  <si>
    <t>050- 8230701,050- 8230701,050- 8230700,050- 8230700</t>
  </si>
  <si>
    <t>050- 5236065, 04- 8626373, 04- 8626373</t>
  </si>
  <si>
    <t>0509268616, 0545402672, *nan</t>
  </si>
  <si>
    <t>050- 5317181, 04- 6798860, 04- 6798559, 04- 6798847</t>
  </si>
  <si>
    <t>050- 5245185,050- 5332129, 04- 6794555, 04- 6722192</t>
  </si>
  <si>
    <t>052- 3530100, 03- 6162140, 03- 6492102, 03- 6473671</t>
  </si>
  <si>
    <t>050- 5244035, 08- 6734696, 08- 6734696</t>
  </si>
  <si>
    <t>050- 6550417, 04- 8413241</t>
  </si>
  <si>
    <t>052- 6426666, 09- 8611852</t>
  </si>
  <si>
    <t>053- 7370983,052- 3370983, 04- 8707451, 04- 8707451</t>
  </si>
  <si>
    <t>050- 5678022,074- 7808405,074- 7808140,050- 5678022</t>
  </si>
  <si>
    <t>050- 5745745,052- 5745745, 09- 8341188, 09- 8341188</t>
  </si>
  <si>
    <t>052- 3485381,052-34585381</t>
  </si>
  <si>
    <t>050-9183200</t>
  </si>
  <si>
    <t>054- 9151000,054- 9151000 , 04- 8458963</t>
  </si>
  <si>
    <t>052- 3445809, 08- 8560055, 08- 8550948</t>
  </si>
  <si>
    <t>050-5566678, 052-5556179</t>
  </si>
  <si>
    <t>050- 6909996,054- 6717202 , 09- 8606111</t>
  </si>
  <si>
    <t>09- 8344391, 09- 8996366,054- 4977745</t>
  </si>
  <si>
    <t>0504227025, 0543321974, *nan</t>
  </si>
  <si>
    <t>052- 3984990,052- 3989991, 08- 6734876, 08- 6744591</t>
  </si>
  <si>
    <t>052- 3866620,052- 3866620, 04- 6786383, 04- 6786383</t>
  </si>
  <si>
    <t>053- 7756855, 09- 8851580, 09- 8985033</t>
  </si>
  <si>
    <t>050- 5207694,050- 5207694, 04- 9833093, 04- 9833093</t>
  </si>
  <si>
    <t>0505602729, 0508694201, *nan</t>
  </si>
  <si>
    <t>054- 5345609,054- 5345609, 08- 9491651, 08- 9224864</t>
  </si>
  <si>
    <t>050- 8717202, 08- 9422440</t>
  </si>
  <si>
    <t>053- 6363635, 08- 6736511, 08- 6736511</t>
  </si>
  <si>
    <t>050-12345678,050-12345678</t>
  </si>
  <si>
    <t>052- 3668888, 04- 6932264</t>
  </si>
  <si>
    <t>053- 7738214,053- 7738214, 08- 9236126, 08- 9230533</t>
  </si>
  <si>
    <t>050- 5557824,050- 5557824,053- 7622018,053- 7622018</t>
  </si>
  <si>
    <t>050- 4961933, 08- 6237013,053- 7268847, 08- 6281586</t>
  </si>
  <si>
    <t>053- 5211716, 08- 6230896,050- 5211716</t>
  </si>
  <si>
    <t>052- 2700566,052- 2700566</t>
  </si>
  <si>
    <t>054-9720076, 052-8117615</t>
  </si>
  <si>
    <t>050- 4433888, 08- 6301533 , 08- 6377962</t>
  </si>
  <si>
    <t>050- 9888907, 03- 9303391</t>
  </si>
  <si>
    <t>050- 5233583, 04- 6042214, 04- 6451166, 04- 6042215</t>
  </si>
  <si>
    <t>050- 7650058, 08- 9136880</t>
  </si>
  <si>
    <t>050- 8777333, 09- 7663276, 09- 7663276</t>
  </si>
  <si>
    <t>054- 4208082,054- 4208082</t>
  </si>
  <si>
    <t>04-6389806</t>
  </si>
  <si>
    <t>050- 6415963, 09- 8651122, 09- 8651122,050- 6415963</t>
  </si>
  <si>
    <t>050- 5240806,050- 5836611, 09- 8910076, 09- 8910076</t>
  </si>
  <si>
    <t>050- 5246704,050- 5246704, 08- 6733826, 08- 6753727</t>
  </si>
  <si>
    <t>052-8298000</t>
  </si>
  <si>
    <t>0522583026, 0525478230, *nan</t>
  </si>
  <si>
    <t>050- 2222580, 08- 6220666</t>
  </si>
  <si>
    <t>052- 3835273,052- 3835273, 08- 8556212</t>
  </si>
  <si>
    <t>054- 5241555, 09- 7603804</t>
  </si>
  <si>
    <t>054- 6644250,054- 6644252, 03- 6418980, 03- 5744266</t>
  </si>
  <si>
    <t>054- 5604917,054- 5604917, 04- 9894328, 04- 8522266</t>
  </si>
  <si>
    <t>050-5274476</t>
  </si>
  <si>
    <t>054- 9090431, 03- 9169500, 08- 6721452, 03- 9169769</t>
  </si>
  <si>
    <t>050- 5271961, 03- 5392121, 09- 9566723, 03- 5392123</t>
  </si>
  <si>
    <t>052- 5330505, 03- 9247002, 09- 9311158, 03- 9247003</t>
  </si>
  <si>
    <t>050- 5398882, 08- 6729485, 08- 6729485</t>
  </si>
  <si>
    <t>050- 3765004, 02- 6766831</t>
  </si>
  <si>
    <t>050- 5338558,050- 5338558, 09- 7462425, 09- 8802200</t>
  </si>
  <si>
    <t>04-6565683, 050-5201786</t>
  </si>
  <si>
    <t>050-5360961</t>
  </si>
  <si>
    <t>053- 3391001,053- 3391001, 08- 6572025, 08- 6572025</t>
  </si>
  <si>
    <t>053-5567956</t>
  </si>
  <si>
    <t>050- 7396956</t>
  </si>
  <si>
    <t>050 2578444</t>
  </si>
  <si>
    <t>0509609601, *nan</t>
  </si>
  <si>
    <t>04- 6793736,046- 793736,050- 9781808</t>
  </si>
  <si>
    <t>052- 8019330 , 08- 8583287</t>
  </si>
  <si>
    <t>050- 2080776,050- 5208886, 08- 6655460, 08- 6284297</t>
  </si>
  <si>
    <t>053- 5265910,053- 5265910, 08- 9340243, 08- 9340243</t>
  </si>
  <si>
    <t>054- 5666688, 08- 9941649, 08- 9942693</t>
  </si>
  <si>
    <t>054-6445101</t>
  </si>
  <si>
    <t>052- 2610060, 04- 8574959, 04- 8322433, 04- 8575212</t>
  </si>
  <si>
    <t>050- 5335565,050- 5335565,098- 358930</t>
  </si>
  <si>
    <t>054- 3955285,054- 3955285, 04- 8720914, 04- 8720914</t>
  </si>
  <si>
    <t>050- 5332943, 03- 9604876, 03- 9604876</t>
  </si>
  <si>
    <t>, 9720544257700</t>
  </si>
  <si>
    <t>053-7509231</t>
  </si>
  <si>
    <t>050- 5726337,050- 5726337 , 02- 9919990</t>
  </si>
  <si>
    <t>055- 6657771,055- 6657771</t>
  </si>
  <si>
    <t>04-6400145</t>
  </si>
  <si>
    <t>053- 6668080,053- 6668080,050- 4602212, 08- 8527507</t>
  </si>
  <si>
    <t>053-7522109</t>
  </si>
  <si>
    <t>050-8228531</t>
  </si>
  <si>
    <t>052- 3261716,052- 3261716, 04- 6584883, 04- 6584883</t>
  </si>
  <si>
    <t>050- 5573384,050- 5573384, 08- 6730647</t>
  </si>
  <si>
    <t>052- 3797797, 04- 9124878, 09- 8986320</t>
  </si>
  <si>
    <t>054-5684791</t>
  </si>
  <si>
    <t>050- 6914901,050- 6914901, 03- 9613890, 03- 9613890</t>
  </si>
  <si>
    <t>050- 4058020,050- 4058156, 04- 9806014, 04- 9972937</t>
  </si>
  <si>
    <t>052- 2734308,052- 2734308, 08- 9932036, 08- 9932036</t>
  </si>
  <si>
    <t>052- 2578183</t>
  </si>
  <si>
    <t>053- 7666585, 08- 6738069, 08- 6737148,053- 7666585</t>
  </si>
  <si>
    <t>054- 5644770, 09- 7666270, 08- 9708231</t>
  </si>
  <si>
    <t>050- 5261520, 03- 6169797, 03- 5352005, 03- 6168989</t>
  </si>
  <si>
    <t>052-2310835</t>
  </si>
  <si>
    <t>052- 3984734, 08- 8560055</t>
  </si>
  <si>
    <t>053- 6000434, 03- 9410331, 08- 8543037, 03- 9616101</t>
  </si>
  <si>
    <t>0505532034, 0508585080, 0526993469, *nan</t>
  </si>
  <si>
    <t>050- 5416066, 03- 5392121, 03- 9604808, 03- 5392119</t>
  </si>
  <si>
    <t>052- 5576796,052- 5576796,077- 5348740, 04- 6544222</t>
  </si>
  <si>
    <t>050- 4664663,050- 6209809, 08- 6756493, 08- 6756425</t>
  </si>
  <si>
    <t>054- 6283105,076- 8600700 , 09- 8332294</t>
  </si>
  <si>
    <t>054-4257903</t>
  </si>
  <si>
    <t>052- 3262886,052- 3262886, 08- 8582587, 08- 8582587</t>
  </si>
  <si>
    <t>050-5243184</t>
  </si>
  <si>
    <t>052-6816823</t>
  </si>
  <si>
    <t>050- 5207489,054- 9359990</t>
  </si>
  <si>
    <t>050- 5325423,077- 2006856, 04- 6577498</t>
  </si>
  <si>
    <t>053- 7519790, 08- 6719017, 08- 6736742</t>
  </si>
  <si>
    <t>052- 3613659, 08- 9466878</t>
  </si>
  <si>
    <t>050- 5302388, 08- 9225376, 08- 9225376</t>
  </si>
  <si>
    <t>050- 5244391,054- 6777311, 04- 6794187, 04- 8672270</t>
  </si>
  <si>
    <t>04- 6799123, 04- 6799087,050- 3231536, 04- 3231536</t>
  </si>
  <si>
    <t>054- 9799247, 08- 6357791</t>
  </si>
  <si>
    <t>052- 5989630, 04- 6756211</t>
  </si>
  <si>
    <t>054- 6676504, 08- 6234455</t>
  </si>
  <si>
    <t>054- 6233333, 08- 8599120, 08- 8672065</t>
  </si>
  <si>
    <t>506910244,0505440776, 0505533681 09 8669134,050 5440776</t>
  </si>
  <si>
    <t>050- 6735373, 04- 8533163, 04- 8580508</t>
  </si>
  <si>
    <t>052- 2530628,073- 2222900,073- 2222900</t>
  </si>
  <si>
    <t>053- 7203315,053- 7203315, 08- 6610472, 08- 6890079</t>
  </si>
  <si>
    <t>050-5234739 , 050-5288469</t>
  </si>
  <si>
    <t>050- 5257765,050- 5257765, 02- 9914410, 02- 9914410</t>
  </si>
  <si>
    <t>052- 3960630,088- 566779, 03- 5295544</t>
  </si>
  <si>
    <t>053- 7777779, 09- 9564440, 03- 5740905, 09- 9566040</t>
  </si>
  <si>
    <t>054- 5647066,052- 4843900, 08- 8564163, 08- 8564163</t>
  </si>
  <si>
    <t>052- 4264887,052- 4264887</t>
  </si>
  <si>
    <t>052- 2559972, 03- 9303391 , 03- 9046251</t>
  </si>
  <si>
    <t>050- 3303603,050- 5555584</t>
  </si>
  <si>
    <t>052- 9573990,053- 8891823,052- 8642550</t>
  </si>
  <si>
    <t>0505394766, 0543403494, *nan</t>
  </si>
  <si>
    <t>052- 4181261, 04- 8506240, 04- 8391870</t>
  </si>
  <si>
    <t>04-9979977</t>
  </si>
  <si>
    <t>050- 5289656, 03- 5332087, 03- 5332087</t>
  </si>
  <si>
    <t>04- 6388377, 04- 6388377</t>
  </si>
  <si>
    <t>052- 6662787, 08- 6347781</t>
  </si>
  <si>
    <t>08 9207101, 08 9207101,050 5508036</t>
  </si>
  <si>
    <t>050- 8788000,050- 8788000, 04- 9890092, 04- 9890092</t>
  </si>
  <si>
    <t>050- 6417323,050- 6417323, 04- 6365101, 04- 6365101</t>
  </si>
  <si>
    <t>054- 2555282</t>
  </si>
  <si>
    <t>053- 7355044, 02- 6434561, 02- 5832027</t>
  </si>
  <si>
    <t>053- 7767840, 08- 6234544</t>
  </si>
  <si>
    <t>054- 7710134,002- 9909315</t>
  </si>
  <si>
    <t>052- 4313110, 02- 5385785 ,072- 3133974</t>
  </si>
  <si>
    <t>054- 2043455,054- 2043455 , 08- 9942040</t>
  </si>
  <si>
    <t>050- 5264655,050- 9711206, 08- 6277697, 08- 6277697</t>
  </si>
  <si>
    <t>04-6989591</t>
  </si>
  <si>
    <t>052- 6076271,052- 6076250 , 08- 6369607</t>
  </si>
  <si>
    <t>054- 7912502,054- 7912507 , 08- 9270533</t>
  </si>
  <si>
    <t>052- 8749444, 04- 6588475, 04- 6532458, 04- 6886904</t>
  </si>
  <si>
    <t>050- 5380083,050- 5380083,052- 3000822,052- 3000822</t>
  </si>
  <si>
    <t>052- 6698701, 08- 6557212, 08- 6558016</t>
  </si>
  <si>
    <t>054- 4575727,054- 4575727</t>
  </si>
  <si>
    <t>050- 5344838,050- 5344838, 08- 8593378</t>
  </si>
  <si>
    <t>052- 2685333, 08- 9221777</t>
  </si>
  <si>
    <t>052- 6437074,052- 4007890,053- 6437074,077- 4100705</t>
  </si>
  <si>
    <t>052-4277400</t>
  </si>
  <si>
    <t>08-9923184, 053-7592009</t>
  </si>
  <si>
    <t>054-6560515</t>
  </si>
  <si>
    <t>050- 5349286, 04- 6210050, 04- 6324188</t>
  </si>
  <si>
    <t>050- 5384447, 08- 6221920, 08- 9426642</t>
  </si>
  <si>
    <t>050- 8652572</t>
  </si>
  <si>
    <t>050- 5251963,050- 5251963, 04- 8378880, 04- 8722236</t>
  </si>
  <si>
    <t>052- 4313100, 02- 5385785 ,072- 3133974</t>
  </si>
  <si>
    <t>050- 5216812, 08- 9930570, 08- 9930570,050- 5216812</t>
  </si>
  <si>
    <t>08- 6603518 ,050- 5377782</t>
  </si>
  <si>
    <t>, 053 5850115</t>
  </si>
  <si>
    <t>052- 4201860, 04- 8411350, 04- 9889222</t>
  </si>
  <si>
    <t>052- 7022821, 04- 8573644, 04- 8762231</t>
  </si>
  <si>
    <t>053- 7720860, 04- 9820163, 04- 9826840</t>
  </si>
  <si>
    <t>052- 2406516,052- 2406516,077- 7880884</t>
  </si>
  <si>
    <t>054- 2323750,054- 2323750,077- 3323237, 08- 9930991</t>
  </si>
  <si>
    <t>04- 6001997, 04- 6021948,050- 3115155,050- 3115151</t>
  </si>
  <si>
    <t>0525032649, 0537796474, 0549444883, *nan</t>
  </si>
  <si>
    <t>050- 5254906,072- 3133045</t>
  </si>
  <si>
    <t>0543125955, 0546471771, *nan</t>
  </si>
  <si>
    <t>0505211996, 0546264041</t>
  </si>
  <si>
    <t>0503826352, 0505520739, 0506382652, *nan</t>
  </si>
  <si>
    <t>052- 4581113 ,052- 8908957</t>
  </si>
  <si>
    <t>053- 7210722,053- 7210722</t>
  </si>
  <si>
    <t>026- 528823, 02- 6528823, 02- 6528823</t>
  </si>
  <si>
    <t>052- 6665353,052- 6665353, 08- 9925320, 08- 9987544</t>
  </si>
  <si>
    <t>053- 7204184,053- 7204184, 08- 9954362, 08- 9954362</t>
  </si>
  <si>
    <t>077- 2012375,057- 6557633,057- 5352642,057- 5352642</t>
  </si>
  <si>
    <t>050- 5464538,050- 5464538,050- 5464538, 08- 6744333</t>
  </si>
  <si>
    <t>, 0505261601, 0505261603 08 9340574, 08 9340985</t>
  </si>
  <si>
    <t>08- 9355525, 08- 8525377,050- 8715716</t>
  </si>
  <si>
    <t>04-6989379</t>
  </si>
  <si>
    <t>054- 2468335,054- 2468335, 04- 9925547, 04- 9925547</t>
  </si>
  <si>
    <t>054- 2568282, 08- 8692000, 03- 5491684</t>
  </si>
  <si>
    <t>050- 7776176,053- 7716814, 02- 6418715, 02- 6726174</t>
  </si>
  <si>
    <t>050- 4344344,050- 3344323 , 04- 8451201</t>
  </si>
  <si>
    <t>052-2363780</t>
  </si>
  <si>
    <t>053- 7317584,053- 7317585, 08- 9252717, 08- 9252717</t>
  </si>
  <si>
    <t>050- 5260105, 03- 6879258, 08- 6883954</t>
  </si>
  <si>
    <t>050- 5794945, 09- 7965275, 09- 8911261</t>
  </si>
  <si>
    <t>050- 6272918, 08- 9931840</t>
  </si>
  <si>
    <t>054- 5940911, 02- 5870535, 02- 5340168</t>
  </si>
  <si>
    <t>050- 8827022, 02- 6214444, 02- 5367397, 02- 6214434</t>
  </si>
  <si>
    <t>053-5364978</t>
  </si>
  <si>
    <t>053- 7316797, 09- 7407760, 09- 7407760</t>
  </si>
  <si>
    <t>052- 3506769, 08- 9449222, 09- 7963567</t>
  </si>
  <si>
    <t>050- 6821148,050- 5242627 , 08- 6731830</t>
  </si>
  <si>
    <t>08- 8677904, 08- 8515777,052- 3754334</t>
  </si>
  <si>
    <t>050- 5402888,050- 5402888, 04- 6989060, 04- 6989060</t>
  </si>
  <si>
    <t>050- 7627148, 04- 6588529, 04- 6588633, 04- 6482070</t>
  </si>
  <si>
    <t>050- 3063063, 08- 9376000, 08- 6436535</t>
  </si>
  <si>
    <t>050- 8880457, 08- 9933775</t>
  </si>
  <si>
    <t>050- 8677050, 04- 8482060, 04- 8482060, 04- 8482050</t>
  </si>
  <si>
    <t>052- 3237662,052- 2479464, 04- 6608101</t>
  </si>
  <si>
    <t>052- 8150000,052- 3961937, 04- 6527255, 04- 6522753</t>
  </si>
  <si>
    <t>050- 5300245,050- 5300245</t>
  </si>
  <si>
    <t>054-4509745</t>
  </si>
  <si>
    <t>050- 4047001, 04- 6531455</t>
  </si>
  <si>
    <t>09-9514555</t>
  </si>
  <si>
    <t>050- 5313040,050- 6650768 , 03- 6541141</t>
  </si>
  <si>
    <t>052- 3220460,052- 3567175, 03- 9619779, 03- 9615965</t>
  </si>
  <si>
    <t>052- 8024460,052- 8024460, 08- 6712586, 08- 6712586</t>
  </si>
  <si>
    <t>052 3928089, 08 6330399, 08 6315389 , 08 6330399</t>
  </si>
  <si>
    <t>050- 5214439,050- 5214439, 02- 9916763, 02- 9991673</t>
  </si>
  <si>
    <t>050- 7816785,050- 7816785, 04- 6373860, 04- 6272330</t>
  </si>
  <si>
    <t>052- 5390002,052- 5506665, 04- 6398715, 04- 8214093</t>
  </si>
  <si>
    <t>050- 5248156, 04- 6372303</t>
  </si>
  <si>
    <t>052- 5520085,052- 5520085</t>
  </si>
  <si>
    <t>04- 6938520, 04- 6935664,057- 7329200</t>
  </si>
  <si>
    <t>054- 4201814, 04- 6320022, 04- 6320781</t>
  </si>
  <si>
    <t>050- 5251418, 04- 6585765, 04- 6585765</t>
  </si>
  <si>
    <t>052- 6322928, 04- 9583044, 04- 9883246</t>
  </si>
  <si>
    <t>054- 8185310, 08- 8158338, 08- 8518303</t>
  </si>
  <si>
    <t>052- 4703412, 08- 9921191, 08- 6518784</t>
  </si>
  <si>
    <t>053- 7750055, 08- 6315581, 08- 6379356</t>
  </si>
  <si>
    <t>054- 5688236,054- 5688130, 04- 8234320, 04- 8205642</t>
  </si>
  <si>
    <t>053- 2310656, 09- 7653623, 09- 7687702</t>
  </si>
  <si>
    <t>050- 5331840, 02- 6254194, 02- 6525444</t>
  </si>
  <si>
    <t>050- 3251151,050- 3251151, 08- 6719933, 08- 6719933</t>
  </si>
  <si>
    <t>053- 3905695, 08- 9316522,077- 3353226</t>
  </si>
  <si>
    <t>050- 5894122,052- 2641785</t>
  </si>
  <si>
    <t>052- 4767551, 03- 9318003, 03- 9318003</t>
  </si>
  <si>
    <t>050- 8587289, 02- 9913676, 02- 9996660, 02- 9913677</t>
  </si>
  <si>
    <t>052- 8819656,052- 8819656</t>
  </si>
  <si>
    <t>054- 6002211, 08- 9924560, 08- 9985163</t>
  </si>
  <si>
    <t>052-8038882</t>
  </si>
  <si>
    <t>04- 9806196, 04- 9807707,052- 5452222,053- 7218610</t>
  </si>
  <si>
    <t>053- 7441952,053- 7441952, 08- 8525145, 08- 8525144</t>
  </si>
  <si>
    <t>050- 5319478, 04- 8529384, 04- 6399358</t>
  </si>
  <si>
    <t>050- 7361064,050- 7361064, 04- 6949450</t>
  </si>
  <si>
    <t>050-5249274</t>
  </si>
  <si>
    <t>050- 5247356</t>
  </si>
  <si>
    <t>054- 7710971,054- 6322356, 03- 5523322, 03- 5566363</t>
  </si>
  <si>
    <t>052-8574422</t>
  </si>
  <si>
    <t>054- 5684405,054- 5684405, 08- 6468500, 08- 6468500</t>
  </si>
  <si>
    <t>050- 5263779,050- 5253218, 03- 9792523, 03- 9721087</t>
  </si>
  <si>
    <t>050- 5242131,050- 5242131, 08- 9931078, 08- 6474444</t>
  </si>
  <si>
    <t>053- 7257492,053- 7257492, 08- 6378089, 08- 6378089</t>
  </si>
  <si>
    <t>050- 6818171, 09- 8948157, 09- 8948157</t>
  </si>
  <si>
    <t>050- 8652432, 04- 6320022</t>
  </si>
  <si>
    <t>050- 4022409, 04- 6488011, 04- 6488011,050- 4022409</t>
  </si>
  <si>
    <t>0527877777, *nan</t>
  </si>
  <si>
    <t>050 5522757,050 5522757</t>
  </si>
  <si>
    <t>054- 4801341,054- 7710971, 08- 6331856, 08- 6334949</t>
  </si>
  <si>
    <t>052- 8796554, 09- 8910607, 03- 5492217</t>
  </si>
  <si>
    <t>053- 4820099,053- 4820099, 08- 9255855, 08- 9255855</t>
  </si>
  <si>
    <t>054- 2640655, 03- 9611307, 08- 8696152</t>
  </si>
  <si>
    <t>050-5499379</t>
  </si>
  <si>
    <t>0505385621, 0507751710 08 9942033,079 659523,050 5385621</t>
  </si>
  <si>
    <t>054- 9033250, 08- 9564451</t>
  </si>
  <si>
    <t>054- 2278129, 04- 8462468, 04- 8462468,052- 8288228</t>
  </si>
  <si>
    <t>052- 3432712,052- 3432712</t>
  </si>
  <si>
    <t>052- 8746022, 09- 8357776</t>
  </si>
  <si>
    <t>050- 2277444,050- 4040201 , 08- 6707201</t>
  </si>
  <si>
    <t>052- 3851767,052- 3851767 , 02- 6561272</t>
  </si>
  <si>
    <t>053- 7450815,053- 7450815, 08- 6848832, 08- 6848832</t>
  </si>
  <si>
    <t>050- 5208279, 04- 8423140, 04- 8423140</t>
  </si>
  <si>
    <t>050-5359165</t>
  </si>
  <si>
    <t>,050 5266198</t>
  </si>
  <si>
    <t>054- 4344373,054- 7344373</t>
  </si>
  <si>
    <t>052- 4843900,052- 4843900, 08- 8564163, 08- 8564163</t>
  </si>
  <si>
    <t>050- 2024300, 04- 9904709</t>
  </si>
  <si>
    <t>052- 3208551, 04- 8506286, 04- 8506270</t>
  </si>
  <si>
    <t>050- 5252588, 03- 9611307, 03- 5356777,050- 5252588</t>
  </si>
  <si>
    <t>054- 2885333, 02- 5903282</t>
  </si>
  <si>
    <t>052- 8348336,052- 8348301, 04- 6960336, 04- 6960311</t>
  </si>
  <si>
    <t>053- 7719062,053- 7716814</t>
  </si>
  <si>
    <t>050- 6307361, 04- 6941642 , 04- 6959455</t>
  </si>
  <si>
    <t>054- 2553413, 04- 8213777 , 04- 8215661</t>
  </si>
  <si>
    <t>050- 6554931</t>
  </si>
  <si>
    <t>050- 7739509</t>
  </si>
  <si>
    <t>052- 7905205, 08- 5571555 , 03- 5582659</t>
  </si>
  <si>
    <t>052- 4709525, 08- 6742008 , 08- 6573404</t>
  </si>
  <si>
    <t>050- 5274016, 04- 6521141, 04- 6590962</t>
  </si>
  <si>
    <t>050- 8557271,052- 9204237</t>
  </si>
  <si>
    <t>054- 3418890,054- 3418890</t>
  </si>
  <si>
    <t>050- 5214740,053- 8181069</t>
  </si>
  <si>
    <t>050- 5334917,050- 5334917, 03- 5400805, 03- 5400805</t>
  </si>
  <si>
    <t>053- 778622</t>
  </si>
  <si>
    <t>050- 5258841,050- 5742978, 08- 6232118,052- 5951187</t>
  </si>
  <si>
    <t>054- 4956102, 08- 6556506 , 08- 6572616</t>
  </si>
  <si>
    <t>0505409797, 0509089797, *nan</t>
  </si>
  <si>
    <t>050- 4054160</t>
  </si>
  <si>
    <t>050 5390748</t>
  </si>
  <si>
    <t>050- 5735642</t>
  </si>
  <si>
    <t>054- 2880805, 04- 9840530 , 04- 9842530</t>
  </si>
  <si>
    <t>050- 5434626,050- 7442691, 09- 7406507,050- 4961630</t>
  </si>
  <si>
    <t>050-4469700</t>
  </si>
  <si>
    <t>052- 3922223, 03- 9192100</t>
  </si>
  <si>
    <t>, 972039382823 , 9720526483430 , 9720525447373</t>
  </si>
  <si>
    <t>050- 5312670,050- 5312670, 04- 8363226, 04- 6555441</t>
  </si>
  <si>
    <t>054- 5684418</t>
  </si>
  <si>
    <t>052- 2530481, 08- 8566564, 03- 6484580, 08- 8561110</t>
  </si>
  <si>
    <t>054- 4550099, 03- 5564931 , 03- 5568371</t>
  </si>
  <si>
    <t>053- 7770637,053- 7770637, 02- 9917835, 02- 9917835</t>
  </si>
  <si>
    <t>0522404645, 0528627400, 0528627500</t>
  </si>
  <si>
    <t>0547434868</t>
  </si>
  <si>
    <t>050- 9882224,072- 3121356, 03- 7307777, 03- 9294218</t>
  </si>
  <si>
    <t>050- 4454455, 08- 6338810</t>
  </si>
  <si>
    <t>054- 2248988, 04- 9035100, 04- 9035100,054- 2248988</t>
  </si>
  <si>
    <t>054-5447572</t>
  </si>
  <si>
    <t>054- 4929442,054- 4929442</t>
  </si>
  <si>
    <t>050- 6662606, 08- 6230666, 08- 6460579</t>
  </si>
  <si>
    <t>053-4961371</t>
  </si>
  <si>
    <t>050- 5666023, 08- 9955227, 08- 9955227</t>
  </si>
  <si>
    <t>053-5242316</t>
  </si>
  <si>
    <t>053-7720220</t>
  </si>
  <si>
    <t>052- 3445858,050- 3445858, 08- 6518671, 08- 6518671</t>
  </si>
  <si>
    <t>050- 5234167, 08- 6276540, 08- 6467027</t>
  </si>
  <si>
    <t>053- 7440444,054- 2288665, 08- 6714796, 08- 6723623</t>
  </si>
  <si>
    <t>052- 3744977, 04- 9858412, 04- 9258510</t>
  </si>
  <si>
    <t>052- 2535798, 08- 8590300</t>
  </si>
  <si>
    <t>052- 3785141, 04- 8471144, 04- 6543158, 04- 8471141</t>
  </si>
  <si>
    <t>0546695464, *nan</t>
  </si>
  <si>
    <t>054- 2288665,053- 7440444 , 08- 6723623</t>
  </si>
  <si>
    <t>052- 8349719,052- 8349719, 08- 6720405, 08- 6720340</t>
  </si>
  <si>
    <t>050- 5859003</t>
  </si>
  <si>
    <t>054- 4818229,054- 4818229, 08- 6897780, 08- 6897775</t>
  </si>
  <si>
    <t>046 980405,052 6330992</t>
  </si>
  <si>
    <t>08- 6723742, 08- 8515777,050- 7488322</t>
  </si>
  <si>
    <t>0526419454, 0527927902, 0537750862, *nan</t>
  </si>
  <si>
    <t>052- 3754035, 08- 6485055</t>
  </si>
  <si>
    <t>053- 7233393,053- 7233393,050- 2221869</t>
  </si>
  <si>
    <t>052-6003333</t>
  </si>
  <si>
    <t>053- 8450616,053- 7336323 , 08- 6848130</t>
  </si>
  <si>
    <t>050- 5292169, 03- 5583620</t>
  </si>
  <si>
    <t>050- 5262802, 08- 8582005, 08- 8583166</t>
  </si>
  <si>
    <t>054- 8080661,054- 8080661, 04- 9517842, 04- 8550799</t>
  </si>
  <si>
    <t>050- 5577780,050- 5577780, 08- 6233232, 08- 6233232</t>
  </si>
  <si>
    <t>050- 5330238, 02- 6737111, 02- 6480107</t>
  </si>
  <si>
    <t>054- 3321248, 08- 6238951, 08- 9924491</t>
  </si>
  <si>
    <t>050- 8225395,052- 2704806 , 08- 6651157</t>
  </si>
  <si>
    <t>052-36615446, 08- 6232933,052- 7407578</t>
  </si>
  <si>
    <t>054- 2404805, 08- 6580015</t>
  </si>
  <si>
    <t>050- 8870015, 08- 8503211, 08- 8503211</t>
  </si>
  <si>
    <t>050- 8664578,050- 8664578, 04- 8722236, 04- 8722236</t>
  </si>
  <si>
    <t>052- 8765379,052- 8765379</t>
  </si>
  <si>
    <t>058 5991655</t>
  </si>
  <si>
    <t>050- 5319888,050- 5319888</t>
  </si>
  <si>
    <t>052-3888221</t>
  </si>
  <si>
    <t>0532229278, *nan</t>
  </si>
  <si>
    <t>050- 6700407,050- 6700407</t>
  </si>
  <si>
    <t>054- 7919118, 08- 9989248</t>
  </si>
  <si>
    <t>053- 2300333, 02- 9669900</t>
  </si>
  <si>
    <t>054- 7797222,054- 5559904 , 04- 6427222</t>
  </si>
  <si>
    <t>050-7540021</t>
  </si>
  <si>
    <t>052- 2805160, 08- 6742000, 08- 6748003</t>
  </si>
  <si>
    <t>052-3228332</t>
  </si>
  <si>
    <t>050-5814034</t>
  </si>
  <si>
    <t>050-3049394</t>
  </si>
  <si>
    <t>054-9948792</t>
  </si>
  <si>
    <t>0542509009, 0542930600, *nan</t>
  </si>
  <si>
    <t>054-9766376</t>
  </si>
  <si>
    <t>050- 9044005, 04- 8460469, 04- 8460469</t>
  </si>
  <si>
    <t>052-6789800</t>
  </si>
  <si>
    <t>050-3005460, 052-4450772</t>
  </si>
  <si>
    <t>052- 8150005, 04- 6522753</t>
  </si>
  <si>
    <t>052- 7456330,052- 7456330</t>
  </si>
  <si>
    <t>053- 4781831, 08- 8513100</t>
  </si>
  <si>
    <t>050- 3867823,050- 3867823 , 02- 5846000</t>
  </si>
  <si>
    <t>050- 7282818, 03- 9342007, 03- 9337293, 03- 9337293</t>
  </si>
  <si>
    <t>050- 5359054,050- 5359054, 04- 6258796, 04- 6258796</t>
  </si>
  <si>
    <t>046763072, 0527387357, *nan</t>
  </si>
  <si>
    <t>054- 6144499, 08- 6441000, 08- 6891756</t>
  </si>
  <si>
    <t>054- 6615652,054- 6615652, 08- 9944896, 08- 9941052</t>
  </si>
  <si>
    <t>053- 7266319, 09- 7653623</t>
  </si>
  <si>
    <t>050- 4300421,050- 4300421, 08- 6897296, 08- 6612605</t>
  </si>
  <si>
    <t>054- 7710217, 02- 9909315, 02- 9915475</t>
  </si>
  <si>
    <t>054- 6727055, 04- 6580304,052- 5800114, 04- 6522007</t>
  </si>
  <si>
    <t>050- 5329363,050- 5329363, 04- 6547943, 04- 6547943</t>
  </si>
  <si>
    <t>058- 7799796,052- 6565730 , 04- 9551995</t>
  </si>
  <si>
    <t>054- 4200301, 08- 6528787</t>
  </si>
  <si>
    <t>052- 6461724, 08- 6878450, 08- 6878440, 08- 6878440</t>
  </si>
  <si>
    <t>054- 3383249, 04- 9015000,054- 7383249</t>
  </si>
  <si>
    <t>0505374073, 0533373737, , 0537320879, 04- 6943390, 04- 6902108</t>
  </si>
  <si>
    <t>052- 2668967, 04- 8770065</t>
  </si>
  <si>
    <t>050- 5387239,050- 8667786 , 03- 9011075</t>
  </si>
  <si>
    <t>050- 2442143,050- 2442143,077- 5622360, 04- 6521141</t>
  </si>
  <si>
    <t>054- 3299012, 08- 9433777</t>
  </si>
  <si>
    <t>052- 6565732, 04- 9551995,052- 6565730</t>
  </si>
  <si>
    <t>052- 2335270,052- 2335738 ,073- 3214380</t>
  </si>
  <si>
    <t>052- 8663330, 04- 9830182, 04- 6592931</t>
  </si>
  <si>
    <t>054- 7299711, 04- 8563711</t>
  </si>
  <si>
    <t>050- 5212085,050- 5212085, 04- 6585262, 04- 6585262</t>
  </si>
  <si>
    <t>054- 2449911, 08- 6727567, 08- 6727567</t>
  </si>
  <si>
    <t>050- 8430000, 08- 6334833, 08- 6378428</t>
  </si>
  <si>
    <t>050- 5336087,050- 5336087, 04- 6262999, 04- 6262999</t>
  </si>
  <si>
    <t>050- 5507538, 08- 8502005, 08- 8502005</t>
  </si>
  <si>
    <t>050- 2418783,050- 2418783, 04- 6587702, 04- 6587702</t>
  </si>
  <si>
    <t>050- 2761611,050- 2761674, 08- 6882860,008- 6882860</t>
  </si>
  <si>
    <t>054- 4969670,054- 4969670, 03- 9224171</t>
  </si>
  <si>
    <t>053- 5738785, 04- 6903921, 04- 6844706</t>
  </si>
  <si>
    <t>08-8564289</t>
  </si>
  <si>
    <t>050- 5236493,050- 5396152, 04- 6731833,053- 5688200</t>
  </si>
  <si>
    <t>08-9431357</t>
  </si>
  <si>
    <t>052- 4701900, 09- 7400860, 09- 7743665</t>
  </si>
  <si>
    <t>052- 3933444,052- 3933444, 08- 6733572, 03- 5377715</t>
  </si>
  <si>
    <t>054- 6727000, 04- 6580304 , 04- 6522007</t>
  </si>
  <si>
    <t>050- 5720190, 04- 6528999, 04- 6591329</t>
  </si>
  <si>
    <t>054- 7206373,054- 7206370, 08- 6733554, 08- 6715990</t>
  </si>
  <si>
    <t>053- 7783100,053- 7241273, 03- 6768682, 08- 8591140</t>
  </si>
  <si>
    <t>052- 7799511,052- 7799536 , 08- 9182334</t>
  </si>
  <si>
    <t>052- 8690186,053- 7454452, 08- 6733301</t>
  </si>
  <si>
    <t>0507320882, 0537320880, 0537320882 08 9961118, 08 9921474,057 7564849</t>
  </si>
  <si>
    <t>054- 2666331, 08- 6788911</t>
  </si>
  <si>
    <t>052- 3303715, 04- 9502666, 04- 8758967, 04- 9867205</t>
  </si>
  <si>
    <t>053- 7703770,053- 7702938, 08- 6517506, 08- 6234902</t>
  </si>
  <si>
    <t>054- 3530931,054- 3530931, 04- 6981526, 04- 6981526</t>
  </si>
  <si>
    <t>053- 2441010, 08- 9926529, 08- 9926529</t>
  </si>
  <si>
    <t>04- 6388824, 09- 8354555,057- 7706376,057- 7206343</t>
  </si>
  <si>
    <t>054- 2929756, 03- 9169712, 04- 6389832</t>
  </si>
  <si>
    <t>,050 3959248, 08 6814398</t>
  </si>
  <si>
    <t>050- 5272380, 08- 9295222, 08- 9295222</t>
  </si>
  <si>
    <t>052- 3447340, 08- 6754343, 08- 8583330</t>
  </si>
  <si>
    <t>0505422278, 0535422278, 0538431891, *nan</t>
  </si>
  <si>
    <t>04 6984527,057 8890101,053 8890100</t>
  </si>
  <si>
    <t>050-8358352</t>
  </si>
  <si>
    <t>052-7047877</t>
  </si>
  <si>
    <t>050- 2033001,054- 2596671, 08- 6235662,050- 2033001</t>
  </si>
  <si>
    <t>050- 5986066</t>
  </si>
  <si>
    <t>054-7603323, 052-7833032</t>
  </si>
  <si>
    <t>052- 9464424 , 08- 6408555</t>
  </si>
  <si>
    <t>0506523086, 0544404668, *nan</t>
  </si>
  <si>
    <t>052- 5970800</t>
  </si>
  <si>
    <t>0507979510, *nan</t>
  </si>
  <si>
    <t>050- 7577393</t>
  </si>
  <si>
    <t>050- 5966334,050- 5966334,076- 8621166,076- 8621166</t>
  </si>
  <si>
    <t>050- 6511745,050- 6511745</t>
  </si>
  <si>
    <t>050- 5554610,050- 5554610</t>
  </si>
  <si>
    <t>050- 9753509,050- 9753509</t>
  </si>
  <si>
    <t>052- 6876812,050- 7900623 , 04- 6042244</t>
  </si>
  <si>
    <t>052-8000692</t>
  </si>
  <si>
    <t>054- 4442896,050- 4310814 , 08- 9333305</t>
  </si>
  <si>
    <t>054- 8381194</t>
  </si>
  <si>
    <t>050-2605155</t>
  </si>
  <si>
    <t>052- 8016777,052- 8016777</t>
  </si>
  <si>
    <t>050- 5329631,050- 5329631</t>
  </si>
  <si>
    <t>054- 7618201,054- 7618201</t>
  </si>
  <si>
    <t>052-6614854</t>
  </si>
  <si>
    <t>054-5211149</t>
  </si>
  <si>
    <t>054-3140512</t>
  </si>
  <si>
    <t>052-2862304</t>
  </si>
  <si>
    <t>054-3159333</t>
  </si>
  <si>
    <t>050- 6701990, 08- 9396004</t>
  </si>
  <si>
    <t>054- 2088634</t>
  </si>
  <si>
    <t>08-6586713, 050-7600663</t>
  </si>
  <si>
    <t>057- 2321844,057- 2321844</t>
  </si>
  <si>
    <t>054-7108589</t>
  </si>
  <si>
    <t>04-6517925</t>
  </si>
  <si>
    <t>052- 6000779,052- 6000779, 04- 9027448</t>
  </si>
  <si>
    <t>050- 4888798,050- 4888798</t>
  </si>
  <si>
    <t>054-2469766</t>
  </si>
  <si>
    <t>054- 4872169, 04- 9840530, 04- 9840530, 04- 9842530</t>
  </si>
  <si>
    <t>052- 8894602</t>
  </si>
  <si>
    <t>054- 6031632, 08- 9460785, 08- 9460785</t>
  </si>
  <si>
    <t>050- 3988881</t>
  </si>
  <si>
    <t>052-4800304</t>
  </si>
  <si>
    <t>053-7340891</t>
  </si>
  <si>
    <t>054-9209319</t>
  </si>
  <si>
    <t>052-8540967</t>
  </si>
  <si>
    <t>537783985, 0524263313</t>
  </si>
  <si>
    <t>053-7266618</t>
  </si>
  <si>
    <t>054- 4448135</t>
  </si>
  <si>
    <t>, 9720525441315 , 9720543121505</t>
  </si>
  <si>
    <t>054-5717071</t>
  </si>
  <si>
    <t>, 9720546800909 , 9720546800909 , 9720546800971</t>
  </si>
  <si>
    <t>054-3989366</t>
  </si>
  <si>
    <t>053-4722744</t>
  </si>
  <si>
    <t>03-7311111</t>
  </si>
  <si>
    <t>052-6122147</t>
  </si>
  <si>
    <t>053- 4744414, 08- 6750319,050- 5244035</t>
  </si>
  <si>
    <t>054-6340406</t>
  </si>
  <si>
    <t>050- 2100888</t>
  </si>
  <si>
    <t>0505218164, 0525218164, *nan</t>
  </si>
  <si>
    <t>054-6176669</t>
  </si>
  <si>
    <t>52339629, 0548752181</t>
  </si>
  <si>
    <t>052- 5875230,052- 5875230</t>
  </si>
  <si>
    <t>054-3418890</t>
  </si>
  <si>
    <t>050-8948631; 050-7936555</t>
  </si>
  <si>
    <t>054-4448135, 050-5712436</t>
  </si>
  <si>
    <t>052-3052938</t>
  </si>
  <si>
    <t>050- 5966066,050- 5966066</t>
  </si>
  <si>
    <t>0537334564, 0537334565, *nan</t>
  </si>
  <si>
    <t>054-5433451</t>
  </si>
  <si>
    <t>053-7157533</t>
  </si>
  <si>
    <t>050-8810366</t>
  </si>
  <si>
    <t>054-4208244</t>
  </si>
  <si>
    <t>0526694048, 0586310711, *nan</t>
  </si>
  <si>
    <t>052-4536844</t>
  </si>
  <si>
    <t>050- 5616077</t>
  </si>
  <si>
    <t>052- 8588024,052- 2704806 , 08- 6651157</t>
  </si>
  <si>
    <t>054- 6759965,054- 6759965</t>
  </si>
  <si>
    <t>054-6982722</t>
  </si>
  <si>
    <t>04-6315440</t>
  </si>
  <si>
    <t>050-6031541</t>
  </si>
  <si>
    <t>052- 7740798,052- 7740798</t>
  </si>
  <si>
    <t>, 9720504854004</t>
  </si>
  <si>
    <t>052- 8283815 , 09- 7729414</t>
  </si>
  <si>
    <t>055-8836536</t>
  </si>
  <si>
    <t>053- 6310306,086- 780083 , 08- 6780085</t>
  </si>
  <si>
    <t>052- 6213341,052- 6213341, 04- 9834477, 04- 9834477</t>
  </si>
  <si>
    <t>050-2242280</t>
  </si>
  <si>
    <t>0768018229; 0774340098</t>
  </si>
  <si>
    <t>0528100934, 0532429815, *nan</t>
  </si>
  <si>
    <t>052-5821112</t>
  </si>
  <si>
    <t>052- 3003367</t>
  </si>
  <si>
    <t>053- 7453209,053- 7453209</t>
  </si>
  <si>
    <t>050- 4706242, 04- 8471200</t>
  </si>
  <si>
    <t>050-2223188</t>
  </si>
  <si>
    <t>052- 6631536, 04- 6981337 ,159- 9550560</t>
  </si>
  <si>
    <t>054- 7916815,054-79169975 , 08- 9983621</t>
  </si>
  <si>
    <t>054- 5447051, 03- 5383838</t>
  </si>
  <si>
    <t>054-2122520</t>
  </si>
  <si>
    <t>tel: +9720502222677 +9720543032848 +9720546611108</t>
  </si>
  <si>
    <t>054- 6639883,054- 6639883</t>
  </si>
  <si>
    <t>054- 8697112,054- 8697112,054- 9825273, 08- 6234981</t>
  </si>
  <si>
    <t>0509222961, *nan</t>
  </si>
  <si>
    <t>054- 8174884,054- 8174884</t>
  </si>
  <si>
    <t>054- 2223071,052- 2223071</t>
  </si>
  <si>
    <t>04- 6902245, 04- 6902245,054- 6780142,054- 6780142</t>
  </si>
  <si>
    <t>052-3575110</t>
  </si>
  <si>
    <t>054- 7791444, 02- 5701020</t>
  </si>
  <si>
    <t>, 9720543405050 , 9720543405050 , 9720546000802</t>
  </si>
  <si>
    <t>050- 2500601,050- 2500601, 08- 9961142, 08- 9961142</t>
  </si>
  <si>
    <t>050-6777881</t>
  </si>
  <si>
    <t>053- 5388500,053- 5388501 , 08- 6738069</t>
  </si>
  <si>
    <t>052- 7282894, 03- 6996868</t>
  </si>
  <si>
    <t>**502218188,nan** 050-5249412,</t>
  </si>
  <si>
    <t>050-3957776</t>
  </si>
  <si>
    <t>054- 9277229,054- 9277229</t>
  </si>
  <si>
    <t>0505670555, 0542266111, 0546968887, *nan</t>
  </si>
  <si>
    <t>054- 4570907,054- 4570907</t>
  </si>
  <si>
    <t>050- 7070758, 08- 8524233, 03- 9524885</t>
  </si>
  <si>
    <t>052- 6508885,052- 6508885, 04-63754123, 04-63754123</t>
  </si>
  <si>
    <t>052-6773615</t>
  </si>
  <si>
    <t>054- 8183953,054- 8183953</t>
  </si>
  <si>
    <t>050- 2438166,050- 2438166</t>
  </si>
  <si>
    <t>052-5445844</t>
  </si>
  <si>
    <t>**054-6174870,nan</t>
  </si>
  <si>
    <t>0543061367 050 5540340</t>
  </si>
  <si>
    <t>050- 5936006, 04- 6585765</t>
  </si>
  <si>
    <t>058- 7695050,050- 4555789</t>
  </si>
  <si>
    <t>054- 9743535,054- 9743535</t>
  </si>
  <si>
    <t>054-3188870</t>
  </si>
  <si>
    <t>04- 9842040, 04- 9842040, 04- 9842193</t>
  </si>
  <si>
    <t>052-7777887</t>
  </si>
  <si>
    <t>053-2498398</t>
  </si>
  <si>
    <t>050- 5707935, 04- 9530779</t>
  </si>
  <si>
    <t>050-8180130</t>
  </si>
  <si>
    <t>058- 4581336 ,054- 4581336,077- 2131525</t>
  </si>
  <si>
    <t>053- 7250898, 08- 8547000, 08- 8663087</t>
  </si>
  <si>
    <t>054-9791315</t>
  </si>
  <si>
    <t>052- 3336504,052- 3336504, 09- 7656538, 09- 7656538</t>
  </si>
  <si>
    <t>052-7772664</t>
  </si>
  <si>
    <t>054- 2929099,054- 2929099</t>
  </si>
  <si>
    <t>052-6769766</t>
  </si>
  <si>
    <t>050- 8557267, 02- 9991673</t>
  </si>
  <si>
    <t>053- 3000822,053- 3000822</t>
  </si>
  <si>
    <t>054- 6233599,054- 6233599, 08- 9944896</t>
  </si>
  <si>
    <t>050-3839194</t>
  </si>
  <si>
    <t>054-7394073</t>
  </si>
  <si>
    <t>052- 3909008, 0- 0</t>
  </si>
  <si>
    <t>052-2427401</t>
  </si>
  <si>
    <t>050- 5395979</t>
  </si>
  <si>
    <t>0505256315, 0507797355, *nan</t>
  </si>
  <si>
    <t>, 9720543777122 , 9720544722502</t>
  </si>
  <si>
    <t>054-8339096</t>
  </si>
  <si>
    <t>04-6820820</t>
  </si>
  <si>
    <t>052- 7725155, 08- 6891122,072- 3130731</t>
  </si>
  <si>
    <t>052-6493552, 054-9033830, 0549033831</t>
  </si>
  <si>
    <t>052- 7271951,052- 7271951</t>
  </si>
  <si>
    <t>054-3270551</t>
  </si>
  <si>
    <t>052-6626106</t>
  </si>
  <si>
    <t>054-4930341</t>
  </si>
  <si>
    <t>04-6514587</t>
  </si>
  <si>
    <t>054-7718088</t>
  </si>
  <si>
    <t>052- 2466155,054- 6441559,054- 6441559,052- 2466155</t>
  </si>
  <si>
    <t>052- 2042263</t>
  </si>
  <si>
    <t>054-2443840</t>
  </si>
  <si>
    <t>050-3332256</t>
  </si>
  <si>
    <t>050- 4263655, 08- 9974039, 08- 9974039</t>
  </si>
  <si>
    <t>050-7257878</t>
  </si>
  <si>
    <t>052-5259766</t>
  </si>
  <si>
    <t>0524245610, *nan</t>
  </si>
  <si>
    <t>052- 6947802, 02- 5702455</t>
  </si>
  <si>
    <t>054- 9182191</t>
  </si>
  <si>
    <t>054-4205819</t>
  </si>
  <si>
    <t>04-9892298</t>
  </si>
  <si>
    <t>tel: +9720525162867 ; +9720533300223</t>
  </si>
  <si>
    <t>053-2305054</t>
  </si>
  <si>
    <t>054- 6571409, 08- 9451100 , 08- 9999422</t>
  </si>
  <si>
    <t>052-7043030</t>
  </si>
  <si>
    <t>503399004 053 8412020</t>
  </si>
  <si>
    <t>050- 8651818, 08- 9564451,054- 9033305</t>
  </si>
  <si>
    <t>053- 7886505</t>
  </si>
  <si>
    <t>053-8767541</t>
  </si>
  <si>
    <t>039773539, 0522574630</t>
  </si>
  <si>
    <t>050-2356930</t>
  </si>
  <si>
    <t>050- 4246102</t>
  </si>
  <si>
    <t>054-3499175</t>
  </si>
  <si>
    <t>054- 9205191</t>
  </si>
  <si>
    <t>054-9284666</t>
  </si>
  <si>
    <t>050- 8630808,050- 8630808</t>
  </si>
  <si>
    <t>054-5730796</t>
  </si>
  <si>
    <t>053-7883233</t>
  </si>
  <si>
    <t>050-2264983</t>
  </si>
  <si>
    <t>tel: +9720525963889 +9720529660087</t>
  </si>
  <si>
    <t>04-6564038</t>
  </si>
  <si>
    <t>054-3324544</t>
  </si>
  <si>
    <t>052-3040228</t>
  </si>
  <si>
    <t>053-6697209, 050-6760270</t>
  </si>
  <si>
    <t>050- 7816785</t>
  </si>
  <si>
    <t>0528809458, *nan</t>
  </si>
  <si>
    <t>08- 6611769,086- 611769</t>
  </si>
  <si>
    <t>054-9442243</t>
  </si>
  <si>
    <t>052- 4056885, 08- 8667776</t>
  </si>
  <si>
    <t>04-9944925</t>
  </si>
  <si>
    <t>054-4395208</t>
  </si>
  <si>
    <t>053-3737051</t>
  </si>
  <si>
    <t>0544799604, *nan</t>
  </si>
  <si>
    <t>050-9393280</t>
  </si>
  <si>
    <t>052- 6388832,052- 6388832</t>
  </si>
  <si>
    <t>052-3855820</t>
  </si>
  <si>
    <t>054- 2279106,008- 8564620</t>
  </si>
  <si>
    <t>052- 3457886</t>
  </si>
  <si>
    <t>0505753021, 0506526253, 0535217028, *nan</t>
  </si>
  <si>
    <t>050-8531447</t>
  </si>
  <si>
    <t>0505151628, 0509485980, 0543266241</t>
  </si>
  <si>
    <t>050- 8369989,050- 8369989</t>
  </si>
  <si>
    <t>04-6470419</t>
  </si>
  <si>
    <t>0528298000, *nan</t>
  </si>
  <si>
    <t>053- 3658777,053- 3658777</t>
  </si>
  <si>
    <t>04-7773568</t>
  </si>
  <si>
    <t>04-6301527</t>
  </si>
  <si>
    <t>08-6218357</t>
  </si>
  <si>
    <t>0502371967, 0529244466, *nan</t>
  </si>
  <si>
    <t>048301916, 0502122014, 0509293839, *nan</t>
  </si>
  <si>
    <t>04-6166804</t>
  </si>
  <si>
    <t>, 9720505545779 , 9720523540134 , 9720537781157</t>
  </si>
  <si>
    <t>04-8285600</t>
  </si>
  <si>
    <t>04-8356865</t>
  </si>
  <si>
    <t>, 9720537781332 , 972099596555</t>
  </si>
  <si>
    <t>0532502424, *nan</t>
  </si>
  <si>
    <t>04-6739585</t>
  </si>
  <si>
    <t>08-6792306</t>
  </si>
  <si>
    <t>08-9771780</t>
  </si>
  <si>
    <t>, 972025006275 , 9720502548514 , 972025006275</t>
  </si>
  <si>
    <t>02-6709800</t>
  </si>
  <si>
    <t>0506560521, 0527251666, *nan</t>
  </si>
  <si>
    <t>02-6522241</t>
  </si>
  <si>
    <t>04- 6399043</t>
  </si>
  <si>
    <t>052- 7799508,052- 7799508</t>
  </si>
  <si>
    <t>04-8502111</t>
  </si>
  <si>
    <t>04- 8214198 , 04- 8215676</t>
  </si>
  <si>
    <t>04- 9895501</t>
  </si>
  <si>
    <t>03-6082222</t>
  </si>
  <si>
    <t>08-9556701</t>
  </si>
  <si>
    <t>03- 9410331, 03- 9610102, 03- 9616101</t>
  </si>
  <si>
    <t>08-6776100</t>
  </si>
  <si>
    <t>04- 8462468</t>
  </si>
  <si>
    <t>507364586 04 8811700 ,050 5210823, 050 5716479</t>
  </si>
  <si>
    <t>523898539 073 2222933</t>
  </si>
  <si>
    <t>04-6276644</t>
  </si>
  <si>
    <t>546455158 052 4201860</t>
  </si>
  <si>
    <t>04- 8522266</t>
  </si>
  <si>
    <t>050-5735832, 03- 5392123 , 03- 5392125</t>
  </si>
  <si>
    <t>050- 7206545</t>
  </si>
  <si>
    <t>04-6755420</t>
  </si>
  <si>
    <t>**09-7405736,nan**052-8746302,</t>
  </si>
  <si>
    <t>524181261 04 8506286</t>
  </si>
  <si>
    <t>053- 4744414 , 08- 6750319</t>
  </si>
  <si>
    <t>03-9220440</t>
  </si>
  <si>
    <t>, 9720526056535 , 972086475900 , 972089965636</t>
  </si>
  <si>
    <t>**03-5572614,nan</t>
  </si>
  <si>
    <t>03-5755941</t>
  </si>
  <si>
    <t>549090431 03 9169712, 03 9169769</t>
  </si>
  <si>
    <t>0544253688, 0544348046, **503545465,nan 03- 5566363</t>
  </si>
  <si>
    <t>04-6066506</t>
  </si>
  <si>
    <t>052- 6730776 , 03- 5764242, 03- 5392113</t>
  </si>
  <si>
    <t>0508289556, 0508289558, 0508289559, *nan</t>
  </si>
  <si>
    <t>03-6231399</t>
  </si>
  <si>
    <t>0505280634, 0505383682, 0508587281, - , 02- 9913677</t>
  </si>
  <si>
    <t>02- 6535456, 02- 6535456</t>
  </si>
  <si>
    <t>052- 3506769 , 08- 9449222</t>
  </si>
  <si>
    <t>526036030 03 5593322</t>
  </si>
  <si>
    <t>03- 7519464,050- 5521409 , 03- 9123500</t>
  </si>
  <si>
    <t>053- 5993606 , 08- 8590300</t>
  </si>
  <si>
    <t>04- 8663033, 09- 8358930</t>
  </si>
  <si>
    <t>08-9770780</t>
  </si>
  <si>
    <t>04-6545652</t>
  </si>
  <si>
    <t>04- 6370861, 04- 6370861</t>
  </si>
  <si>
    <t>04- 6666600, 04- 6666611, 04- 6666611, 04- 6666600</t>
  </si>
  <si>
    <t>04- 8411350</t>
  </si>
  <si>
    <t>09-8980166</t>
  </si>
  <si>
    <t>050- 6852526 , 03- 6823665</t>
  </si>
  <si>
    <t>545688734 054 5688684 , 03 5689999</t>
  </si>
  <si>
    <t>04-841-5254</t>
  </si>
  <si>
    <t>03- 6533000 ,050- 4010032,050- 4010032</t>
  </si>
  <si>
    <t>054- 9079076, 04- 9552006, 08- 8158338</t>
  </si>
  <si>
    <t>04-8424488, 048-4244444</t>
  </si>
  <si>
    <t>03- 5177003, 09- 8802211</t>
  </si>
  <si>
    <t>02- 6254194 , 02- 5618081</t>
  </si>
  <si>
    <t>050 5753874, 08 6753727, 08 6756841</t>
  </si>
  <si>
    <t>0549700651, *nan</t>
  </si>
  <si>
    <t>02- 6214442</t>
  </si>
  <si>
    <t>0505212540, 0523882444, *nan 08- 6750294 , 08- 6750280</t>
  </si>
  <si>
    <t>04- 6555441 , 04- 6563711</t>
  </si>
  <si>
    <t>0504839449, 0505214739, 0508557206, *nan</t>
  </si>
  <si>
    <t>, 0505309001, 0505309082, *nan050- 6735373, 04- 6946257, 04- 8533163, 04- 6946239</t>
  </si>
  <si>
    <t>0532259910, 0537248044, 053729554 8050 5544547,054 5245490, 08 8513100,</t>
  </si>
  <si>
    <t>03- 6879544, 03- 6879544</t>
  </si>
  <si>
    <t>054 4529252, 03 5400805</t>
  </si>
  <si>
    <t>0523166612, *nan</t>
  </si>
  <si>
    <t>03 9433333, 054 2277346, 052 4480094</t>
  </si>
  <si>
    <t>0503520000, 0526555887, 0528747402 03 6347555, 03 6347556</t>
  </si>
  <si>
    <t>534237695 02 5660304</t>
  </si>
  <si>
    <t>0537427456, 0537747407, , 0537747411, *nan 09- 8332494 , 09- 8330962</t>
  </si>
  <si>
    <t>08- 8567741 ,053- 8973887</t>
  </si>
  <si>
    <t>03-7535900</t>
  </si>
  <si>
    <t>04- 9980612</t>
  </si>
  <si>
    <t>04- 6981337,057- 2022080,159- 9550560</t>
  </si>
  <si>
    <t>04- 8470500</t>
  </si>
  <si>
    <t>0544969670, 0544969671 054- 4969670, 03- 9224171, 03- 9224171,054- 9246888 544969672</t>
  </si>
  <si>
    <t>546332617 052 3981182,073 2811142,052 3128253,054 8064742</t>
  </si>
  <si>
    <t>0505330000, 0522521978, 0544330000 039- 533220, 03- 9533200, 03- 9533216</t>
  </si>
  <si>
    <t>04- 9835179</t>
  </si>
  <si>
    <t>050- 6704302, 08- 6334833</t>
  </si>
  <si>
    <t>08- 9270234</t>
  </si>
  <si>
    <t>04-8768951</t>
  </si>
  <si>
    <t>03- 9537222, 08- 6270335, 08- 6274212, 08- 6274212</t>
  </si>
  <si>
    <t>04-9962446</t>
  </si>
  <si>
    <t>04-9892030</t>
  </si>
  <si>
    <t>054-8800025</t>
  </si>
  <si>
    <t>0537330714, 0537356994, , *nan053- 7794767 , 08- 9315580</t>
  </si>
  <si>
    <t>02-573-1789, 053-5226771</t>
  </si>
  <si>
    <t>**528150009,nan**052-8150005,nan052- 3961937 , 04- 6522753</t>
  </si>
  <si>
    <t>0503867814, 0503867817, , *nan050- 3867823 , 02- 5846000</t>
  </si>
  <si>
    <t>0506821141, 0506821148, 0508229491 050 5242627 , 08 6731830</t>
  </si>
  <si>
    <t>, 0528284203, 0528284204 052 8284200, 04 6575617, 04 6454998</t>
  </si>
  <si>
    <t>052- 3762700 , 04- 9870307</t>
  </si>
  <si>
    <t>046585733, 046588475, , 046588741, *nan 04- 6588475,</t>
  </si>
  <si>
    <t>04 8416266, 08 8688000,072 2642325</t>
  </si>
  <si>
    <t>09- 8910607 , 03- 5495557</t>
  </si>
  <si>
    <t>050- 3000888,054- 6365365, 08- 9460510</t>
  </si>
  <si>
    <t>08- 9943666, 03- 5599260, 08- 9942671</t>
  </si>
  <si>
    <t>04- 8211314</t>
  </si>
  <si>
    <t>04- 6722192</t>
  </si>
  <si>
    <t>03- 9303391 , 03- 9343978</t>
  </si>
  <si>
    <t>09-8652050, 052-4319355</t>
  </si>
  <si>
    <t>03- 9327275</t>
  </si>
  <si>
    <t>08-9781125</t>
  </si>
  <si>
    <t>08- 9428483</t>
  </si>
  <si>
    <t>0507883691, 0537716814, *nan 02- 6710222,053- 7719062</t>
  </si>
  <si>
    <t>03-5503915</t>
  </si>
  <si>
    <t>0505555555, 0524451451, 0525343270</t>
  </si>
  <si>
    <t>09-8304400</t>
  </si>
  <si>
    <t>**547822460,nan053- 3459368 ,076- 8600700 052- 5555521</t>
  </si>
  <si>
    <t>0524504903, *nan</t>
  </si>
  <si>
    <t>04- 8211333</t>
  </si>
  <si>
    <t>03- 9247002 , 03- 9247003</t>
  </si>
  <si>
    <t>08-6605050</t>
  </si>
  <si>
    <t>050- 9882224, 03- 9294218, 08- 6629301, 03- 9294203</t>
  </si>
  <si>
    <t>04-9541170, 052-8784141</t>
  </si>
  <si>
    <t>03-9336180</t>
  </si>
  <si>
    <t>08-6710966</t>
  </si>
  <si>
    <t>08- 8525377, 08- 8525377,050- 8715716</t>
  </si>
  <si>
    <t>03- 9222397</t>
  </si>
  <si>
    <t>04-6755470</t>
  </si>
  <si>
    <t>0506971964, 0537202962, 0537719411, 02- 9916688</t>
  </si>
  <si>
    <t>08-6751961</t>
  </si>
  <si>
    <t>03-9373737, 03-9265914</t>
  </si>
  <si>
    <t>08-6719770</t>
  </si>
  <si>
    <t>04-8729672</t>
  </si>
  <si>
    <t>050- 4344033</t>
  </si>
  <si>
    <t>0533107460, 0544297781, 0544504941</t>
  </si>
  <si>
    <t>053-7558893</t>
  </si>
  <si>
    <t>03-5570200</t>
  </si>
  <si>
    <t>029977250</t>
  </si>
  <si>
    <t>09- 8630690 , 09- 8630599</t>
  </si>
  <si>
    <t>054 3955285, 04 8720914 04 8721855</t>
  </si>
  <si>
    <t>09- 8911990 ,052- 6006020</t>
  </si>
  <si>
    <t>036752499</t>
  </si>
  <si>
    <t>054- 4200806,054- 4200818, 08- 6899330</t>
  </si>
  <si>
    <t>39792223**nan, 03- 9029811 , 03- 9029820</t>
  </si>
  <si>
    <t>, 9720506561159 , 9720544636511 , 9720545644249</t>
  </si>
  <si>
    <t>09-7461920</t>
  </si>
  <si>
    <t>08- 6275392 , 08- 6237241</t>
  </si>
  <si>
    <t>053- 7262383 , 08- 8565222</t>
  </si>
  <si>
    <t>03- 9337293, 03- 9342007</t>
  </si>
  <si>
    <t>505247356 03 9615333</t>
  </si>
  <si>
    <t>03-5519797</t>
  </si>
  <si>
    <t>, 9720546452689 , 9720505840053</t>
  </si>
  <si>
    <t>09- 9564440 , 09- 9566040</t>
  </si>
  <si>
    <t>04-6322267</t>
  </si>
  <si>
    <t>542828273 08 6625194</t>
  </si>
  <si>
    <t>08-6699111</t>
  </si>
  <si>
    <t>08- 8582320 , 08- 8587137</t>
  </si>
  <si>
    <t>08- 9930991</t>
  </si>
  <si>
    <t>08-8621600</t>
  </si>
  <si>
    <t>03-6213000</t>
  </si>
  <si>
    <t>050- 5239171,050- 5239171</t>
  </si>
  <si>
    <t>09- 8358081, 09- 8358081</t>
  </si>
  <si>
    <t>086238218, 086276540, 086467027 053 7767235</t>
  </si>
  <si>
    <t>03-5795181</t>
  </si>
  <si>
    <t>03- 9487211 , 03- 9487285</t>
  </si>
  <si>
    <t>526031320 03 9632864 , 08 9632828</t>
  </si>
  <si>
    <t>03-5508920</t>
  </si>
  <si>
    <t>054 8800422</t>
  </si>
  <si>
    <t>054- 5541900,050- 5582883, 02- 6781230</t>
  </si>
  <si>
    <t>03-9424000</t>
  </si>
  <si>
    <t>08- 9241273, 08- 8637401, 08- 8591140</t>
  </si>
  <si>
    <t>050- 2311844,050- 2311844,050- 2311807,050- 2311807</t>
  </si>
  <si>
    <t>03-5567954</t>
  </si>
  <si>
    <t>04- 8393095</t>
  </si>
  <si>
    <t>0544800871, 0549292060, *nan</t>
  </si>
  <si>
    <t>08- 6271042, 08- 6271042</t>
  </si>
  <si>
    <t>04- 6731833</t>
  </si>
  <si>
    <t>03- 9611943</t>
  </si>
  <si>
    <t>048340881, 0503933018, 0504094091 03 6891000</t>
  </si>
  <si>
    <t>502077207 08 9428506</t>
  </si>
  <si>
    <t>08-8516000</t>
  </si>
  <si>
    <t>052-3861543, 04-8414108</t>
  </si>
  <si>
    <t>03-6835233</t>
  </si>
  <si>
    <t>0522625945, 0537795886, 0533314725, 0542477114, 0528508521, 0533369412 04 6225591</t>
  </si>
  <si>
    <t>08-6231330</t>
  </si>
  <si>
    <t>08-9331070, 08-9328686</t>
  </si>
  <si>
    <t>08- 8516000, 08- 8516000, 08- 8516115</t>
  </si>
  <si>
    <t>02-6522424</t>
  </si>
  <si>
    <t>0523798798, 0524316220, 0524550033 04- 9124878</t>
  </si>
  <si>
    <t>0522264370, 0528283513, 0528283810 052 4055512 , 04 8402244</t>
  </si>
  <si>
    <t>08- 9387005 ,052- 8019318</t>
  </si>
  <si>
    <t>542279106, 08 8564620</t>
  </si>
  <si>
    <t>03- 5583620</t>
  </si>
  <si>
    <t>0537759055, 0549741174, 086233488</t>
  </si>
  <si>
    <t>052- 6956453, 03- 6503331, 08- 9181818, 03- 6503334</t>
  </si>
  <si>
    <t>03-9671560</t>
  </si>
  <si>
    <t>02-5853574</t>
  </si>
  <si>
    <t>04- 9551995</t>
  </si>
  <si>
    <t>04-9831515</t>
  </si>
  <si>
    <t>03- 9611106, 03- 9611106, 03- 9613021, 03- 9613021</t>
  </si>
  <si>
    <t>08- 9466878</t>
  </si>
  <si>
    <t>0522907327, *nan</t>
  </si>
  <si>
    <t>035744266, 0532220228, 0537797216, *, 03- 5744266</t>
  </si>
  <si>
    <t>03-9024415</t>
  </si>
  <si>
    <t>08-6204070</t>
  </si>
  <si>
    <t>054- 5324447,054- 5324447, 08- 6441589</t>
  </si>
  <si>
    <t>04- 6330944 , 04- 6339943</t>
  </si>
  <si>
    <t>053- 7204184,053- 7204184, 08- 9954362</t>
  </si>
  <si>
    <t>04-8577080</t>
  </si>
  <si>
    <t>04- 9988574 , 04- 9988574</t>
  </si>
  <si>
    <t>09- 8642014, 09- 8642014</t>
  </si>
  <si>
    <t>03- 9030010, 03- 9030010</t>
  </si>
  <si>
    <t>0505339582, 0505649601, 0507533389, *nan</t>
  </si>
  <si>
    <t>09- 8996366, 09- 8996366</t>
  </si>
  <si>
    <t>08- 6281586 ,050- 4961933</t>
  </si>
  <si>
    <t>04-6220111</t>
  </si>
  <si>
    <t>054- 6547900,054- 6547900</t>
  </si>
  <si>
    <t>08-9160777</t>
  </si>
  <si>
    <t>054- 4222269, 04- 9928984, 04- 9550303</t>
  </si>
  <si>
    <t>09-8652862</t>
  </si>
  <si>
    <t>02- 5846000</t>
  </si>
  <si>
    <t>03- 7218308 , 03- 7218323</t>
  </si>
  <si>
    <t>03- 6481616, 03- 6481616</t>
  </si>
  <si>
    <t>08- 9324222, 08- 9324222, 08- 6881098</t>
  </si>
  <si>
    <t>03- 5566077</t>
  </si>
  <si>
    <t>04-9854521</t>
  </si>
  <si>
    <t>03-9367061</t>
  </si>
  <si>
    <t>0524261975, * 04- 8393751</t>
  </si>
  <si>
    <t>0505770330, 0537713152, 0537716250 08 6719017</t>
  </si>
  <si>
    <t>052- 3984734 , 08- 8560055</t>
  </si>
  <si>
    <t>09-8823313</t>
  </si>
  <si>
    <t>03-6475020, 052-5361321</t>
  </si>
  <si>
    <t>0505233891, 0537772349, *nan</t>
  </si>
  <si>
    <t>04-9891117</t>
  </si>
  <si>
    <t>03- 5583303 ,050- 5352645</t>
  </si>
  <si>
    <t>04- 8415494</t>
  </si>
  <si>
    <t>04- 6178800, 04- 6178800, 04- 6178831, 04- 6178831</t>
  </si>
  <si>
    <t>08- 8599120,088- 599120</t>
  </si>
  <si>
    <t>050- 8674490 , 03- 6952488</t>
  </si>
  <si>
    <t>03 7519464 088 548888</t>
  </si>
  <si>
    <t>08- 9428282, 08- 9428282</t>
  </si>
  <si>
    <t>04- 8811111 , 04- 8811111</t>
  </si>
  <si>
    <t>04-6048100</t>
  </si>
  <si>
    <t>0505641234, 0546921159, 0546921229, *nan</t>
  </si>
  <si>
    <t>0505236256, 0509040886, 0522788210, *nan</t>
  </si>
  <si>
    <t>04- 8422744, 04- 8422744</t>
  </si>
  <si>
    <t>0505215594, 0548877774, 0549593161, *nan</t>
  </si>
  <si>
    <t>0545411160, 0545411162, 0545411165</t>
  </si>
  <si>
    <t>08- 9933120, 08- 9933120</t>
  </si>
  <si>
    <t>09- 8919905</t>
  </si>
  <si>
    <t>050-5272757</t>
  </si>
  <si>
    <t>054- 7717536 , 08- 6254400</t>
  </si>
  <si>
    <t>052- 5398892, 08- 8566564, 08- 8561110,052- 5398895</t>
  </si>
  <si>
    <t>03- 9612052, 03- 9612058</t>
  </si>
  <si>
    <t>08-8521389</t>
  </si>
  <si>
    <t>03- 9347433</t>
  </si>
  <si>
    <t>054- 4991605,054- 4991605, 02- 9916136</t>
  </si>
  <si>
    <t>08- 6558016, 08- 6558016</t>
  </si>
  <si>
    <t>0509933363, 0525099922, 0525099930 08- 9763026</t>
  </si>
  <si>
    <t>054- 3102671 , 08- 8521580</t>
  </si>
  <si>
    <t>04- 6326956 ,052- 3595341</t>
  </si>
  <si>
    <t>08- 9931333, 08- 9931333, 08- 9945585, 08- 9945585</t>
  </si>
  <si>
    <t>505205390 04 6280135</t>
  </si>
  <si>
    <t>050- 3097719</t>
  </si>
  <si>
    <t>076- 8175717 ,076- 8176340</t>
  </si>
  <si>
    <t>08- 6234455, 08- 6234455</t>
  </si>
  <si>
    <t>050 6354060,050 5332943, 03 9604876</t>
  </si>
  <si>
    <t>03-9349101</t>
  </si>
  <si>
    <t>073-7579913, 03-5567536</t>
  </si>
  <si>
    <t>09-8344382</t>
  </si>
  <si>
    <t>089- 420308,089- 420308</t>
  </si>
  <si>
    <t>072- 3714030,072- 3714030</t>
  </si>
  <si>
    <t>052- 2527070</t>
  </si>
  <si>
    <t>086378759, 086378805, *nan</t>
  </si>
  <si>
    <t>08-6239874</t>
  </si>
  <si>
    <t>0505380167, 0506839367, *nan</t>
  </si>
  <si>
    <t>077- 7080107</t>
  </si>
  <si>
    <t>08-9939000</t>
  </si>
  <si>
    <t>0537710100, 0542529804, 0542529808, *nan</t>
  </si>
  <si>
    <t>03- 6241040</t>
  </si>
  <si>
    <t>054- 5688130 , 04- 8205642</t>
  </si>
  <si>
    <t>04- 6941788,046- 941488, 04- 6940081</t>
  </si>
  <si>
    <t>03-9796660</t>
  </si>
  <si>
    <t>053- 2441010,053- 2441010, 08- 9926529, 08- 9926529</t>
  </si>
  <si>
    <t>050-7220590</t>
  </si>
  <si>
    <t>04- 8724021, 04- 8724021</t>
  </si>
  <si>
    <t>0506511745, 0507376836</t>
  </si>
  <si>
    <t>09- 7663276</t>
  </si>
  <si>
    <t>050- 5738733, 04- 9836437, 04- 9930551</t>
  </si>
  <si>
    <t>054- 9460162,054- 4460913, 08- 9344657</t>
  </si>
  <si>
    <t>**גיא 0505878411,nan</t>
  </si>
  <si>
    <t>0525243346, 0528692801, 0528692804</t>
  </si>
  <si>
    <t>0503533344, 0505318634, 0506481140 04 6270892 , 04 6379999</t>
  </si>
  <si>
    <t>050- 8355850,050- 8355850</t>
  </si>
  <si>
    <t>04-8740247</t>
  </si>
  <si>
    <t>523280493 09 8651122</t>
  </si>
  <si>
    <t>, 9720505402126 , 9720505789140 , 9720507775474</t>
  </si>
  <si>
    <t>0505203080, 0505211372, 097932115, *nan</t>
  </si>
  <si>
    <t>04-6708124</t>
  </si>
  <si>
    <t>03- 9011075, 03- 9021725, 03- 9017797, 03- 9011075</t>
  </si>
  <si>
    <t>073-2459202</t>
  </si>
  <si>
    <t>0502311555, 0503533519, 0505292117, *nan</t>
  </si>
  <si>
    <t>0523798887, 0524434244, 0795201016, *nan</t>
  </si>
  <si>
    <t>08- 6897528</t>
  </si>
  <si>
    <t>03- 5560707, 03- 5560707</t>
  </si>
  <si>
    <t>03- 7722242, 03- 7722242</t>
  </si>
  <si>
    <t>02- 6737111</t>
  </si>
  <si>
    <t>03-9697962</t>
  </si>
  <si>
    <t>0538400198, 0538400218, *nan 03- 9434655,</t>
  </si>
  <si>
    <t>08-9348084</t>
  </si>
  <si>
    <t>04- 8202059 ,052-94001445</t>
  </si>
  <si>
    <t>03-6372211, 054-3062222</t>
  </si>
  <si>
    <t>08- 611221, 08- 611221</t>
  </si>
  <si>
    <t>054- 4244588,050- 6478777, 08- 6474444</t>
  </si>
  <si>
    <t>0505257204, 0508366061, *nan</t>
  </si>
  <si>
    <t>0504570456, 0505214740, 0508557275 053 8181069 08 9224457</t>
  </si>
  <si>
    <t>054- 4603111,054- 4603111, 08- 8551287</t>
  </si>
  <si>
    <t>050- 5936440,050- 5936440,050- 5933622,050- 5933622</t>
  </si>
  <si>
    <t>0505240987, 0505381414, , *nan053- 7450815, 08- 6848832,</t>
  </si>
  <si>
    <t>0505216608, 0505295516, *nan</t>
  </si>
  <si>
    <t>04-6361530</t>
  </si>
  <si>
    <t>02-5484004. 02-5484000</t>
  </si>
  <si>
    <t>48480270 04 9834477</t>
  </si>
  <si>
    <t>04- 6210050</t>
  </si>
  <si>
    <t>0524253971, 0545333418, 0545798888</t>
  </si>
  <si>
    <t>0505251963, 0532246159, , *nan 04- 8722236</t>
  </si>
  <si>
    <t>03- 5594123</t>
  </si>
  <si>
    <t>08-6878800</t>
  </si>
  <si>
    <t>03-6782355</t>
  </si>
  <si>
    <t>053-7314036</t>
  </si>
  <si>
    <t>04-6460731</t>
  </si>
  <si>
    <t>050- 5208886, 08- 6276986, 08- 6276986, 08- 6276986</t>
  </si>
  <si>
    <t>0528312131, 0528312133, 0528312141, *nan</t>
  </si>
  <si>
    <t>08- 9417332</t>
  </si>
  <si>
    <t>09-7448921</t>
  </si>
  <si>
    <t>03- 9169500</t>
  </si>
  <si>
    <t>04- 6521141</t>
  </si>
  <si>
    <t>03- 9668037, 03- 9668037</t>
  </si>
  <si>
    <t>08- 6529205</t>
  </si>
  <si>
    <t>04-6390371</t>
  </si>
  <si>
    <t>029914939, 0505266553, 0505501670, *nan</t>
  </si>
  <si>
    <t>03-5623882</t>
  </si>
  <si>
    <t>0505217643, 0505328975, 0505501308, *70811054.0</t>
  </si>
  <si>
    <t>04-6737355</t>
  </si>
  <si>
    <t>0507405061, 0525255760, 0526213341 04 9834666</t>
  </si>
  <si>
    <t>0504426290, 0544426290, *nan</t>
  </si>
  <si>
    <t>**526309192,nan**אבי 052-9204221,nan 08- 9433777, 08- 9433777</t>
  </si>
  <si>
    <t>029406000, 0523006723, *nan</t>
  </si>
  <si>
    <t>0525165168, 0537574177, 0505367535, 0529350015, 0505737717, 0505855735, 0522856643, 0549752380,0505234945, 0505248315, 0533313309050- 6995527,052- 8894602 03- 5563652</t>
  </si>
  <si>
    <t>0586001900, *nan</t>
  </si>
  <si>
    <t>0505218969, 0508266838, 0523143333, *, 04- 6556516</t>
  </si>
  <si>
    <t>04-8400044</t>
  </si>
  <si>
    <t>0505326427, 0545326479, *nan</t>
  </si>
  <si>
    <t>0538654465, 0547363637, , 0547635635, *nan 08- 6105255 ,053- 7394039</t>
  </si>
  <si>
    <t>0505244389, 0505288823, 0507660686 04 6721261</t>
  </si>
  <si>
    <t>08-9469036</t>
  </si>
  <si>
    <t>0505303312, 0505310740, 0507690305 09 8851580</t>
  </si>
  <si>
    <t>02- 5832333 , 02- 6482787</t>
  </si>
  <si>
    <t>04-6742290</t>
  </si>
  <si>
    <t>08- 8527507, 08- 8527507</t>
  </si>
  <si>
    <t>, 9720508674466 , 9720508674447 , 972049913074</t>
  </si>
  <si>
    <t>03-5512577</t>
  </si>
  <si>
    <t>03-9124005</t>
  </si>
  <si>
    <t>053- 2233570 , 04- 9820138</t>
  </si>
  <si>
    <t>0503115151, 0503115166, 0503115200, *nan**524622504, 04- 6021948, 04- 6021947</t>
  </si>
  <si>
    <t>04-6767655</t>
  </si>
  <si>
    <t>04-9988772, 054-6965443</t>
  </si>
  <si>
    <t>02-5990404</t>
  </si>
  <si>
    <t>04-6418888</t>
  </si>
  <si>
    <t>03-6811899</t>
  </si>
  <si>
    <t>04-8763870</t>
  </si>
  <si>
    <t>526099988 050 5287678 ,050 5287677</t>
  </si>
  <si>
    <t>054- 3383249 , 04- 9015000</t>
  </si>
  <si>
    <t>, *nan053- 7257472 , 08- 6378089</t>
  </si>
  <si>
    <t>08- 8692000 , 03- 5491684</t>
  </si>
  <si>
    <t>03- 9330550 ,057- 7714903</t>
  </si>
  <si>
    <t>08-6230343</t>
  </si>
  <si>
    <t>522410441 04 8410114 , 04 8814522</t>
  </si>
  <si>
    <t>09- 8611852</t>
  </si>
  <si>
    <t>04- 9830182</t>
  </si>
  <si>
    <t>0543533090, *nan</t>
  </si>
  <si>
    <t>, 9720542197042 , 972089150190 , 9720505214748</t>
  </si>
  <si>
    <t>08- 6230896, 08- 6230896</t>
  </si>
  <si>
    <t>08- 6556506, 08- 6556506, 08- 6572616</t>
  </si>
  <si>
    <t>0537741278, *nan</t>
  </si>
  <si>
    <t>08- 6756425</t>
  </si>
  <si>
    <t>08-9965323, 052-8897279</t>
  </si>
  <si>
    <t>03- 9303391</t>
  </si>
  <si>
    <t>0505207240, 0546708274, *nan</t>
  </si>
  <si>
    <t>506328065 04 6588529</t>
  </si>
  <si>
    <t>08-6282004</t>
  </si>
  <si>
    <t>0523241500, 0523241800, 0523241900, *nan</t>
  </si>
  <si>
    <t>053- 2462249 , 03- 6393504</t>
  </si>
  <si>
    <t>02-6761980</t>
  </si>
  <si>
    <t>0504258925, 0537769353, 0544392055 03- 5627357, 03- 5621177, 03- 5621180</t>
  </si>
  <si>
    <t>08-687-1448</t>
  </si>
  <si>
    <t>053- 7612331, 08- 6625131, 08- 8503895</t>
  </si>
  <si>
    <t>054- 4777043</t>
  </si>
  <si>
    <t>0505522503, 0537794578, 0544522503, *nan</t>
  </si>
  <si>
    <t>04-8666123</t>
  </si>
  <si>
    <t>054- 2222668 , 08- 6528787</t>
  </si>
  <si>
    <t>0544350110, 0547903185, *nan</t>
  </si>
  <si>
    <t>02- 9990501 , 02- 9914410</t>
  </si>
  <si>
    <t>05459409180 545940918, *nan 02- 5870535 , 02- 5830778</t>
  </si>
  <si>
    <t>03- 9329654, 08- 8600803, 03- 9337039</t>
  </si>
  <si>
    <t>02-9942923</t>
  </si>
  <si>
    <t>050 3111100 , 03 5353090 ,050 3111002</t>
  </si>
  <si>
    <t>053- 2394037 , 08- 6890079</t>
  </si>
  <si>
    <t>0505231726, 0507610909, *nan</t>
  </si>
  <si>
    <t>506446202 ראיד</t>
  </si>
  <si>
    <t>0502288794, 0502288797, *nan</t>
  </si>
  <si>
    <t>0503131767 04 6403126,</t>
  </si>
  <si>
    <t>04-9870743</t>
  </si>
  <si>
    <t>050- 5259218,053- 9810878, 03- 9721087</t>
  </si>
  <si>
    <t>09-9588288</t>
  </si>
  <si>
    <t>050- 2226211,050- 2226211</t>
  </si>
  <si>
    <t>0523767681, 0524703412, 0526572623 08 9921191</t>
  </si>
  <si>
    <t>70504300427, *nan050- 4300422 , 08- 6612605</t>
  </si>
  <si>
    <t>03- 9733656 , 03- 9733793</t>
  </si>
  <si>
    <t>0523451518, 086572025 053 3391001 , 08 6572025</t>
  </si>
  <si>
    <t>08-9447777</t>
  </si>
  <si>
    <t>08-8520879</t>
  </si>
  <si>
    <t>09- 7603804 , 09- 7444035</t>
  </si>
  <si>
    <t>050- 8788858</t>
  </si>
  <si>
    <t>04- 8445517</t>
  </si>
  <si>
    <t>052-2535637</t>
  </si>
  <si>
    <t>08- 9210708 , 08- 9270310</t>
  </si>
  <si>
    <t>0505312505, 0547761601, 0547761611</t>
  </si>
  <si>
    <t>0505737717, 0505855735, , 0537760078, *nan050- 5501995,086- 231865,</t>
  </si>
  <si>
    <t>49859348 054 7914150</t>
  </si>
  <si>
    <t>08-8610857</t>
  </si>
  <si>
    <t>0505320688, 0505338558, 0507509254 09 8802200 , 09 8802244</t>
  </si>
  <si>
    <t>04- 6903542</t>
  </si>
  <si>
    <t>09- 7400860 ,072- 3139796</t>
  </si>
  <si>
    <t>02-5838751</t>
  </si>
  <si>
    <t>08- 6713967, 08- 6713967</t>
  </si>
  <si>
    <t>08- 9316522 , 08- 9316523</t>
  </si>
  <si>
    <t>0528271888, 0528669987, 0528669988, *nan</t>
  </si>
  <si>
    <t>0505203359, 0526580002, 0526580003, *nan</t>
  </si>
  <si>
    <t>0506926678, 0508575981, 0509555503, 0505615511, 0547431615 04 6755409</t>
  </si>
  <si>
    <t>03- 9374941</t>
  </si>
  <si>
    <t>052- 6698702 , 08- 6558016</t>
  </si>
  <si>
    <t>04- 9504006, 04- 9504006, 04- 9866359</t>
  </si>
  <si>
    <t>04-6271064</t>
  </si>
  <si>
    <t>0505236974, 0505324449, 0509444535 08 9340794</t>
  </si>
  <si>
    <t>0504518071, 0522405577, 05224530600504518071, 0522405577, 0522453060, *509671393.0509671393</t>
  </si>
  <si>
    <t>0534397084, 0537287038, 0537545414</t>
  </si>
  <si>
    <t>0505237861, *nan</t>
  </si>
  <si>
    <t>0505151628, 0509485980, 0543266241 052 8382828</t>
  </si>
  <si>
    <t>08-9930554</t>
  </si>
  <si>
    <t>0505248156 04- 6372303 , 04- 6377860 537723905</t>
  </si>
  <si>
    <t>03- 9318003</t>
  </si>
  <si>
    <t>054- 8070407 , 03- 5568633</t>
  </si>
  <si>
    <t>, 08 9400967, 08 9402465</t>
  </si>
  <si>
    <t>09- 7653489, 09- 7653489 , 09- 7653792</t>
  </si>
  <si>
    <t>09-8991163</t>
  </si>
  <si>
    <t>, 972036833246 , 9720505285708 , 9720508558568</t>
  </si>
  <si>
    <t>02- 5333383 ,050- 5754643</t>
  </si>
  <si>
    <t>08- 6220666</t>
  </si>
  <si>
    <t>09- 7448803, 09- 7448803,057- 7703372</t>
  </si>
  <si>
    <t>, 972035660030 , 9720524233850 , 9720524233855</t>
  </si>
  <si>
    <t>08- 6105474,086- 105474, 08- 6105542</t>
  </si>
  <si>
    <t>0504258925, 0537769353, 0544392055, 08- 9164764</t>
  </si>
  <si>
    <t>052- 3933444 , 03- 5377710</t>
  </si>
  <si>
    <t>04- 8413241 ,050- 5232624</t>
  </si>
  <si>
    <t>02-6529550</t>
  </si>
  <si>
    <t>050-6861689</t>
  </si>
  <si>
    <t>, 0505243572 050 2822889 , 08 6102412</t>
  </si>
  <si>
    <t>03- 5572555, 08- 8536985</t>
  </si>
  <si>
    <t>03-9368989</t>
  </si>
  <si>
    <t>**,nan**052-3566634,nan 04- 8420055 , 04- 8400707</t>
  </si>
  <si>
    <t>03- 6491548</t>
  </si>
  <si>
    <t>0505356744, 0524706596, 0533933413, *nan</t>
  </si>
  <si>
    <t>03-5566430</t>
  </si>
  <si>
    <t>** 08- 9336000,054- 7700414, 054-7700404, 052-6164400,0547700185, 0547700401, 0547700414</t>
  </si>
  <si>
    <t>0523530100, 0523874347, , 0537493991, *nan 03- 6162140 , 03- 6492102</t>
  </si>
  <si>
    <t>04-6281671</t>
  </si>
  <si>
    <t>052-4706200</t>
  </si>
  <si>
    <t>0544739691 08 8578100, 02 8578100</t>
  </si>
  <si>
    <t>073-39040366</t>
  </si>
  <si>
    <t>03-9518458</t>
  </si>
  <si>
    <t>0505267669, 0505536051, 0505536051, 0506353731, *nan 04- 8394936</t>
  </si>
  <si>
    <t>050 3397434,</t>
  </si>
  <si>
    <t>04-8580888</t>
  </si>
  <si>
    <t>03-9102909, 052-5509228</t>
  </si>
  <si>
    <t>09- 7965275</t>
  </si>
  <si>
    <t>0506866558, *nan</t>
  </si>
  <si>
    <t>08-9162171</t>
  </si>
  <si>
    <t>08- 6713888, 08- 6713888</t>
  </si>
  <si>
    <t>03-9606670</t>
  </si>
  <si>
    <t>050- 5211681,050- 5211681, 09- 7601885, 09- 7601885</t>
  </si>
  <si>
    <t>0505324091, 0528700307, 0535335273, *0504246462, 0509778851, 0528562828, 04- 6536899</t>
  </si>
  <si>
    <t>052- 6973501,052- 6973501,054- 3260063</t>
  </si>
  <si>
    <t>0502220995, 0505501550, 0507063319 053- 2441390 , 04- 6343105 524700726,0502220995, 0505501550, 0507063319</t>
  </si>
  <si>
    <t>054- 4329791,054- 4329791, 08- 9242468</t>
  </si>
  <si>
    <t>0534886716, 0534886717, *nan</t>
  </si>
  <si>
    <t>04-6553496, 052-4369693</t>
  </si>
  <si>
    <t>04- 8419522 ,052- 2691646</t>
  </si>
  <si>
    <t>03- 9509723</t>
  </si>
  <si>
    <t>0504222118, *nan 03- 7787055</t>
  </si>
  <si>
    <t>0504223197, *nan</t>
  </si>
  <si>
    <t>08-9944144</t>
  </si>
  <si>
    <t>050- 5244035,053- 4744414, 08- 6733666</t>
  </si>
  <si>
    <t>0505249957, 0536363635, , 0537666670, *nan 08- 6736511</t>
  </si>
  <si>
    <t>0505214439, 0508557264, 0508557267 050- 8557264 , 02- 9991673</t>
  </si>
  <si>
    <t>052- 3785121,052- 6117634, 04- 8471144</t>
  </si>
  <si>
    <t>04-6405592</t>
  </si>
  <si>
    <t>09- 8850666 ,050- 5241484</t>
  </si>
  <si>
    <t>050- 5230988 , 02- 5865058</t>
  </si>
  <si>
    <t>09-7961794</t>
  </si>
  <si>
    <t>09- 8989723</t>
  </si>
  <si>
    <t>04- 6301546, 04- 6301546</t>
  </si>
  <si>
    <t>544399728 074 7808121 ,050 5678022</t>
  </si>
  <si>
    <t>04-996-7029</t>
  </si>
  <si>
    <t>04- 6585668, 04- 6585668 , 04- 6480382</t>
  </si>
  <si>
    <t>523693804 08 8515777</t>
  </si>
  <si>
    <t>04-8423140</t>
  </si>
  <si>
    <t>0536552426, 0536552429, *nan</t>
  </si>
  <si>
    <t>, 9720505224164 , 9720507535368 , 972048378969</t>
  </si>
  <si>
    <t>09- 7464208, 03- 7308264, 09- 7464207</t>
  </si>
  <si>
    <t>04- 6377329, 04- 6377329</t>
  </si>
  <si>
    <t>04-9884318, 0537746194</t>
  </si>
  <si>
    <t>0505509766, 0505628855, *nan</t>
  </si>
  <si>
    <t>0546687711, 0546855555, 0549111111, *nan</t>
  </si>
  <si>
    <t>0537700588, 0537700589 , 08 6724890, 08 6754708,</t>
  </si>
  <si>
    <t>, 0537744135 053 7350757 , 04 6288612</t>
  </si>
  <si>
    <t>08- 9761795 , 08- 9761799</t>
  </si>
  <si>
    <t>050 6818171, 09 8948253, 09 8948157</t>
  </si>
  <si>
    <t>08- 8512400 , 08- 8535969</t>
  </si>
  <si>
    <t>053-7762666</t>
  </si>
  <si>
    <t>0504611503, 0505357729, 0507357729, *nan</t>
  </si>
  <si>
    <t>08- 8563145, 08- 8563145, 08- 8563145, 08- 8563145</t>
  </si>
  <si>
    <t>04-9910684</t>
  </si>
  <si>
    <t>04- 6523938</t>
  </si>
  <si>
    <t>0523790759, 0537440252, 0537440252, *nan053- 7738214 , 08- 9230533</t>
  </si>
  <si>
    <t>050- 5215337,052-37622536, 08- 8524233</t>
  </si>
  <si>
    <t>050- 2090170,050- 2090170</t>
  </si>
  <si>
    <t>03-6838355</t>
  </si>
  <si>
    <t>03-6133898</t>
  </si>
  <si>
    <t>08- 6733301,072- 7454452,053- 7285574</t>
  </si>
  <si>
    <t>04- 6378595</t>
  </si>
  <si>
    <t>04-9508378</t>
  </si>
  <si>
    <t>03- 5403077</t>
  </si>
  <si>
    <t>08- 6232933,052- 7207641, 08- 6232933</t>
  </si>
  <si>
    <t>0506767636, 0542507070, 0542507071, *nan</t>
  </si>
  <si>
    <t>522414559 , 04 6272770, 04 6275831</t>
  </si>
  <si>
    <t>0522576210, 0537736665, *nan</t>
  </si>
  <si>
    <t>04-8214628</t>
  </si>
  <si>
    <t>054-2649150</t>
  </si>
  <si>
    <t>03- 9224279</t>
  </si>
  <si>
    <t>04-6758100</t>
  </si>
  <si>
    <t>050- 5372735 , 08- 6760900</t>
  </si>
  <si>
    <t>077- 2006856,077- 2006856 ,050- 7622389</t>
  </si>
  <si>
    <t>053- 4444080 , 08- 8525144</t>
  </si>
  <si>
    <t>050- 2511386 , 03- 9658523</t>
  </si>
  <si>
    <t>059- 9599141, 03- 5191098,058- 4201019</t>
  </si>
  <si>
    <t>03-9796024, 03-7360395</t>
  </si>
  <si>
    <t>050- 5544616,050- 544616</t>
  </si>
  <si>
    <t>0537816717, *nan 02- 6722607</t>
  </si>
  <si>
    <t>09- 8637637, 09- 8637637</t>
  </si>
  <si>
    <t>0538551683, *nan 08- 8581192,</t>
  </si>
  <si>
    <t>050- 5464538 , 08- 6744333</t>
  </si>
  <si>
    <t>052-8333382</t>
  </si>
  <si>
    <t>04- 8719273</t>
  </si>
  <si>
    <t>0509323393, 0549416181, *nan</t>
  </si>
  <si>
    <t>04-9946392</t>
  </si>
  <si>
    <t>03-930-0144</t>
  </si>
  <si>
    <t>08- 8562517</t>
  </si>
  <si>
    <t>03-9379118</t>
  </si>
  <si>
    <t>073-2336624</t>
  </si>
  <si>
    <t>04-6379225</t>
  </si>
  <si>
    <t>523796887 052 6947802 , 02 5702455</t>
  </si>
  <si>
    <t>053- 7292137,053- 7292135, 04- 9862252</t>
  </si>
  <si>
    <t>08- 9376000</t>
  </si>
  <si>
    <t>0545411182, 0545555632, 054 7628447, 08 6610301,054 5411187</t>
  </si>
  <si>
    <t>03-5460115</t>
  </si>
  <si>
    <t>04- 6544222, 04- 6544222</t>
  </si>
  <si>
    <t>03- 6301555</t>
  </si>
  <si>
    <t>523700658 ,089 396004</t>
  </si>
  <si>
    <t>0505247091, 0522702534, 0537247091, *nan</t>
  </si>
  <si>
    <t>050-5306139</t>
  </si>
  <si>
    <t>052 2898463, 08 6288470, 03 5592040</t>
  </si>
  <si>
    <t>0505398882, 0505506767, *nan 08- 6729485 , 08- 6729046</t>
  </si>
  <si>
    <t>0523798798, 0524316220, 0524550033, *nan</t>
  </si>
  <si>
    <t>09- 8995542 , 09- 8913240</t>
  </si>
  <si>
    <t>04-8394351</t>
  </si>
  <si>
    <t>0502271076, 0505374389, *nan</t>
  </si>
  <si>
    <t>08-9230729</t>
  </si>
  <si>
    <t>08-9331770, 054-4246506</t>
  </si>
  <si>
    <t>04- 9955901, 04- 9955901,054- 7753008,054- 7753008</t>
  </si>
  <si>
    <t>08- 6317274, 08- 6317274</t>
  </si>
  <si>
    <t>048- 491401,048- 491401</t>
  </si>
  <si>
    <t>04- 8482050,050- 8677050, 04- 8482060, 04- 8482060</t>
  </si>
  <si>
    <t>03- 5799989</t>
  </si>
  <si>
    <t>509807889 04 9807888</t>
  </si>
  <si>
    <t>053- 7752049, 08- 6231834, 08- 6234902, 08- 4517506</t>
  </si>
  <si>
    <t>0522688160, *nan</t>
  </si>
  <si>
    <t>08-9356037</t>
  </si>
  <si>
    <t>0505244360, *nan</t>
  </si>
  <si>
    <t>0523358333, *nan</t>
  </si>
  <si>
    <t>0507911123, 0527725155 , 08 6891122,072 3130731</t>
  </si>
  <si>
    <t>076-5315800, 076-5315901</t>
  </si>
  <si>
    <t>04-6397632</t>
  </si>
  <si>
    <t>04- 6801038</t>
  </si>
  <si>
    <t>09-7722314</t>
  </si>
  <si>
    <t>0525980980, 0526995711, 0526995721,052- 5229955,052- 9599956,073- 2111888 073- 2111811,052- 6995704</t>
  </si>
  <si>
    <t>0505328641, 050- 5655577 0503808031, 0505328641, 0505332974</t>
  </si>
  <si>
    <t>08-9965323</t>
  </si>
  <si>
    <t>08-9433600</t>
  </si>
  <si>
    <t>0502071803, 0502071813, 0502071817, *nan</t>
  </si>
  <si>
    <t>03-9244080</t>
  </si>
  <si>
    <t>546727055 04 6580304 , 04 6522007</t>
  </si>
  <si>
    <t>0507665225, 0528379894, *nan</t>
  </si>
  <si>
    <t>050- 2024303,050- 9830064, 04- 9904700, 04- 9586555</t>
  </si>
  <si>
    <t>03-9046652</t>
  </si>
  <si>
    <t>04-9990630, 052-8286819</t>
  </si>
  <si>
    <t>04-6518119</t>
  </si>
  <si>
    <t>04- 6227097</t>
  </si>
  <si>
    <t>08- 9270533, 08- 9270400, 08- 9270585,054- 9816938</t>
  </si>
  <si>
    <t>046307711</t>
  </si>
  <si>
    <t>054- 5447051 , 03- 5383838</t>
  </si>
  <si>
    <t>0505470367, *nan</t>
  </si>
  <si>
    <t>050- 4310814, 08- 9333305, 08- 9333305</t>
  </si>
  <si>
    <t>08-9244725</t>
  </si>
  <si>
    <t>04-9590064, 052-3080559</t>
  </si>
  <si>
    <t>050 4370010</t>
  </si>
  <si>
    <t>04-6737044</t>
  </si>
  <si>
    <t>09-7469518</t>
  </si>
  <si>
    <t>04-9978606</t>
  </si>
  <si>
    <t>, 9720533400515 , 9720537611825 , 972086610560</t>
  </si>
  <si>
    <t>0505294207, 0509205105, 08- 9205444</t>
  </si>
  <si>
    <t>050-5265696</t>
  </si>
  <si>
    <t>08- 9412936, 08- 9412936</t>
  </si>
  <si>
    <t>054- 6666501,054- 6666501, 04- 8555303</t>
  </si>
  <si>
    <t>542003271 050 5300135, 08 6652055, 08 6651789</t>
  </si>
  <si>
    <t>09- 7962395</t>
  </si>
  <si>
    <t>09- 7908100 , 09- 7429252</t>
  </si>
  <si>
    <t>, 0507630517 050 5320431 , 08 6234527</t>
  </si>
  <si>
    <t>053- 7631818 , 08- 9413565</t>
  </si>
  <si>
    <t>08- 8558880 , 08- 8665393</t>
  </si>
  <si>
    <t>0505219304, 0505377535, *nan</t>
  </si>
  <si>
    <t>08-6612401</t>
  </si>
  <si>
    <t>072-3295861</t>
  </si>
  <si>
    <t>0532207344, 0537420063, 0544949701, *nan</t>
  </si>
  <si>
    <t>08-6333151</t>
  </si>
  <si>
    <t>08- 8550683</t>
  </si>
  <si>
    <t>04-6985310</t>
  </si>
  <si>
    <t>04-9865768, 052-4228442</t>
  </si>
  <si>
    <t>050- 7404040,050- 7404040</t>
  </si>
  <si>
    <t>0502221784, 0526267106, , 0526322928, *nan 04- 9583044</t>
  </si>
  <si>
    <t>0508223122</t>
  </si>
  <si>
    <t>09-7489879</t>
  </si>
  <si>
    <t>04- 6042214 , 04- 6042215</t>
  </si>
  <si>
    <t>04-8419892</t>
  </si>
  <si>
    <t>04-8393649</t>
  </si>
  <si>
    <t>03-7909200</t>
  </si>
  <si>
    <t>0547701313, *nan</t>
  </si>
  <si>
    <t>09- 8606111</t>
  </si>
  <si>
    <t>04-6378882</t>
  </si>
  <si>
    <t>528746027 09 8357776</t>
  </si>
  <si>
    <t>0522808718, 0537463339 03 5375020</t>
  </si>
  <si>
    <t>04- 8403112 , 04- 8403114</t>
  </si>
  <si>
    <t>050- 5484891,050- 5484891</t>
  </si>
  <si>
    <t>04- 8519555</t>
  </si>
  <si>
    <t>04-9971439</t>
  </si>
  <si>
    <t>073-7755300</t>
  </si>
  <si>
    <t>08-8598687</t>
  </si>
  <si>
    <t>0504058006, 0504058020, , 0525857651 , 04- 6666451</t>
  </si>
  <si>
    <t>04-6445585</t>
  </si>
  <si>
    <t>**525835500,0505212544, 0507432552, 08- 6722049</t>
  </si>
  <si>
    <t>050-5272987</t>
  </si>
  <si>
    <t>0537252344, 0537352004, , 0537750141, 08- 6751193</t>
  </si>
  <si>
    <t>050 9439047</t>
  </si>
  <si>
    <t>0537338765, *nan</t>
  </si>
  <si>
    <t>09- 7419906, 09- 7419906</t>
  </si>
  <si>
    <t>09- 7962737, 09- 7962737</t>
  </si>
  <si>
    <t>0505243255, *nan</t>
  </si>
  <si>
    <t>08- 6336994, 08- 6336994</t>
  </si>
  <si>
    <t>0525777016, 0536613243, 03- 5377710 , 08- 6755093</t>
  </si>
  <si>
    <t>050- 5335844 ,073- 2510020</t>
  </si>
  <si>
    <t>046666469</t>
  </si>
  <si>
    <t>050- 2060700 , 04- 6407111</t>
  </si>
  <si>
    <t>04-6377860</t>
  </si>
  <si>
    <t>04-6222962</t>
  </si>
  <si>
    <t>523368164 052 3960631 , 08 8566779</t>
  </si>
  <si>
    <t>050- 5200501 , 08- 8565969</t>
  </si>
  <si>
    <t>053- 8224755</t>
  </si>
  <si>
    <t>08- 8562103,050- 3385940,050- 3385940</t>
  </si>
  <si>
    <t>052-2610595</t>
  </si>
  <si>
    <t>050- 5966334</t>
  </si>
  <si>
    <t>04- 8211628 ,050- 6525010</t>
  </si>
  <si>
    <t>0525965800, *nan</t>
  </si>
  <si>
    <t>09-8990598</t>
  </si>
  <si>
    <t>054- 5644770 , 09- 7666270</t>
  </si>
  <si>
    <t>04-6763331</t>
  </si>
  <si>
    <t>04-9964791</t>
  </si>
  <si>
    <t>026261575, 0502206682, 0503111561, *nan</t>
  </si>
  <si>
    <t>0504760306, 050- 5215512, 08- 6651140</t>
  </si>
  <si>
    <t>0507647282, 0508630469, 0559413662 , 04- 6564749</t>
  </si>
  <si>
    <t>04-8393095</t>
  </si>
  <si>
    <t>0544310103, 0544410104, 0544510105, *nan</t>
  </si>
  <si>
    <t>049577777, 049577798, 097466680, *nan</t>
  </si>
  <si>
    <t>**545772999,nan**ניסים- 050-5962666,nan 08- 9316522</t>
  </si>
  <si>
    <t>050-8998700</t>
  </si>
  <si>
    <t>03- 5525851 , 03- 6588912</t>
  </si>
  <si>
    <t>053- 4215158 ,050- 5353608</t>
  </si>
  <si>
    <t>050-7723671</t>
  </si>
  <si>
    <t>0525810880, *nan</t>
  </si>
  <si>
    <t>050-8981904</t>
  </si>
  <si>
    <t>0537708666, 0543333124, 0547556156, *nan</t>
  </si>
  <si>
    <t>04-6419075</t>
  </si>
  <si>
    <t>0542088531, 0542088532, 0542088535 02 6435766</t>
  </si>
  <si>
    <t>03- 6348888 , 03- 5333383</t>
  </si>
  <si>
    <t>, 972046366662 , 9720505211935 , 9720505219236</t>
  </si>
  <si>
    <t>050- 9431000,050- 9431000</t>
  </si>
  <si>
    <t>050- 5282232 ,053- 2252614</t>
  </si>
  <si>
    <t>08- 9221777</t>
  </si>
  <si>
    <t>03- 9016060</t>
  </si>
  <si>
    <t>04- 8419411</t>
  </si>
  <si>
    <t>08-6800424</t>
  </si>
  <si>
    <t>09- 8605901</t>
  </si>
  <si>
    <t>050- 5269460, 08- 6587939, 04- 6587935</t>
  </si>
  <si>
    <t>03- 9465284,050- 5247380, 03- 9582990, 03- 9457761</t>
  </si>
  <si>
    <t>050- 5252977,050- 5252977, 08- 6738768, 08- 6738768</t>
  </si>
  <si>
    <t>0528725050 09 8986170,</t>
  </si>
  <si>
    <t>02-9990205</t>
  </si>
  <si>
    <t>0505356611, 0505758347, *nan</t>
  </si>
  <si>
    <t>tel: +972049976056 ; +9720502222612 ; +9720502222610</t>
  </si>
  <si>
    <t>08-6806399</t>
  </si>
  <si>
    <t>050- 5240002 , 08- 6757771</t>
  </si>
  <si>
    <t>053- 8890100</t>
  </si>
  <si>
    <t>0504448135, 0504448136, 08 6233733, 08 6234434,</t>
  </si>
  <si>
    <t>052-5143339</t>
  </si>
  <si>
    <t>050- 3319485,050- 3319485, 04- 6537039, 04- 6537039</t>
  </si>
  <si>
    <t>050-5233792</t>
  </si>
  <si>
    <t>050-5217522</t>
  </si>
  <si>
    <t>03-5787801</t>
  </si>
  <si>
    <t>08-8506673</t>
  </si>
  <si>
    <t>03- 5597371</t>
  </si>
  <si>
    <t>072-3124382, 052-6000000</t>
  </si>
  <si>
    <t>03-9170393</t>
  </si>
  <si>
    <t>0543132161, *nan</t>
  </si>
  <si>
    <t>08-6579807</t>
  </si>
  <si>
    <t>08-8602211</t>
  </si>
  <si>
    <t>054-5688053</t>
  </si>
  <si>
    <t>08- 8558637</t>
  </si>
  <si>
    <t>0505552430, 0506272918, 0542102515 08 9931840</t>
  </si>
  <si>
    <t>0505289488, 0523739227, 0543201252 055 5732830 , 03 9566677</t>
  </si>
  <si>
    <t>054- 6144499, 08- 6441000</t>
  </si>
  <si>
    <t>08-9355380</t>
  </si>
  <si>
    <t>0524608024, 0528886040, 0548465122, *nan</t>
  </si>
  <si>
    <t>050- 5498425,050- 5498425, 08- 6235407</t>
  </si>
  <si>
    <t>050- 5577780 , 08- 6233232</t>
  </si>
  <si>
    <t>050- 5296447, 04- 6474731, 04- 6556575</t>
  </si>
  <si>
    <t>522267777 052 5506665, 04 8214093, 04 8211785</t>
  </si>
  <si>
    <t>074- 7149904 , 08- 8523981</t>
  </si>
  <si>
    <t>505674443 02 5332670 ,050 7262266</t>
  </si>
  <si>
    <t>08-9414900</t>
  </si>
  <si>
    <t>050- 5249412</t>
  </si>
  <si>
    <t>04- 8402232</t>
  </si>
  <si>
    <t>052- 3207425 , 04- 8449592</t>
  </si>
  <si>
    <t>0525165168, 0537574177, 04- 8524999,052- 4288870,052- 4288811</t>
  </si>
  <si>
    <t>508479643,0525165168, 0537574177, 508479643</t>
  </si>
  <si>
    <t>0505239165, 0505305681, 0506757130, *nan</t>
  </si>
  <si>
    <t>0525996555, 0526368181, 0526368282, *nan</t>
  </si>
  <si>
    <t>04-6951604</t>
  </si>
  <si>
    <t>03-6666999</t>
  </si>
  <si>
    <t>073- 2660960,052- 5288216, 03- 9100500</t>
  </si>
  <si>
    <t>0504518071, 0522405577, 0522453060, 0528894601, 0528894604 050 6554931,050 6922547, 03 5571555</t>
  </si>
  <si>
    <t>0528636130, 0534500663, *nan</t>
  </si>
  <si>
    <t>052- 3795291 , 08- 9758881</t>
  </si>
  <si>
    <t>054- 7206371,054- 7206373, 08- 6715990</t>
  </si>
  <si>
    <t>08-6991941</t>
  </si>
  <si>
    <t>03-7182222</t>
  </si>
  <si>
    <t>04-6561903</t>
  </si>
  <si>
    <t>077- 9021703 , 04- 6677270</t>
  </si>
  <si>
    <t>0522260003, 0524235380, 0547020007, *nan</t>
  </si>
  <si>
    <t>0505705491, 0537261763, 0537511401 08 6529205,</t>
  </si>
  <si>
    <t>03- 6811161, 03- 6811161</t>
  </si>
  <si>
    <t>0509711206, 0537767839 08 6277697</t>
  </si>
  <si>
    <t>035594473, 0525223365, 0525223366 03 5580555</t>
  </si>
  <si>
    <t>08-6404040</t>
  </si>
  <si>
    <t>0505239229, *nan</t>
  </si>
  <si>
    <t>053-7767862​</t>
  </si>
  <si>
    <t>08- 8525534</t>
  </si>
  <si>
    <t>0505391176, 0505533760, 0508883335 03 9564305</t>
  </si>
  <si>
    <t>08- 6655469</t>
  </si>
  <si>
    <t>0505551666, 0507251987, 0528997920, *nan</t>
  </si>
  <si>
    <t>03- 9294203, 03- 9294203, 03- 9294219</t>
  </si>
  <si>
    <t>04-8811111</t>
  </si>
  <si>
    <t>08-8681140, 050-767567</t>
  </si>
  <si>
    <t>0525452222, 0525453333**507371908,nan 04- 9087707,053- 7218610</t>
  </si>
  <si>
    <t>050- 3111002,050- 3111100, 03- 5745725, 03- 5353090</t>
  </si>
  <si>
    <t>0502495108, 0505900055, *, 0506995000 ,077- 5100616</t>
  </si>
  <si>
    <t>053- 7694010</t>
  </si>
  <si>
    <t>04-6366622</t>
  </si>
  <si>
    <t>08- 8582005</t>
  </si>
  <si>
    <t>03-9068183</t>
  </si>
  <si>
    <t>04-8726413</t>
  </si>
  <si>
    <t>054-4691282</t>
  </si>
  <si>
    <t>03- 9604532, 03- 9604532</t>
  </si>
  <si>
    <t>0546645008 050 5272380 , 08 9295222</t>
  </si>
  <si>
    <t>077- 2131525</t>
  </si>
  <si>
    <t>03-6914075</t>
  </si>
  <si>
    <t>04- 9870968</t>
  </si>
  <si>
    <t>0503680091, 0503680092, *nan</t>
  </si>
  <si>
    <t>04-8847-800</t>
  </si>
  <si>
    <t>08- 9447012</t>
  </si>
  <si>
    <t>052- 7205914</t>
  </si>
  <si>
    <t>03- 6077550</t>
  </si>
  <si>
    <t>0523904488, 0528691303, 05286913110523904488, 0528691303, 0528691311, *nan 04- 8393820, 04- 8303628,052- 3904488</t>
  </si>
  <si>
    <t>02- 9910771, 02- 9914733,053- 7558492</t>
  </si>
  <si>
    <t>525402967,0537267221, 0546666928 08 9987544 , 08 9962715</t>
  </si>
  <si>
    <t>054- 5747136,054- 7562984</t>
  </si>
  <si>
    <t>537254863 , 050 5310325</t>
  </si>
  <si>
    <t>0505200000, 0506400000, 0522200000</t>
  </si>
  <si>
    <t>052- 8513043,052- 8513043</t>
  </si>
  <si>
    <t>053- 7220838, 08- 6891372</t>
  </si>
  <si>
    <t>054- 5666688,054- 5666680, 08- 9941649</t>
  </si>
  <si>
    <t>04-9873785</t>
  </si>
  <si>
    <t>0542449911, 0542449922, *nan 08- 6727567</t>
  </si>
  <si>
    <t>053- 5256912,053- 5256912</t>
  </si>
  <si>
    <t>054- 2233885 , 08- 6512121</t>
  </si>
  <si>
    <t>050-5256677</t>
  </si>
  <si>
    <t>0535301626, 0537384219, *, 08- 6729293</t>
  </si>
  <si>
    <t>08- 9274355, 08- 9274355</t>
  </si>
  <si>
    <t>046577603, 0505200181, 0505303898</t>
  </si>
  <si>
    <t>03- 5861465, 03- 5861465</t>
  </si>
  <si>
    <t>08-856-4585</t>
  </si>
  <si>
    <t>0505491190, 0507409595, 0509401186 04 6526258,</t>
  </si>
  <si>
    <t>050-5392514</t>
  </si>
  <si>
    <t>08- 8528333</t>
  </si>
  <si>
    <t>03-9330236</t>
  </si>
  <si>
    <t>052- 4866228,052- 4866228</t>
  </si>
  <si>
    <t>0507883691, 0537716814, *nan</t>
  </si>
  <si>
    <t>0505597952, *nan</t>
  </si>
  <si>
    <t>054- 2288665,054- 2288665, 08- 6723623</t>
  </si>
  <si>
    <t>08- 6330399</t>
  </si>
  <si>
    <t>0537336323, 0537780515, *nan053- 8450616 , 08- 6848130</t>
  </si>
  <si>
    <t>04- 6426333,052- 4317979</t>
  </si>
  <si>
    <t>04- 8493032</t>
  </si>
  <si>
    <t>0505306518, 0505479050, 0507571206 053 5118645 , 02 6434561</t>
  </si>
  <si>
    <t>04-6905511</t>
  </si>
  <si>
    <t>052-5553940</t>
  </si>
  <si>
    <t>02- 6766831</t>
  </si>
  <si>
    <t>0508880457, 0522308431, *nan**549449746,nan 08- 9933775</t>
  </si>
  <si>
    <t>04-681-6654</t>
  </si>
  <si>
    <t>050-3366614</t>
  </si>
  <si>
    <t>050- 5314427 , 08- 6724805</t>
  </si>
  <si>
    <t>0522625945, 0537795886 050 2248544 , 08 8559408</t>
  </si>
  <si>
    <t>052- 4766353 , 03- 5560220</t>
  </si>
  <si>
    <t>03-682-6966</t>
  </si>
  <si>
    <t>0504377990, 0506584626 054 7912507</t>
  </si>
  <si>
    <t>0507670405, *nan</t>
  </si>
  <si>
    <t>0505269763, 0506579401, 08- 6759505</t>
  </si>
  <si>
    <t>0537719192, 086752296, *nan</t>
  </si>
  <si>
    <t>08 6754343 03 5377710 , 08 6755093</t>
  </si>
  <si>
    <t>0523222933, 0544988800, *nan</t>
  </si>
  <si>
    <t>0508579733, 0545234021, 0545234072, *nan</t>
  </si>
  <si>
    <t>04-9931222</t>
  </si>
  <si>
    <t>053- 7224109 , 03- 9217308</t>
  </si>
  <si>
    <t>077-7449999, 050-4210240</t>
  </si>
  <si>
    <t>03-9616634</t>
  </si>
  <si>
    <t>04- 8626373,052- 6302408</t>
  </si>
  <si>
    <t>0545344467, 0547772029 04 8550799</t>
  </si>
  <si>
    <t>050- 3658664</t>
  </si>
  <si>
    <t>547993773,0505290244, 0506417323, 0506417324 04 6365101,050 8720126 04 6365101</t>
  </si>
  <si>
    <t>054 2329528, 08 6727997</t>
  </si>
  <si>
    <t>073- 2201432</t>
  </si>
  <si>
    <t>04-9079222</t>
  </si>
  <si>
    <t>03- 9192100 , 03- 9192101</t>
  </si>
  <si>
    <t>04-635-0680</t>
  </si>
  <si>
    <t>050-5441442</t>
  </si>
  <si>
    <t>, 972035581590 , 9720543474646 , 9720547545555</t>
  </si>
  <si>
    <t>050- 5362045,050- 5362045,053- 5362045</t>
  </si>
  <si>
    <t>09- 9588548</t>
  </si>
  <si>
    <t>**אילן עוזר 053-7336521,nan</t>
  </si>
  <si>
    <t>08-6733092</t>
  </si>
  <si>
    <t>0535364121, 0544364120, 0544364121, *nan</t>
  </si>
  <si>
    <t>03-5044552</t>
  </si>
  <si>
    <t>052- 2610060</t>
  </si>
  <si>
    <t>0505259703, 0508548190, *nan</t>
  </si>
  <si>
    <t>052-5530170</t>
  </si>
  <si>
    <t>050- 5211414,050- 5211414</t>
  </si>
  <si>
    <t>050-5640764</t>
  </si>
  <si>
    <t>04-6249340</t>
  </si>
  <si>
    <t>052-3509623</t>
  </si>
  <si>
    <t>08- 6582222, 08- 6582222 , 08- 6658221</t>
  </si>
  <si>
    <t>050- 2761674 , 08- 6882860</t>
  </si>
  <si>
    <t>505258675 052 2406516 ,077 7880884</t>
  </si>
  <si>
    <t>053- 7588858,053- 7588858, 08- 8531349</t>
  </si>
  <si>
    <t>08-9781100</t>
  </si>
  <si>
    <t>08-9420537</t>
  </si>
  <si>
    <t>04- 9890092</t>
  </si>
  <si>
    <t>03-955-5051</t>
  </si>
  <si>
    <t>04-8756456</t>
  </si>
  <si>
    <t>04-9508247</t>
  </si>
  <si>
    <t>0526449480, 0537740213, 0537748987, *nan</t>
  </si>
  <si>
    <t>052-6660392</t>
  </si>
  <si>
    <t>522334089 054 2553625</t>
  </si>
  <si>
    <t>050-7487822</t>
  </si>
  <si>
    <t>08- 6234544</t>
  </si>
  <si>
    <t>0505345605, 0537445160, *nan</t>
  </si>
  <si>
    <t>053- 7505939 , 08- 6651465</t>
  </si>
  <si>
    <t>0526651936, 0549270234 053 7244677</t>
  </si>
  <si>
    <t>08-9160877</t>
  </si>
  <si>
    <t>050 5381501 08 8676905</t>
  </si>
  <si>
    <t>03-7440818</t>
  </si>
  <si>
    <t>0545488590, 0545621278, 0547301074 039031866 // 039011684</t>
  </si>
  <si>
    <t>08-9797845</t>
  </si>
  <si>
    <t>049930551, 0524046321</t>
  </si>
  <si>
    <t>054-223-3232</t>
  </si>
  <si>
    <t>503082008 03 6195803, 03 5796401, 03 6197418, 03 6184172</t>
  </si>
  <si>
    <t>050-8826121</t>
  </si>
  <si>
    <t>08-6891372</t>
  </si>
  <si>
    <t>08- 6357791</t>
  </si>
  <si>
    <t>08-9923138</t>
  </si>
  <si>
    <t>077-7866336</t>
  </si>
  <si>
    <t>0504502523, 0505520811, 0506502506, *nan</t>
  </si>
  <si>
    <t>04-9597886</t>
  </si>
  <si>
    <t>, 0537757625, 0542220347, 584219855 053 2206902 , 08 6755646</t>
  </si>
  <si>
    <t>08-6232933</t>
  </si>
  <si>
    <t>0522213557, 0543200260, *nan</t>
  </si>
  <si>
    <t>0502929265, 0505282815, 0528953666 054 4266837, 08 9934901</t>
  </si>
  <si>
    <t>0504340060, 0504340067, ***,nan050- 4340067,050- 4340067, 08- 6650217</t>
  </si>
  <si>
    <t>052-5938860</t>
  </si>
  <si>
    <t>073- 7131423,073- 7131423</t>
  </si>
  <si>
    <t>0523904488, 0528691303, 0528691311, *nan</t>
  </si>
  <si>
    <t>02-5903030</t>
  </si>
  <si>
    <t>0544909006, 0544909007, *nan</t>
  </si>
  <si>
    <t>050- 9101365,050- 9101365</t>
  </si>
  <si>
    <t>050- 5245285 ,097- 442223</t>
  </si>
  <si>
    <t>0529925577, 097932312, *nan</t>
  </si>
  <si>
    <t>0505459008, 0505477736, 0506704704, *nan</t>
  </si>
  <si>
    <t>08- 6484047 ,054- 3201234</t>
  </si>
  <si>
    <t>0544280000 054 4281337</t>
  </si>
  <si>
    <t>03-9393000</t>
  </si>
  <si>
    <t>08-8597712</t>
  </si>
  <si>
    <t>03-6023004</t>
  </si>
  <si>
    <t>036888852, 0505445537, *nan</t>
  </si>
  <si>
    <t>072-3975844, 050-5337737</t>
  </si>
  <si>
    <t>0505234945, 0505248315, , 0533313309, 08- 9298158</t>
  </si>
  <si>
    <t>04- 6249353, 04- 6249353</t>
  </si>
  <si>
    <t>02-9928899</t>
  </si>
  <si>
    <t>0523414760, 0542227773, 0542227775, *nan</t>
  </si>
  <si>
    <t>0542311280, 0542311290, 0544337260, *nan</t>
  </si>
  <si>
    <t>053- 7266882</t>
  </si>
  <si>
    <t>08- 9224864</t>
  </si>
  <si>
    <t>04-9574314</t>
  </si>
  <si>
    <t>08-9521100</t>
  </si>
  <si>
    <t>04-6947856</t>
  </si>
  <si>
    <t>08- 9410559,050- 8355850</t>
  </si>
  <si>
    <t>0523965869</t>
  </si>
  <si>
    <t>04-6049100</t>
  </si>
  <si>
    <t>03- 6169797 , 03- 6168989</t>
  </si>
  <si>
    <t>0505346383, 0505363834, 0534790449, *nan</t>
  </si>
  <si>
    <t>053 2200629 , 050 5200001,053 7285690, 08 8567782, 08 8567786</t>
  </si>
  <si>
    <t>**528765379,nan**052-6870880</t>
  </si>
  <si>
    <t>506700407 050 5280468,050 5280468,050 6700407</t>
  </si>
  <si>
    <t>08- 9331131, 08- 9331131,050- 5264770</t>
  </si>
  <si>
    <t>04- 9502666</t>
  </si>
  <si>
    <t>03- 6511818 , 03- 6541141</t>
  </si>
  <si>
    <t>04-650-8600, 04-6566028</t>
  </si>
  <si>
    <t>039095083, 0509410410, *nan</t>
  </si>
  <si>
    <t>050- 6984188,050- 6984188, 08- 6892305, 08- 6892305</t>
  </si>
  <si>
    <t>052- 4581113</t>
  </si>
  <si>
    <t>03-9210404</t>
  </si>
  <si>
    <t>0528919393, 0544894577, 0546870525, *nan</t>
  </si>
  <si>
    <t>04- 9973022, 04- 9973022</t>
  </si>
  <si>
    <t>08-6616111</t>
  </si>
  <si>
    <t>0528397782, 0528397783, 0528397785052- 8397789</t>
  </si>
  <si>
    <t>048396031, *nan</t>
  </si>
  <si>
    <t>**506464104,nan</t>
  </si>
  <si>
    <t>08- 9925917</t>
  </si>
  <si>
    <t>054-7591866</t>
  </si>
  <si>
    <t>04- 6060999, 04- 6060999</t>
  </si>
  <si>
    <t>03-9605556</t>
  </si>
  <si>
    <t>04-8330770</t>
  </si>
  <si>
    <t>0505351074, 0532307520, 0549254095, *nan</t>
  </si>
  <si>
    <t>08-699-4459</t>
  </si>
  <si>
    <t>08- 9422440</t>
  </si>
  <si>
    <t>054- 2404535, 04- 6010796,054- 2404536</t>
  </si>
  <si>
    <t>053-5538198</t>
  </si>
  <si>
    <t>03- 9615965</t>
  </si>
  <si>
    <t>0505444303, 0506517617</t>
  </si>
  <si>
    <t>072-3258477</t>
  </si>
  <si>
    <t>076-531-6000</t>
  </si>
  <si>
    <t>04-6120202</t>
  </si>
  <si>
    <t>, 972098355065 , 9720523408094 , 972098858995</t>
  </si>
  <si>
    <t>04- 9806472</t>
  </si>
  <si>
    <t>**532858115,nan 08- 9564451 08- 9564420 054- 5576068</t>
  </si>
  <si>
    <t>544848413 04 6593412,054 4617810</t>
  </si>
  <si>
    <t>507396210 08 9451100 , 08 9999422</t>
  </si>
  <si>
    <t>08- 8563370, 08- 8563370</t>
  </si>
  <si>
    <t>04-6317803</t>
  </si>
  <si>
    <t>04-6795556</t>
  </si>
  <si>
    <t>052- 5553773,052- 5553773</t>
  </si>
  <si>
    <t>03-9603205</t>
  </si>
  <si>
    <t>0505271260, *nan</t>
  </si>
  <si>
    <t>050- 5309421,050- 5309421, 04- 6924521, 04- 6924521</t>
  </si>
  <si>
    <t>1- 1,053- 6663653</t>
  </si>
  <si>
    <t>04-6451051</t>
  </si>
  <si>
    <t>050- 9891114,050- 9891114</t>
  </si>
  <si>
    <t>,0534490004, 0537441500 08- 9348570, 08- 9298156</t>
  </si>
  <si>
    <t>0548304366, 0548304367</t>
  </si>
  <si>
    <t>0505286094, 0507965897, 0526403366, *nan</t>
  </si>
  <si>
    <t>0537470001, 0545228200, , 0545255993, 08- 9918832</t>
  </si>
  <si>
    <t>04- 6555622, 04- 6555622,052- 3385176,052- 3385176</t>
  </si>
  <si>
    <t>04- 8464964</t>
  </si>
  <si>
    <t>077-3268450</t>
  </si>
  <si>
    <t>08-6573880</t>
  </si>
  <si>
    <t>050- 5073873,050- 5073873</t>
  </si>
  <si>
    <t>03-9348044</t>
  </si>
  <si>
    <t>052-5814444</t>
  </si>
  <si>
    <t>0504263677, 0504263678, 0504263691 050 4263691 , 08 9974039</t>
  </si>
  <si>
    <t>052- 6062809 , 09- 8630599</t>
  </si>
  <si>
    <t>0505245431, 0535927408, *nan</t>
  </si>
  <si>
    <t>**545474070,052- 5474050, 052-3967310</t>
  </si>
  <si>
    <t>052- 8540565 , 04- 9836567</t>
  </si>
  <si>
    <t>0505337090, 0505341190, 0549484579, *nan</t>
  </si>
  <si>
    <t>052- 2254103,052- 2254103, 02- 5903282</t>
  </si>
  <si>
    <t>052- 6508885</t>
  </si>
  <si>
    <t>0508225390, 0508225395, 0508225398 052- 2704806,052- 2704806, 08- 6651157</t>
  </si>
  <si>
    <t>0528283815, *nan</t>
  </si>
  <si>
    <t>052- 3445858 , 08- 6518671</t>
  </si>
  <si>
    <t>050- 5246392 , 03- 9213000</t>
  </si>
  <si>
    <t>077-5050541</t>
  </si>
  <si>
    <t>04-9574005</t>
  </si>
  <si>
    <t>0505339161, 0543111644, 509319804</t>
  </si>
  <si>
    <t>04-6379191</t>
  </si>
  <si>
    <t>04- 6379191, 04- 6272189,054- 8071004, 04- 6272189</t>
  </si>
  <si>
    <t>, 9720543287777 , 9720544858080 , 9720544858081</t>
  </si>
  <si>
    <t>0502839314, 0522577726, 0526360018, *nan</t>
  </si>
  <si>
    <t>054- 5220421 , 08- 6580128</t>
  </si>
  <si>
    <t>052-3721505</t>
  </si>
  <si>
    <t>538736401 050 5388416</t>
  </si>
  <si>
    <t>08- 9982943,054- 7733944 , 08- 9982943</t>
  </si>
  <si>
    <t>0528960010, *nan</t>
  </si>
  <si>
    <t>04-6732518</t>
  </si>
  <si>
    <t>052- 3939926 , 08- 9917786</t>
  </si>
  <si>
    <t>053-5240838</t>
  </si>
  <si>
    <t>04-6565934</t>
  </si>
  <si>
    <t>09-7740391</t>
  </si>
  <si>
    <t>08-8522745</t>
  </si>
  <si>
    <t>08-6474747</t>
  </si>
  <si>
    <t>0527582000, 0549359990</t>
  </si>
  <si>
    <t>08-6374761</t>
  </si>
  <si>
    <t>0547686552, *nan</t>
  </si>
  <si>
    <t>04- 9930551</t>
  </si>
  <si>
    <t>04- 6360629 ,057- 6682500</t>
  </si>
  <si>
    <t>054-313-4808, 04-6516597</t>
  </si>
  <si>
    <t>03- 5289202</t>
  </si>
  <si>
    <t>03- 9041511, 03- 9041511</t>
  </si>
  <si>
    <t>0507405061, 0525255760, 0526213341, 03- 7764229, 09- 7930193 0507225131, 0507291534, 0525344427 524562628</t>
  </si>
  <si>
    <t>08- 6722410, 08- 6722410, 08- 9109337, 08- 9109337</t>
  </si>
  <si>
    <t>046705444</t>
  </si>
  <si>
    <t>08-6890772, 054-7773223</t>
  </si>
  <si>
    <t>0547774101, 0547774105, 0547774107, 04- 6531859</t>
  </si>
  <si>
    <t>0526380826, 0526609330, 0528400007, *nan</t>
  </si>
  <si>
    <t>08- 6301500</t>
  </si>
  <si>
    <t>0523457886, 0523963580, 086236182 08 6237488 ,052 3963590</t>
  </si>
  <si>
    <t>0527738762, *nan</t>
  </si>
  <si>
    <t>04-6055308, 04-6130000</t>
  </si>
  <si>
    <t>04-9508706</t>
  </si>
  <si>
    <t>0507287860, 0522793655 050 2213922</t>
  </si>
  <si>
    <t>0527793610, 0547765063, 0547793208, *nan</t>
  </si>
  <si>
    <t>050-9811114</t>
  </si>
  <si>
    <t>04- 9570623,049- 570623</t>
  </si>
  <si>
    <t>052-2859725</t>
  </si>
  <si>
    <t>0549040830, *nan</t>
  </si>
  <si>
    <t>0505405174, 0527414211, 0537331395, *nan</t>
  </si>
  <si>
    <t>0545603200, 0777350005, 086299315 054 5651297</t>
  </si>
  <si>
    <t>0542666331, 0542666332, 0542666343 , 08 6788911</t>
  </si>
  <si>
    <t>**527000031,nan</t>
  </si>
  <si>
    <t>0502088969, 0505207266, , 0505305027, *nan 08- 8585554</t>
  </si>
  <si>
    <t>04-6563560</t>
  </si>
  <si>
    <t>0505151628, 0509485980, 0543266241, *nan</t>
  </si>
  <si>
    <t>02- 5330888</t>
  </si>
  <si>
    <t>08- 6729619</t>
  </si>
  <si>
    <t>09-9576620</t>
  </si>
  <si>
    <t>547305016, 053 7207710,053 7207711, 08 6895598</t>
  </si>
  <si>
    <t>03-7666333</t>
  </si>
  <si>
    <t>09- 8948922</t>
  </si>
  <si>
    <t>02 6429623,050 5305898</t>
  </si>
  <si>
    <t>03-6341117</t>
  </si>
  <si>
    <t>0537788178, 0537788180, 0542164604 ,050- 5300245</t>
  </si>
  <si>
    <t>04-7709986</t>
  </si>
  <si>
    <t>04- 6585765</t>
  </si>
  <si>
    <t>04-6251475</t>
  </si>
  <si>
    <t>04-6424424</t>
  </si>
  <si>
    <t>0522700822, 0525444375, *nan</t>
  </si>
  <si>
    <t>0537319316, 0537503722, *nan</t>
  </si>
  <si>
    <t>04- 6531393, 04- 6531393</t>
  </si>
  <si>
    <t>0505388507, 0537388503,072- 3109541</t>
  </si>
  <si>
    <t>052- 2620351,052- 2620351</t>
  </si>
  <si>
    <t>0508564204, 0528564207, *nan050- 8564204</t>
  </si>
  <si>
    <t>03-9627070</t>
  </si>
  <si>
    <t>073- 7265914</t>
  </si>
  <si>
    <t>04-8491660</t>
  </si>
  <si>
    <t>04- 8582121</t>
  </si>
  <si>
    <t>09-765-6605</t>
  </si>
  <si>
    <t>09- 7402768</t>
  </si>
  <si>
    <t>03-7700770</t>
  </si>
  <si>
    <t>04-6238623</t>
  </si>
  <si>
    <t>02-9917060</t>
  </si>
  <si>
    <t>08-6375001</t>
  </si>
  <si>
    <t>08-6219000</t>
  </si>
  <si>
    <t>054- 3966615 , 08- 6610796</t>
  </si>
  <si>
    <t>0525223385, *nan</t>
  </si>
  <si>
    <t>04-6992111</t>
  </si>
  <si>
    <t>04- 6903921</t>
  </si>
  <si>
    <t>052- 3630838</t>
  </si>
  <si>
    <t>**526508885,nan 04-63754123 073- 7579027</t>
  </si>
  <si>
    <t>050-5504488</t>
  </si>
  <si>
    <t>0505242088, 0537700442, *nan</t>
  </si>
  <si>
    <t>09- 8820811, 09- 8820811</t>
  </si>
  <si>
    <t>08-9972877</t>
  </si>
  <si>
    <t>04-6464921</t>
  </si>
  <si>
    <t>053-7340688</t>
  </si>
  <si>
    <t>04- 8403322 , 04-84063302</t>
  </si>
  <si>
    <t>054- 4464429</t>
  </si>
  <si>
    <t>050- 5280468 ,050- 6700407</t>
  </si>
  <si>
    <t>04-6893377</t>
  </si>
  <si>
    <t>053-6660666</t>
  </si>
  <si>
    <t>052- 4007890 ,077- 4100705</t>
  </si>
  <si>
    <t>054- 5556530,054- 5556530, 04- 8494466, 04- 8494466</t>
  </si>
  <si>
    <t>**0505206300, 0502151400,0502151400, 0505206300, *nan</t>
  </si>
  <si>
    <t>077-2343393</t>
  </si>
  <si>
    <t>04- 6272330</t>
  </si>
  <si>
    <t>08- 6488048, 08- 8671667, 08- 8671610, 08- 8671610</t>
  </si>
  <si>
    <t>0504443410, 0507859414, *nan</t>
  </si>
  <si>
    <t>050- 9193330 ,053- 7783568</t>
  </si>
  <si>
    <t>0522787825, *nan</t>
  </si>
  <si>
    <t>0546780302, 0546780305, 0549374662</t>
  </si>
  <si>
    <t>04-9082797</t>
  </si>
  <si>
    <t>03- 9384655, 03- 9384655</t>
  </si>
  <si>
    <t>0525165168, 053 7574177, 08 8650008,</t>
  </si>
  <si>
    <t>08-6769983</t>
  </si>
  <si>
    <t>, *nan**אין במירוץ,0545602327, *nan046- 388377</t>
  </si>
  <si>
    <t>046308825</t>
  </si>
  <si>
    <t>053 7690744 , 08 9921625</t>
  </si>
  <si>
    <t>505550509 08 6909080, 08 6900950</t>
  </si>
  <si>
    <t>0503027959, 0505245693, 0506534394,</t>
  </si>
  <si>
    <t>0505732260, *nan546299946 08- 6336368</t>
  </si>
  <si>
    <t>03- 9242162 ,057- 7784992</t>
  </si>
  <si>
    <t>052-2676108</t>
  </si>
  <si>
    <t>09-9566778</t>
  </si>
  <si>
    <t>052- 6663826</t>
  </si>
  <si>
    <t>050- 5726337,050- 9563334, 02- 9919990</t>
  </si>
  <si>
    <t>08-6581959, 052-5666089</t>
  </si>
  <si>
    <t>04- 8770065</t>
  </si>
  <si>
    <t>053- 7404021</t>
  </si>
  <si>
    <t>052-8080960</t>
  </si>
  <si>
    <t>053-8736401</t>
  </si>
  <si>
    <t>, 972046751654 , 9720544690650 , 9721700550450</t>
  </si>
  <si>
    <t>03- 9611307</t>
  </si>
  <si>
    <t>053- 5347688 , 08- 6654578</t>
  </si>
  <si>
    <t>04-9526000</t>
  </si>
  <si>
    <t>02-6541001, 050-5539719</t>
  </si>
  <si>
    <t>054-7776688</t>
  </si>
  <si>
    <t>180- 0800878,180- 0800878</t>
  </si>
  <si>
    <t>050-8357196</t>
  </si>
  <si>
    <t>08- 6891219</t>
  </si>
  <si>
    <t>04- 6531130, 04- 6531130, 04- 6070706</t>
  </si>
  <si>
    <t>054- 9950934, 08- 8639216, 03- 7712097 050- 2681413 0587762026, 088632505</t>
  </si>
  <si>
    <t>03-9720405</t>
  </si>
  <si>
    <t>08-8674994</t>
  </si>
  <si>
    <t>08-8581481</t>
  </si>
  <si>
    <t>054- 6439220,054- 2043455,054- 2043455</t>
  </si>
  <si>
    <t>03-9360430</t>
  </si>
  <si>
    <t>050-5261321</t>
  </si>
  <si>
    <t>50-661-2980</t>
  </si>
  <si>
    <t>054- 2528042,054- 2528046, 04- 8397145</t>
  </si>
  <si>
    <t>08-610-0887</t>
  </si>
  <si>
    <t>03-5331771</t>
  </si>
  <si>
    <t>04-6013355, 050-5324189</t>
  </si>
  <si>
    <t>0526378884, 0526378885, *nan</t>
  </si>
  <si>
    <t>050- 7902540</t>
  </si>
  <si>
    <t>050-9552412</t>
  </si>
  <si>
    <t>04-9552424</t>
  </si>
  <si>
    <t>0509188910, 0509188915, 0509188918, *nan</t>
  </si>
  <si>
    <t>052-6167900</t>
  </si>
  <si>
    <t>050- 8575339</t>
  </si>
  <si>
    <t>09-7991703, 052-8420901</t>
  </si>
  <si>
    <t>08-8506315</t>
  </si>
  <si>
    <t>08-6848539</t>
  </si>
  <si>
    <t>08-6727799</t>
  </si>
  <si>
    <t>0537245433, 0537302120, *nan</t>
  </si>
  <si>
    <t>052-3700705, 050-5766339</t>
  </si>
  <si>
    <t>08-6379356, 054-3473888</t>
  </si>
  <si>
    <t>072- 3249322,072- 3249322,076- 8023260</t>
  </si>
  <si>
    <t>0503040356, 0506610880, 0528369665, *nan</t>
  </si>
  <si>
    <t>054- 5559904,053- 2290604, 04- 6427222</t>
  </si>
  <si>
    <t>08- 6994090, 052-3294444</t>
  </si>
  <si>
    <t>09-8940827</t>
  </si>
  <si>
    <t>052- 3432712 , 08- 6480015</t>
  </si>
  <si>
    <t>04-6550712</t>
  </si>
  <si>
    <t>08- 6707201</t>
  </si>
  <si>
    <t>050- 7361064,050- 7361065</t>
  </si>
  <si>
    <t>0505699295, 0506472623, 0547424503, *nan</t>
  </si>
  <si>
    <t>03-9775070</t>
  </si>
  <si>
    <t>04-9822244, 04-6439300</t>
  </si>
  <si>
    <t>04-6011660, 053-5797777</t>
  </si>
  <si>
    <t>053-7411949</t>
  </si>
  <si>
    <t>0508229475, 0545419310 086 846872</t>
  </si>
  <si>
    <t>050- 5384447 , 08- 6221920</t>
  </si>
  <si>
    <t>03- 7793077, 03- 7793077</t>
  </si>
  <si>
    <t>053-8433100, 04-9551770</t>
  </si>
  <si>
    <t>**0504010252, 0505307878,0504010252, 0505307878, *nan</t>
  </si>
  <si>
    <t>026764133, 0504255256, 0509057057</t>
  </si>
  <si>
    <t>04-8451513</t>
  </si>
  <si>
    <t>0502380000 050 4282887</t>
  </si>
  <si>
    <t>054-2002125</t>
  </si>
  <si>
    <t>050- 6622887 ,054- 3181497</t>
  </si>
  <si>
    <t>508910316 04 8460469</t>
  </si>
  <si>
    <t>050- 5666023,050- 5666023, 08- 9955227</t>
  </si>
  <si>
    <t>050-5217771</t>
  </si>
  <si>
    <t>072-221-0571</t>
  </si>
  <si>
    <t>0505918111, 0507317111, , 0508551600, 08- 9153962</t>
  </si>
  <si>
    <t>08-9351593</t>
  </si>
  <si>
    <t>09-7926210</t>
  </si>
  <si>
    <t>08-9469552</t>
  </si>
  <si>
    <t>054- 9799244</t>
  </si>
  <si>
    <t>0528894601, 0528894604, 0505705491, 0537261763, 0537511401 04 603117, 04 6031127, 04 9979526,052 6940690</t>
  </si>
  <si>
    <t>050- 5531636</t>
  </si>
  <si>
    <t>04-9541254</t>
  </si>
  <si>
    <t>0523458901, *nan</t>
  </si>
  <si>
    <t>0505737048, 0525283601, *nan</t>
  </si>
  <si>
    <t>052-8692287</t>
  </si>
  <si>
    <t>09-7885888</t>
  </si>
  <si>
    <t>546233599 08 9941052</t>
  </si>
  <si>
    <t>08- 6886046,086- 886046</t>
  </si>
  <si>
    <t>08- 6375961, 08- 6375961</t>
  </si>
  <si>
    <t>086- 239002,086- 239002</t>
  </si>
  <si>
    <t>0505532705, 0535532702, *nan</t>
  </si>
  <si>
    <t>04-9500903</t>
  </si>
  <si>
    <t>077- 4143200,077- 4143200</t>
  </si>
  <si>
    <t>, 972046397788 , 9720509817744 , 9720545423133</t>
  </si>
  <si>
    <t>04- 6743693</t>
  </si>
  <si>
    <t>050- 5467257</t>
  </si>
  <si>
    <t>051-12345558,051-12345678</t>
  </si>
  <si>
    <t>025665556, *nan</t>
  </si>
  <si>
    <t>0522226379, 086347781,</t>
  </si>
  <si>
    <t>04-6351331</t>
  </si>
  <si>
    <t>**03-5415847,nan</t>
  </si>
  <si>
    <t>050- 8800228,050- 8800228, 08- 8667776</t>
  </si>
  <si>
    <t>052-6108888</t>
  </si>
  <si>
    <t>03-6500210</t>
  </si>
  <si>
    <t>0509411136, 0509411137, 0537411138 052 2530628</t>
  </si>
  <si>
    <t>04-6282622</t>
  </si>
  <si>
    <t>0532555090, *nan</t>
  </si>
  <si>
    <t>0523060405, 0525565932, 0773651800, *nan</t>
  </si>
  <si>
    <t>035711580, 037239968, 0523985824, *nan</t>
  </si>
  <si>
    <t>054- 6788925 , 08- 9924560</t>
  </si>
  <si>
    <t>04- 6789143 ,053- 7763264</t>
  </si>
  <si>
    <t>04- 6405406</t>
  </si>
  <si>
    <t>03-7448064</t>
  </si>
  <si>
    <t>0503318509, 0503763900, 0505395831 053 7318509 04 9923111</t>
  </si>
  <si>
    <t>0528724474, 0544400378, *nan</t>
  </si>
  <si>
    <t>0544389342</t>
  </si>
  <si>
    <t>046- 392602</t>
  </si>
  <si>
    <t>08- 6334949</t>
  </si>
  <si>
    <t>08-6652727</t>
  </si>
  <si>
    <t>0506475091, 0532442728 08 6229988,</t>
  </si>
  <si>
    <t>0509979973, 0532225156, *nan</t>
  </si>
  <si>
    <t>523796887 ,052 2408303, 02 5337259</t>
  </si>
  <si>
    <t>073-7135000</t>
  </si>
  <si>
    <t>03-566-6403</t>
  </si>
  <si>
    <t>036338347, 0548110054, *nan</t>
  </si>
  <si>
    <t>0505507659, 0523399175, *nan</t>
  </si>
  <si>
    <t>0523907033, *nan</t>
  </si>
  <si>
    <t>03-6183086</t>
  </si>
  <si>
    <t>050-6946944</t>
  </si>
  <si>
    <t>076- 5401300,076- 5401300</t>
  </si>
  <si>
    <t>08-6764475</t>
  </si>
  <si>
    <t>08-8568811, 050-5885388</t>
  </si>
  <si>
    <t>052-3672758</t>
  </si>
  <si>
    <t>049591888, 0524461670, *nan</t>
  </si>
  <si>
    <t>,052 3877880 04 6519638,</t>
  </si>
  <si>
    <t>050-6952115</t>
  </si>
  <si>
    <t>046587634, 0524600396, 0524600397, *nan</t>
  </si>
  <si>
    <t>04-9863888</t>
  </si>
  <si>
    <t>04-6290906</t>
  </si>
  <si>
    <t>0505522171, 0509522171, 0525159140, *nan</t>
  </si>
  <si>
    <t>052- 3984990 , 08- 6744591</t>
  </si>
  <si>
    <t>04-6465829</t>
  </si>
  <si>
    <t>054 4367188,</t>
  </si>
  <si>
    <t>050- 4454455 , 08- 6338810</t>
  </si>
  <si>
    <t>04-9968160</t>
  </si>
  <si>
    <t>09-8995542</t>
  </si>
  <si>
    <t>050- 5340943,050- 5340943,050- 6369529</t>
  </si>
  <si>
    <t>052- 6327863</t>
  </si>
  <si>
    <t>0502213758, 0505213758, *nan</t>
  </si>
  <si>
    <t>052-3942466</t>
  </si>
  <si>
    <t>09-7964114</t>
  </si>
  <si>
    <t>039773539, 0522574630, *nan**532833351</t>
  </si>
  <si>
    <t>0503515527, 0505909253, 0506569561, *nan</t>
  </si>
  <si>
    <t>0535210043, *nan</t>
  </si>
  <si>
    <t>08-8502095, 077-933-9339</t>
  </si>
  <si>
    <t>053-3373930</t>
  </si>
  <si>
    <t>050- 8230701 , 08- 9923887</t>
  </si>
  <si>
    <t>0548362059, *nan</t>
  </si>
  <si>
    <t>046774750, 0544656895, 0547777583, *nan</t>
  </si>
  <si>
    <t>04-9886818</t>
  </si>
  <si>
    <t>, 0526902737 050 7665126 , 02 6377770</t>
  </si>
  <si>
    <t>0505372379, 0505373808, *nan</t>
  </si>
  <si>
    <t>052- 8866208,052- 8866208</t>
  </si>
  <si>
    <t>0525201345, 0525582167, *nan</t>
  </si>
  <si>
    <t>0522300553, 0522318254, *nan</t>
  </si>
  <si>
    <t>0505443349, *nan</t>
  </si>
  <si>
    <t>0524523673, 0537769356, 0546868790</t>
  </si>
  <si>
    <t>08- 6894678, 08- 6894678</t>
  </si>
  <si>
    <t>02-6541345</t>
  </si>
  <si>
    <t>0505466685, *nan</t>
  </si>
  <si>
    <t>0504555636, 0534511113, *nan</t>
  </si>
  <si>
    <t>0537229726, 0537496743, *nan</t>
  </si>
  <si>
    <t>04- 6407772</t>
  </si>
  <si>
    <t>054-3306041</t>
  </si>
  <si>
    <t>0505258101, 0535258201, *nan</t>
  </si>
  <si>
    <t>052- 4562016 , 03- 9081901</t>
  </si>
  <si>
    <t>08- 6610589, 08- 6610589</t>
  </si>
  <si>
    <t>0548190643, 0548190644, 0548190647 08 9930017</t>
  </si>
  <si>
    <t>04-6474701, 054-5699672</t>
  </si>
  <si>
    <t>04-8722778</t>
  </si>
  <si>
    <t>050- 5586715 ,0507976088, 0537760344, 086658020</t>
  </si>
  <si>
    <t>050 9780808</t>
  </si>
  <si>
    <t>0524014448, 0526617421 04 9868888 ,052 6617421</t>
  </si>
  <si>
    <t>**546299946,**0503020076, 0542202275, 08-6336368</t>
  </si>
  <si>
    <t>04-9522224</t>
  </si>
  <si>
    <t>050- 4555789,050- 4555789</t>
  </si>
  <si>
    <t>052- 2641785</t>
  </si>
  <si>
    <t>0506864100, 0547791444, *nan 02- 5701020</t>
  </si>
  <si>
    <t>088513100</t>
  </si>
  <si>
    <t>0504002241, 0504002242</t>
  </si>
  <si>
    <t>0502033006, 0508633001, , 0509008822,</t>
  </si>
  <si>
    <t>08-8602124</t>
  </si>
  <si>
    <t>053-7711045</t>
  </si>
  <si>
    <t>0505502136, 0523744745, 0526744107, *nan</t>
  </si>
  <si>
    <t>054- 3533322</t>
  </si>
  <si>
    <t>03-9043710</t>
  </si>
  <si>
    <t>04-8435172</t>
  </si>
  <si>
    <t>054-4540919</t>
  </si>
  <si>
    <t>09-7766111</t>
  </si>
  <si>
    <t>050- 5836611 , 09- 8910076</t>
  </si>
  <si>
    <t>052-3665901</t>
  </si>
  <si>
    <t>04- 6989060</t>
  </si>
  <si>
    <t>039773539, 0522574630, *nan</t>
  </si>
  <si>
    <t>054-7428888</t>
  </si>
  <si>
    <t>0525500900, 0527474009, *nan</t>
  </si>
  <si>
    <t>0542288606</t>
  </si>
  <si>
    <t>054-5731111</t>
  </si>
  <si>
    <t>050- 5707935 ,052- 5863891</t>
  </si>
  <si>
    <t>04-8860067</t>
  </si>
  <si>
    <t>08- 8503211</t>
  </si>
  <si>
    <t>03-965-9327</t>
  </si>
  <si>
    <t>0505855021, 0532222190, *nan</t>
  </si>
  <si>
    <t>08-6608787</t>
  </si>
  <si>
    <t>0528667250, 0528667251, *nan</t>
  </si>
  <si>
    <t>050-2489148</t>
  </si>
  <si>
    <t>050 6468266</t>
  </si>
  <si>
    <t>505671556, 04 9531720</t>
  </si>
  <si>
    <t>050-5251661</t>
  </si>
  <si>
    <t>054-7339899</t>
  </si>
  <si>
    <t>04-6420011, 050-6993399</t>
  </si>
  <si>
    <t>03-5466886</t>
  </si>
  <si>
    <t>03-6204460, 050-3000436</t>
  </si>
  <si>
    <t>04-6492624</t>
  </si>
  <si>
    <t>, *nan050- 5381501, 08- 8676905</t>
  </si>
  <si>
    <t>052- 6663827</t>
  </si>
  <si>
    <t>**545656217,039- 090096,052- 6989966</t>
  </si>
  <si>
    <t>052- 6366123</t>
  </si>
  <si>
    <t>04-6941526 , 04-6941455</t>
  </si>
  <si>
    <t>08-6758137</t>
  </si>
  <si>
    <t>08-9153395</t>
  </si>
  <si>
    <t>0532300333, 0549205191, *nan 02- 9669900</t>
  </si>
  <si>
    <t>03-561-3885</t>
  </si>
  <si>
    <t>0536503312, 0536558336, 0539503310, 02- 5345220</t>
  </si>
  <si>
    <t>052-4892072</t>
  </si>
  <si>
    <t>072-397-0570</t>
  </si>
  <si>
    <t>0523366665, 0538236467, *nan</t>
  </si>
  <si>
    <t>0508229475, 0545419310, 0525153791, 053711623</t>
  </si>
  <si>
    <t>0502800245, *nan</t>
  </si>
  <si>
    <t>0505328337, *nan</t>
  </si>
  <si>
    <t>0527869340, 0542122252, 0542131124, 08- 6999573</t>
  </si>
  <si>
    <t>0523225926, 0528588523 0523225936, 0524265614</t>
  </si>
  <si>
    <t>050- 7364586,050- 7364586</t>
  </si>
  <si>
    <t>0537720860, 054 4666839 , 04 9820163</t>
  </si>
  <si>
    <t>052- 5933999,052- 5933999</t>
  </si>
  <si>
    <t>08-6581158</t>
  </si>
  <si>
    <t>04-6560285</t>
  </si>
  <si>
    <t>050- 5500999</t>
  </si>
  <si>
    <t>050-2226104</t>
  </si>
  <si>
    <t>046043436</t>
  </si>
  <si>
    <t>0522227196, 0525399990, *nan</t>
  </si>
  <si>
    <t>052- 2712555,052- 2712555</t>
  </si>
  <si>
    <t>053- 2229068</t>
  </si>
  <si>
    <t>03-9526630</t>
  </si>
  <si>
    <t>09-8629970</t>
  </si>
  <si>
    <t>054-5411134, 050-5389811</t>
  </si>
  <si>
    <t>054- 8085861,054- 8085861</t>
  </si>
  <si>
    <t>04-8417843</t>
  </si>
  <si>
    <t>054- 3964500,054- 3964500,054- 9948000,054- 9948000</t>
  </si>
  <si>
    <t>054-6441440</t>
  </si>
  <si>
    <t>052-6223812</t>
  </si>
  <si>
    <t>04-9833576</t>
  </si>
  <si>
    <t>053- 2484722,053- 2484722, 02- 6764133, 02- 6764133</t>
  </si>
  <si>
    <t>0542519000, *nan</t>
  </si>
  <si>
    <t>0509972600, *nan</t>
  </si>
  <si>
    <t>523002531, 054 2316999</t>
  </si>
  <si>
    <t>0523633523, 0523761201, *nan</t>
  </si>
  <si>
    <t>0505532187, 0505713933, *nan</t>
  </si>
  <si>
    <t>0509555800, *nan</t>
  </si>
  <si>
    <t>052-7728872</t>
  </si>
  <si>
    <t>054-8102445</t>
  </si>
  <si>
    <t>052- 7022821,052- 6832440, 04- 8573644</t>
  </si>
  <si>
    <t>050- 5502358, 08- 8506042, 08- 8506042, 08- 8506042</t>
  </si>
  <si>
    <t>0526169496, *nan</t>
  </si>
  <si>
    <t>0522856643, 0549752380, *nan</t>
  </si>
  <si>
    <t>04-8395703</t>
  </si>
  <si>
    <t>053- 5555666 , 08- 9750006</t>
  </si>
  <si>
    <t>04-6265555</t>
  </si>
  <si>
    <t>077-4644194</t>
  </si>
  <si>
    <t>0525667070, 0528364080</t>
  </si>
  <si>
    <t>0502816441, 0504498395, 0505598395, *nan</t>
  </si>
  <si>
    <t>054 2223071</t>
  </si>
  <si>
    <t>, *nan050- 6000370 , 08- 6436556</t>
  </si>
  <si>
    <t>0524481241, *nan</t>
  </si>
  <si>
    <t>050- 5248341 , 02- 5829198</t>
  </si>
  <si>
    <t>0502456297, 0528884500, *nan</t>
  </si>
  <si>
    <t>04-6650029</t>
  </si>
  <si>
    <t>050- 6212859 , 03- 6996868</t>
  </si>
  <si>
    <t>04-6324240</t>
  </si>
  <si>
    <t>08- 6520552</t>
  </si>
  <si>
    <t>050- 4805055,050- 4805055</t>
  </si>
  <si>
    <t>08- 6988800</t>
  </si>
  <si>
    <t>04- 6456259</t>
  </si>
  <si>
    <t>08-8644414</t>
  </si>
  <si>
    <t>538412020 ,054 2638161</t>
  </si>
  <si>
    <t>050 2141170 050 5515120</t>
  </si>
  <si>
    <t>04-9804012</t>
  </si>
  <si>
    <t>0505777683, *nan**545370301*nan052- 4046321</t>
  </si>
  <si>
    <t>053-3285021</t>
  </si>
  <si>
    <t>053-7375592</t>
  </si>
  <si>
    <t>02-9911459</t>
  </si>
  <si>
    <t>04-8394898, 052-6394898, 054-5570583</t>
  </si>
  <si>
    <t>077-9113333</t>
  </si>
  <si>
    <t>0536700885, 0537305352 053 6700884</t>
  </si>
  <si>
    <t>052-6988474</t>
  </si>
  <si>
    <t>0532230224, 089106114, *nan</t>
  </si>
  <si>
    <t>0546604430, *nan</t>
  </si>
  <si>
    <t>0507789810</t>
  </si>
  <si>
    <t>050- 5230213,050- 5230213</t>
  </si>
  <si>
    <t>0507626243, 0537730671, 0546970721, *nan</t>
  </si>
  <si>
    <t>09-8346442</t>
  </si>
  <si>
    <t>054-9738988</t>
  </si>
  <si>
    <t>050- 2681413,050- 2681413</t>
  </si>
  <si>
    <t>050-2889528</t>
  </si>
  <si>
    <t>0505503355, 097681931, *nan</t>
  </si>
  <si>
    <t>08- 6611769</t>
  </si>
  <si>
    <t>050- 5367672,050- 5737364, 08- 9234395</t>
  </si>
  <si>
    <t>09-8877344</t>
  </si>
  <si>
    <t>04-6419495</t>
  </si>
  <si>
    <t>050-5278610, 050-7754954</t>
  </si>
  <si>
    <t>052-2444156</t>
  </si>
  <si>
    <t>050- 7900623,050- 7900623,050- 7120999, 04- 6042244</t>
  </si>
  <si>
    <t>050-7845622</t>
  </si>
  <si>
    <t>0532300333, 0549205191, *nan</t>
  </si>
  <si>
    <t>03-9006869</t>
  </si>
  <si>
    <t>050-5468682</t>
  </si>
  <si>
    <t>**505359964, 0507540000, 08- 6337707</t>
  </si>
  <si>
    <t>549294678 054 3307444</t>
  </si>
  <si>
    <t>02- 6720850, 02- 6720850</t>
  </si>
  <si>
    <t>0523591090, 0528996606, 0547377928, *nan</t>
  </si>
  <si>
    <t>08- 6454753</t>
  </si>
  <si>
    <t>03- 6320491</t>
  </si>
  <si>
    <t>0534413707, 0548827884</t>
  </si>
  <si>
    <t>050- 6328065</t>
  </si>
  <si>
    <t>09-8912780</t>
  </si>
  <si>
    <t>050-2411121</t>
  </si>
  <si>
    <t>0506970754, *nan</t>
  </si>
  <si>
    <t>0508688257, 0523275119, *nan 04- 6907628</t>
  </si>
  <si>
    <t>506715810 0506715810</t>
  </si>
  <si>
    <t>02-570-1724</t>
  </si>
  <si>
    <t>050-7694772</t>
  </si>
  <si>
    <t>054-4577477</t>
  </si>
  <si>
    <t>054- 7916258</t>
  </si>
  <si>
    <t>, 9720502274911 , 9720527894080</t>
  </si>
  <si>
    <t>050-7261064</t>
  </si>
  <si>
    <t>053- 7270637 , 08- 6235662</t>
  </si>
  <si>
    <t>04-6716056</t>
  </si>
  <si>
    <t>0543300777, 0544268586, 0546559815, *nan</t>
  </si>
  <si>
    <t>052-4719190</t>
  </si>
  <si>
    <t>050-5600841</t>
  </si>
  <si>
    <t>04-9924488</t>
  </si>
  <si>
    <t>505319888, 0505310000, 050 5319888</t>
  </si>
  <si>
    <t>0505388416, 0544918492, 050-5933622</t>
  </si>
  <si>
    <t>0537284430, 0537284431, 0537354955 08- 9245122</t>
  </si>
  <si>
    <t>052-4022402</t>
  </si>
  <si>
    <t>050-5536053</t>
  </si>
  <si>
    <t>0506555527, 0507434881, *nan</t>
  </si>
  <si>
    <t>08-8666812</t>
  </si>
  <si>
    <t>052- 5987999,052- 5987999</t>
  </si>
  <si>
    <t>0505500000, 0523766834, *nan**507220302,nan 04- 6522022</t>
  </si>
  <si>
    <t>537797916 08 6742000, 08 6742008 , 08 6573404</t>
  </si>
  <si>
    <t>0504095161, *nan</t>
  </si>
  <si>
    <t>050- 5220209,050- 5220509</t>
  </si>
  <si>
    <t>054- 7802562,054- 7502562, 08- 9364106, 08- 9364106</t>
  </si>
  <si>
    <t>0507777732, 0549911412, 0549911413, *nan</t>
  </si>
  <si>
    <t>0503411172, 0505585173, *nan</t>
  </si>
  <si>
    <t>0503747773, 0522129035, 0523115204, *nan</t>
  </si>
  <si>
    <t>03-9614190, 050-6659580</t>
  </si>
  <si>
    <t>0505606333, 0508684664, *nan</t>
  </si>
  <si>
    <t>0546885856, 0549306969, *nan</t>
  </si>
  <si>
    <t>, 9720534600066 , 9720559115555 , 9720543308033</t>
  </si>
  <si>
    <t>077-3302434</t>
  </si>
  <si>
    <t>046283865, 0527733811 054 9033305</t>
  </si>
  <si>
    <t>052-2632045</t>
  </si>
  <si>
    <t>0505902907, 0537423711, *nan</t>
  </si>
  <si>
    <t>04-9984402</t>
  </si>
  <si>
    <t>050- 5742978,052- 5951187, 08- 6232118, 08- 6232118</t>
  </si>
  <si>
    <t>052-5286366</t>
  </si>
  <si>
    <t>04- 9027448,052- 6000779,052- 6000779, 04- 9027448</t>
  </si>
  <si>
    <t>0505359596, *nan</t>
  </si>
  <si>
    <t>0535212915, 0537330703, 0537330705, *nan</t>
  </si>
  <si>
    <t>055-9927677, 052-2400087</t>
  </si>
  <si>
    <t>0545684040, 0545684041, *nan</t>
  </si>
  <si>
    <t>04-6405505</t>
  </si>
  <si>
    <t>0505299924, 0544802840, 0556664201 ,054 480280</t>
  </si>
  <si>
    <t>0504518071, 0522405577, 0522453060, *nan</t>
  </si>
  <si>
    <t>04-6566480</t>
  </si>
  <si>
    <t>0545612230</t>
  </si>
  <si>
    <t>050-7225015</t>
  </si>
  <si>
    <t>052-7401359, 052-6661560</t>
  </si>
  <si>
    <t>0502530306, *nan</t>
  </si>
  <si>
    <t>0548065861, *nan</t>
  </si>
  <si>
    <t>050-5599560</t>
  </si>
  <si>
    <t>054- 6202679 , 08- 9982026</t>
  </si>
  <si>
    <t>0527374125, *nan</t>
  </si>
  <si>
    <t>0504232239, 0546592429, *nan</t>
  </si>
  <si>
    <t>0508311097, *nan</t>
  </si>
  <si>
    <t>, 9720504430657 , 9720504430658 , 972089917787</t>
  </si>
  <si>
    <t>0522930247, 0528793660, *nan</t>
  </si>
  <si>
    <t>, 050 6446468</t>
  </si>
  <si>
    <t>050-5920304</t>
  </si>
  <si>
    <t>053- 5487700 , 08- 6552880</t>
  </si>
  <si>
    <t>08- 6450040, 08- 6450040</t>
  </si>
  <si>
    <t>08-6228387</t>
  </si>
  <si>
    <t>09-9616000</t>
  </si>
  <si>
    <t>08-8525572</t>
  </si>
  <si>
    <t>050- 5359166,050- 8599566, 04- 6989548</t>
  </si>
  <si>
    <t>072- 3102113,072- 3102113</t>
  </si>
  <si>
    <t>0504261976, 0507261976, *nan</t>
  </si>
  <si>
    <t>054-2111111</t>
  </si>
  <si>
    <t>0507419973, 0542488388</t>
  </si>
  <si>
    <t>0505333376, 0533758129, 0543030040, *nan</t>
  </si>
  <si>
    <t>052- 2832033,052- 2832033</t>
  </si>
  <si>
    <t>0542424363, 0549098111, *nan</t>
  </si>
  <si>
    <t>0535300125, *nan</t>
  </si>
  <si>
    <t>08- 9396004</t>
  </si>
  <si>
    <t>050-4888968, 050-6888363</t>
  </si>
  <si>
    <t>0505774066, 0525990004, 0532013201, *nan</t>
  </si>
  <si>
    <t>052-6911643</t>
  </si>
  <si>
    <t>04-8276500</t>
  </si>
  <si>
    <t>053-7749002</t>
  </si>
  <si>
    <t>050-5266477</t>
  </si>
  <si>
    <t>0526604242, *nan</t>
  </si>
  <si>
    <t>04- 6206533, 04- 6206533</t>
  </si>
  <si>
    <t>0502369690, 0544495195, 0547444588, *nan</t>
  </si>
  <si>
    <t>04-6381007</t>
  </si>
  <si>
    <t>0533314725, 0542477114, *nan</t>
  </si>
  <si>
    <t>08- 9222729, 08- 9222729</t>
  </si>
  <si>
    <t>052- 9509288,052- 9509288</t>
  </si>
  <si>
    <t>**537258218,029993983, 029993987</t>
  </si>
  <si>
    <t>077- 2131525 ,054- 4355970</t>
  </si>
  <si>
    <t>052- 6076271 , 08- 6369607</t>
  </si>
  <si>
    <t>03-9153158</t>
  </si>
  <si>
    <t>0546198100, 0547764447, *nan</t>
  </si>
  <si>
    <t>073-2903533</t>
  </si>
  <si>
    <t>04-6480043</t>
  </si>
  <si>
    <t>050- 3234101,050- 3234101</t>
  </si>
  <si>
    <t>050-7343035</t>
  </si>
  <si>
    <t>058-6161616</t>
  </si>
  <si>
    <t>04-9807455</t>
  </si>
  <si>
    <t>0502443433, 0505302102</t>
  </si>
  <si>
    <t>054 2626165</t>
  </si>
  <si>
    <t>0506206075, 0537711541, 0537753390, *nan</t>
  </si>
  <si>
    <t>0509235759, *nan</t>
  </si>
  <si>
    <t>03-6321187</t>
  </si>
  <si>
    <t>054- 2880805</t>
  </si>
  <si>
    <t>050-5234787</t>
  </si>
  <si>
    <t>0503162500, 0538226239, 0538226293</t>
  </si>
  <si>
    <t>050- 7340948 , 04- 6334203</t>
  </si>
  <si>
    <t>0502269777, *nan</t>
  </si>
  <si>
    <t>0537205473, *nan</t>
  </si>
  <si>
    <t>0504019923, 0537309930, 0552277233, *nan</t>
  </si>
  <si>
    <t>0509696153, 0524313110, 0524706146 02 5385785 ,072 3133974</t>
  </si>
  <si>
    <t>050- 2141170,050- 2141170</t>
  </si>
  <si>
    <t>053-7636011, 054-2003268</t>
  </si>
  <si>
    <t>0525201345, 0525582167 026503621, 0504012005, 0522533549</t>
  </si>
  <si>
    <t>02- 5002435</t>
  </si>
  <si>
    <t>050-2711701</t>
  </si>
  <si>
    <t>04-6849333, 03-6846000</t>
  </si>
  <si>
    <t>08-8565307</t>
  </si>
  <si>
    <t>08-9948558</t>
  </si>
  <si>
    <t>08- 6197173, 08- 6197173</t>
  </si>
  <si>
    <t>0502223371, *nan</t>
  </si>
  <si>
    <t>0508779848, 0527997979, 0528288113, *nan</t>
  </si>
  <si>
    <t>04-6599900, 04-6499555</t>
  </si>
  <si>
    <t>04-6122440</t>
  </si>
  <si>
    <t>0528133003, 0546175114</t>
  </si>
  <si>
    <t>050-5243041</t>
  </si>
  <si>
    <t>0525215155, 052- 8799996</t>
  </si>
  <si>
    <t>02- 9901224</t>
  </si>
  <si>
    <t>050-5272425</t>
  </si>
  <si>
    <t>08- 9460785</t>
  </si>
  <si>
    <t>048581990, 0532300004, *nan</t>
  </si>
  <si>
    <t>054-2668033</t>
  </si>
  <si>
    <t>0525343868, *nan</t>
  </si>
  <si>
    <t>054-5554287</t>
  </si>
  <si>
    <t>053-3333345</t>
  </si>
  <si>
    <t>505554073 054 5600472,074 7155515,074 7155507</t>
  </si>
  <si>
    <t>0523003442, *nan</t>
  </si>
  <si>
    <t>52-448-6273</t>
  </si>
  <si>
    <t>054-9774800</t>
  </si>
  <si>
    <t>0545633500, 0549137500, *nan</t>
  </si>
  <si>
    <t>04-8395226, 050-2645151</t>
  </si>
  <si>
    <t>03-9431668</t>
  </si>
  <si>
    <t>053-8080060</t>
  </si>
  <si>
    <t>, 9720545551611 , 9720502925551 , 9720529240011</t>
  </si>
  <si>
    <t>0544465364, *nan</t>
  </si>
  <si>
    <t>08-9414485</t>
  </si>
  <si>
    <t>0527321556, 0535330701, *nan</t>
  </si>
  <si>
    <t>08-6848152</t>
  </si>
  <si>
    <t>086885661</t>
  </si>
  <si>
    <t>053-8236507</t>
  </si>
  <si>
    <t>053-2287059</t>
  </si>
  <si>
    <t>052-3552070</t>
  </si>
  <si>
    <t>0505762188</t>
  </si>
  <si>
    <t>08- 8574733, 08- 8574733</t>
  </si>
  <si>
    <t>050-5292826</t>
  </si>
  <si>
    <t>04-6276212</t>
  </si>
  <si>
    <t>502927930 04 6789143</t>
  </si>
  <si>
    <t>, 0543934023 053 5751507</t>
  </si>
  <si>
    <t>02- 5433539, 02- 5433539</t>
  </si>
  <si>
    <t>0526992802, 0526992803, 0526992804</t>
  </si>
  <si>
    <t>054- 9277229</t>
  </si>
  <si>
    <t>046550712</t>
  </si>
  <si>
    <t>02-6647778</t>
  </si>
  <si>
    <t>04-6282336</t>
  </si>
  <si>
    <t>0507987957, 0509298432, *nan</t>
  </si>
  <si>
    <t>052- 9998297</t>
  </si>
  <si>
    <t>04-6523911</t>
  </si>
  <si>
    <t>0522500043, 0556636665, *nan</t>
  </si>
  <si>
    <t>054- 2453293 , 04- 6083939</t>
  </si>
  <si>
    <t>054-8195950</t>
  </si>
  <si>
    <t>052-5521319</t>
  </si>
  <si>
    <t>0528508521, 0533369412, *nan</t>
  </si>
  <si>
    <t>0508380793, 0527001796, 0532217787 08 9571740</t>
  </si>
  <si>
    <t>0506758125, 0542944445, *nan</t>
  </si>
  <si>
    <t>02-6512602</t>
  </si>
  <si>
    <t>0523463599, 0543369904, 0774306475 537999994</t>
  </si>
  <si>
    <t>0502632008, 0506713328, *nan</t>
  </si>
  <si>
    <t>0537794711, 0537794712, *nan</t>
  </si>
  <si>
    <t>052-6660275</t>
  </si>
  <si>
    <t>0508229475, 0545419310, *nan</t>
  </si>
  <si>
    <t>0502334411, *nan</t>
  </si>
  <si>
    <t>050-7000778</t>
  </si>
  <si>
    <t>052-3510641</t>
  </si>
  <si>
    <t>0528504791, *nan</t>
  </si>
  <si>
    <t>0505525300, 0534844943, *nan</t>
  </si>
  <si>
    <t>052-7957719</t>
  </si>
  <si>
    <t>08- 6780085,086- 780085</t>
  </si>
  <si>
    <t>, 9720503327539</t>
  </si>
  <si>
    <t>052-3666149</t>
  </si>
  <si>
    <t>0505248718, *nan</t>
  </si>
  <si>
    <t>0504515635, *nan</t>
  </si>
  <si>
    <t>050-6455195</t>
  </si>
  <si>
    <t>052-6000063</t>
  </si>
  <si>
    <t>0505605388, 0507679144</t>
  </si>
  <si>
    <t>03- 5325703, 03- 5325703</t>
  </si>
  <si>
    <t>0503639000, 0506680321, 0544227575, *nan</t>
  </si>
  <si>
    <t>0526814851, *nan</t>
  </si>
  <si>
    <t>02-633-0663</t>
  </si>
  <si>
    <t>054-4251302</t>
  </si>
  <si>
    <t>053- 2228090,053- 2228090</t>
  </si>
  <si>
    <t>050- 3249992,050- 3249992</t>
  </si>
  <si>
    <t>052-6238836</t>
  </si>
  <si>
    <t>0508801663, 0546413414, *nan</t>
  </si>
  <si>
    <t>052-4040197</t>
  </si>
  <si>
    <t>052- 7271951</t>
  </si>
  <si>
    <t>0546738399, 0547903183, *nan</t>
  </si>
  <si>
    <t>0526080734, 0526720201, *nan</t>
  </si>
  <si>
    <t>052-2352400</t>
  </si>
  <si>
    <t>050-4466701</t>
  </si>
  <si>
    <t>053- 9358422</t>
  </si>
  <si>
    <t>0504275136, *nan</t>
  </si>
  <si>
    <t>04-8397555</t>
  </si>
  <si>
    <t>054- 4708428,054- 4708428</t>
  </si>
  <si>
    <t>049071888, 0502816936, *nan</t>
  </si>
  <si>
    <t>052-6717096</t>
  </si>
  <si>
    <t>054-3368958</t>
  </si>
  <si>
    <t>054-2632171</t>
  </si>
  <si>
    <t>054- 3123559</t>
  </si>
  <si>
    <t>050-7602552</t>
  </si>
  <si>
    <t>0505580535, *nan</t>
  </si>
  <si>
    <t>08-9151915</t>
  </si>
  <si>
    <t>**0522603847, nan</t>
  </si>
  <si>
    <t>0509666967, 0532385095, 0546901744, *nan</t>
  </si>
  <si>
    <t>523456399 050 5491133</t>
  </si>
  <si>
    <t>08-6515496</t>
  </si>
  <si>
    <t>0524066626, *nan</t>
  </si>
  <si>
    <t>050- 6979805</t>
  </si>
  <si>
    <t>524504005 086620818</t>
  </si>
  <si>
    <t>**504282887,0505796166, 054- 3418890,054- 3418890</t>
  </si>
  <si>
    <t>04-9931208</t>
  </si>
  <si>
    <t>0526684182, 0549799248, *nan</t>
  </si>
  <si>
    <t>050-5121756</t>
  </si>
  <si>
    <t>04-6644-600</t>
  </si>
  <si>
    <t>052- 3336504,052- 3336504</t>
  </si>
  <si>
    <t>053-7509610</t>
  </si>
  <si>
    <t>0506406119, *nan</t>
  </si>
  <si>
    <t>046280380, 0505367525, 0505430059, *nan</t>
  </si>
  <si>
    <t>050- 5572596 ,054- 6410718</t>
  </si>
  <si>
    <t>04-6521838</t>
  </si>
  <si>
    <t>08-6526032</t>
  </si>
  <si>
    <t>0548198571</t>
  </si>
  <si>
    <t>08-6740247</t>
  </si>
  <si>
    <t>052- 6634048</t>
  </si>
  <si>
    <t>052-3909008</t>
  </si>
  <si>
    <t>0502602222, *nan</t>
  </si>
  <si>
    <t>050- 9922975,050- 9922975</t>
  </si>
  <si>
    <t>050-5476446, 054-6066657</t>
  </si>
  <si>
    <t>04-9859351</t>
  </si>
  <si>
    <t>08- 6255515</t>
  </si>
  <si>
    <t>, 9720522630771 , 9720527446611</t>
  </si>
  <si>
    <t>0544698333, 0549180617, *nan</t>
  </si>
  <si>
    <t>0502705715, 0505906280, *nan</t>
  </si>
  <si>
    <t>0503008463, 0549962269, *nan</t>
  </si>
  <si>
    <t>052-3207425</t>
  </si>
  <si>
    <t>054-6878787</t>
  </si>
  <si>
    <t>0509590056, 0509611123, 0532215310 050 7205074</t>
  </si>
  <si>
    <t>0535511215, 0538310283, *nan</t>
  </si>
  <si>
    <t>03-9720500</t>
  </si>
  <si>
    <t>543197222 08 8590125, 08 8590123</t>
  </si>
  <si>
    <t>053- 2481333</t>
  </si>
  <si>
    <t>050-2495291</t>
  </si>
  <si>
    <t>050-2259107</t>
  </si>
  <si>
    <t>0546283878</t>
  </si>
  <si>
    <t>052 2368498</t>
  </si>
  <si>
    <t>0545285281, 0546142573, *nan</t>
  </si>
  <si>
    <t>0534255002, 0534255007, *nan</t>
  </si>
  <si>
    <t>08- 6651465</t>
  </si>
  <si>
    <t>0506802240, *nan</t>
  </si>
  <si>
    <t>0544816529, *nan**544816529</t>
  </si>
  <si>
    <t>0506522571, 0523127008 08 6681100</t>
  </si>
  <si>
    <t>049955880, 0505374998, 0537719141, *nan</t>
  </si>
  <si>
    <t>04-6732140</t>
  </si>
  <si>
    <t>0525110001, *nan</t>
  </si>
  <si>
    <t>08-8696677</t>
  </si>
  <si>
    <t>054- 9047744,054- 9047744</t>
  </si>
  <si>
    <t>0526546161, 0529404349, *nan</t>
  </si>
  <si>
    <t>0537206191, *nan</t>
  </si>
  <si>
    <t>0502546667, 0507330786, *nan</t>
  </si>
  <si>
    <t>050-5253421</t>
  </si>
  <si>
    <t>077-515778991</t>
  </si>
  <si>
    <t>0532280223, 0537756629, *nan</t>
  </si>
  <si>
    <t>08- 8667776, 08- 866776</t>
  </si>
  <si>
    <t>050- 5570865,050- 5570865</t>
  </si>
  <si>
    <t>0537350012, *nan</t>
  </si>
  <si>
    <t>052-6263365</t>
  </si>
  <si>
    <t>076- 8106287 , 08- 6528120</t>
  </si>
  <si>
    <t>052- 4657333,052- 4657333, 04- 8942223</t>
  </si>
  <si>
    <t>04- 8883401, 04- 8883401,050- 2438166,050- 2438166</t>
  </si>
  <si>
    <t>054-444-4250</t>
  </si>
  <si>
    <t>050-9109300</t>
  </si>
  <si>
    <t>054- 7212392,054- 7212392</t>
  </si>
  <si>
    <t>0527902847, *nan</t>
  </si>
  <si>
    <t>052-4660642</t>
  </si>
  <si>
    <t>0526562626, *nan</t>
  </si>
  <si>
    <t>08- 9340243</t>
  </si>
  <si>
    <t>050-5773535</t>
  </si>
  <si>
    <t>0505855821, *nan</t>
  </si>
  <si>
    <t>052-4208444</t>
  </si>
  <si>
    <t>054- 6663068,054- 6663068</t>
  </si>
  <si>
    <t>054-2600218</t>
  </si>
  <si>
    <t>050-5876008</t>
  </si>
  <si>
    <t>058-444-1255</t>
  </si>
  <si>
    <t>052-2340741</t>
  </si>
  <si>
    <t>077-8888781</t>
  </si>
  <si>
    <t>0505552148, 0532888888, *nan</t>
  </si>
  <si>
    <t>050-8531443</t>
  </si>
  <si>
    <t>0507230680, *nan</t>
  </si>
  <si>
    <t>09-8827441</t>
  </si>
  <si>
    <t>050-8425155</t>
  </si>
  <si>
    <t>0548029547, *nan</t>
  </si>
  <si>
    <t>050-9071702</t>
  </si>
  <si>
    <t>072-3216337</t>
  </si>
  <si>
    <t>052- 3835276 , 08- 8556212</t>
  </si>
  <si>
    <t>050 8549450 , 04 9964075</t>
  </si>
  <si>
    <t>054-6764672</t>
  </si>
  <si>
    <t>052- 4474892,052- 4474892</t>
  </si>
  <si>
    <t>02-6643355</t>
  </si>
  <si>
    <t>0509575147, 0524666629, 0528026689, *nan</t>
  </si>
  <si>
    <t>0523701046, 0524599379, *nan</t>
  </si>
  <si>
    <t>052- 2700200</t>
  </si>
  <si>
    <t>073-7433347</t>
  </si>
  <si>
    <t>545940918 052 4534545,052 6664180</t>
  </si>
  <si>
    <t>052-2200177 ; 050-2040044</t>
  </si>
  <si>
    <t>02-7873307</t>
  </si>
  <si>
    <t>0508179588, *nan</t>
  </si>
  <si>
    <t>050-7063700, 050-7637310</t>
  </si>
  <si>
    <t>0522767403</t>
  </si>
  <si>
    <t>050 9070997,</t>
  </si>
  <si>
    <t>03-7703262</t>
  </si>
  <si>
    <t>0523462055, 0525221054, *nan</t>
  </si>
  <si>
    <t>0545520455, *nan</t>
  </si>
  <si>
    <t>524283082,0524283085, 089445772</t>
  </si>
  <si>
    <t>0538304005, *nan</t>
  </si>
  <si>
    <t>054-5952929</t>
  </si>
  <si>
    <t>050-4773625</t>
  </si>
  <si>
    <t>0503266028, 0509893833, *nan</t>
  </si>
  <si>
    <t>050-8435830</t>
  </si>
  <si>
    <t>0503717422, 0506766683, 089177771, *nan</t>
  </si>
  <si>
    <t>052-8557973</t>
  </si>
  <si>
    <t>050-7333373</t>
  </si>
  <si>
    <t>0534287925, 0534287927, *nan</t>
  </si>
  <si>
    <t>03-9187709</t>
  </si>
  <si>
    <t>502020477 052 4665128</t>
  </si>
  <si>
    <t>072-2770882</t>
  </si>
  <si>
    <t>0502500234, 0583942478, *nan</t>
  </si>
  <si>
    <t>0508289496, 0546681157, *nan</t>
  </si>
  <si>
    <t>052-6950122</t>
  </si>
  <si>
    <t>052-6004868</t>
  </si>
  <si>
    <t>050-2606066</t>
  </si>
  <si>
    <t>054-2252705</t>
  </si>
  <si>
    <t>050-5555867</t>
  </si>
  <si>
    <t>050-5246354</t>
  </si>
  <si>
    <t>0526886239</t>
  </si>
  <si>
    <t>050-9973499</t>
  </si>
  <si>
    <t>050- 8369989</t>
  </si>
  <si>
    <t>052- 6080393,052- 6080393</t>
  </si>
  <si>
    <t>053- 7221733,053- 7221733</t>
  </si>
  <si>
    <t>04-6374401</t>
  </si>
  <si>
    <t>050-9535885</t>
  </si>
  <si>
    <t>0508566198, 0509004364 08 3731330</t>
  </si>
  <si>
    <t>052-5801000</t>
  </si>
  <si>
    <t>0503701055, 0528955800, *nan</t>
  </si>
  <si>
    <t>052- 8016777</t>
  </si>
  <si>
    <t>053- 7404086,053- 7404086</t>
  </si>
  <si>
    <t>0537707831, *nan</t>
  </si>
  <si>
    <t>0549992911</t>
  </si>
  <si>
    <t>076-5300007</t>
  </si>
  <si>
    <t>0523067021, *nan</t>
  </si>
  <si>
    <t>054-3508424</t>
  </si>
  <si>
    <t>972 50-722-1607</t>
  </si>
  <si>
    <t>0503888585, 0505341135, *nan</t>
  </si>
  <si>
    <t>050-3011100</t>
  </si>
  <si>
    <t>04-6117611</t>
  </si>
  <si>
    <t>0504850050, 0527997979, 0528288113, *nan</t>
  </si>
  <si>
    <t>054-6686392</t>
  </si>
  <si>
    <t>0509444091, 0547330955, *nan</t>
  </si>
  <si>
    <t>0522782728</t>
  </si>
  <si>
    <t>536650058 0503200000 077 5051541</t>
  </si>
  <si>
    <t>0505516356, *nan</t>
  </si>
  <si>
    <t>050-9693278</t>
  </si>
  <si>
    <t>052-6047999</t>
  </si>
  <si>
    <t>0507203313, 0509779942, 0549789730 050 7203313</t>
  </si>
  <si>
    <t>050 3423434</t>
  </si>
  <si>
    <t>0539840839, *nan</t>
  </si>
  <si>
    <t>052-6545585</t>
  </si>
  <si>
    <t>050- 4336035,050- 4336035</t>
  </si>
  <si>
    <t>04-6106501</t>
  </si>
  <si>
    <t>0523545181, *nan</t>
  </si>
  <si>
    <t>054- 5295293,054- 5295293</t>
  </si>
  <si>
    <t>0546791548</t>
  </si>
  <si>
    <t>0542307337, 0542307338, 0542307339, *nan</t>
  </si>
  <si>
    <t>0549427738, *nan</t>
  </si>
  <si>
    <t>04-9109400</t>
  </si>
  <si>
    <t>0533746074, 0545423204, *nan</t>
  </si>
  <si>
    <t>054 6921209</t>
  </si>
  <si>
    <t>0523093092, *nan</t>
  </si>
  <si>
    <t>0502278080, *nan</t>
  </si>
  <si>
    <t>, *nan054- 3232351,054- 3232351</t>
  </si>
  <si>
    <t>050-7153630</t>
  </si>
  <si>
    <t>0545568856, *nan</t>
  </si>
  <si>
    <t>0505376570, 0509118337, 0542327386, *nan</t>
  </si>
  <si>
    <t>052-5022091</t>
  </si>
  <si>
    <t>050- 7387125,050- 7387125</t>
  </si>
  <si>
    <t>08-8568828</t>
  </si>
  <si>
    <t>050- 6210293,050- 6210293</t>
  </si>
  <si>
    <t>052-8222701</t>
  </si>
  <si>
    <t>09-8996258, 050-7408334</t>
  </si>
  <si>
    <t>0507717971,</t>
  </si>
  <si>
    <t>0549017856, *nan</t>
  </si>
  <si>
    <t>0504263390, 0535739010, *nan</t>
  </si>
  <si>
    <t>054-6958630</t>
  </si>
  <si>
    <t>0527969666, *nan</t>
  </si>
  <si>
    <t>0525120007, 0525516984, *nan</t>
  </si>
  <si>
    <t>0507437282, 0526664180</t>
  </si>
  <si>
    <t>053-8212124</t>
  </si>
  <si>
    <t>04-8641070</t>
  </si>
  <si>
    <t>054-9294678</t>
  </si>
  <si>
    <t>050- 5310325,050- 5310325, 04- 8722550, 04- 8722550</t>
  </si>
  <si>
    <t>0537455516, 0547597510, *nan</t>
  </si>
  <si>
    <t>03-3751760</t>
  </si>
  <si>
    <t>053- 2490830</t>
  </si>
  <si>
    <t>050-9219031</t>
  </si>
  <si>
    <t>tel: +9720537723905 ; +9720549006261</t>
  </si>
  <si>
    <t>050-8953314</t>
  </si>
  <si>
    <t>0505306057, 0544628673, *nan</t>
  </si>
  <si>
    <t>050-7425574</t>
  </si>
  <si>
    <t>074-7408908</t>
  </si>
  <si>
    <t>052- 2580699,052- 2580699</t>
  </si>
  <si>
    <t>03-9564033, 03-9370797</t>
  </si>
  <si>
    <t>054-3403494</t>
  </si>
  <si>
    <t>054-6400044</t>
  </si>
  <si>
    <t>052-5555517</t>
  </si>
  <si>
    <t>0526410904, 086999707, *nan</t>
  </si>
  <si>
    <t>505380066 050 3917418</t>
  </si>
  <si>
    <t>0504165401</t>
  </si>
  <si>
    <t>0507300323, 0523904488, *nan</t>
  </si>
  <si>
    <t>0505406336, *nan</t>
  </si>
  <si>
    <t>03-6143525</t>
  </si>
  <si>
    <t>0545555056, *nan</t>
  </si>
  <si>
    <t>054-4860982</t>
  </si>
  <si>
    <t>054-9374646</t>
  </si>
  <si>
    <t>052-5400097</t>
  </si>
  <si>
    <t>0507248027</t>
  </si>
  <si>
    <t>046233742, 0505444342 054 6696613</t>
  </si>
  <si>
    <t>054 5344464</t>
  </si>
  <si>
    <t>052-7046661</t>
  </si>
  <si>
    <t>08-9982244</t>
  </si>
  <si>
    <t>0523274061, 0532407775, *nan</t>
  </si>
  <si>
    <t>052-2610536</t>
  </si>
  <si>
    <t>0503277120, 0507417058, *nan</t>
  </si>
  <si>
    <t>050-9910032</t>
  </si>
  <si>
    <t>04-9873187</t>
  </si>
  <si>
    <t>053- 7522333,053- 7522333</t>
  </si>
  <si>
    <t>0546551552, 0547428888, *nan</t>
  </si>
  <si>
    <t>054-4234522</t>
  </si>
  <si>
    <t>09-7737478</t>
  </si>
  <si>
    <t>02-5352581</t>
  </si>
  <si>
    <t>052-4438280</t>
  </si>
  <si>
    <t>0505340221, 0538900008, *nan</t>
  </si>
  <si>
    <t>053-4412344</t>
  </si>
  <si>
    <t>052-4637768</t>
  </si>
  <si>
    <t>0503323204, 0504446207, 0505637135, *nan</t>
  </si>
  <si>
    <t>08-9333305, 050-5711746</t>
  </si>
  <si>
    <t>0549164999, *nan</t>
  </si>
  <si>
    <t>04-9500685</t>
  </si>
  <si>
    <t>02-9927333</t>
  </si>
  <si>
    <t>050-2808881</t>
  </si>
  <si>
    <t>053-8448889</t>
  </si>
  <si>
    <t>052-3473095</t>
  </si>
  <si>
    <t>050- 6077646,050- 6077646,050- 6077646</t>
  </si>
  <si>
    <t>0542106404, *nan</t>
  </si>
  <si>
    <t>0507680085, 0528537785, *nan</t>
  </si>
  <si>
    <t>052 3764035 , 08 6485055</t>
  </si>
  <si>
    <t>5431139300 , 08 8613636</t>
  </si>
  <si>
    <t>050-6654834</t>
  </si>
  <si>
    <t>050- 7444483</t>
  </si>
  <si>
    <t>053-6713522</t>
  </si>
  <si>
    <t>052-3819542</t>
  </si>
  <si>
    <t>052- 2466155 ,054- 6441559</t>
  </si>
  <si>
    <t>050-9008600</t>
  </si>
  <si>
    <t>052-6827777</t>
  </si>
  <si>
    <t>050-6611181</t>
  </si>
  <si>
    <t>0508379284, 0523540941, *nan</t>
  </si>
  <si>
    <t>072-2642364</t>
  </si>
  <si>
    <t>054-9777282</t>
  </si>
  <si>
    <t>08-6325238</t>
  </si>
  <si>
    <t>0537551175</t>
  </si>
  <si>
    <t>, 9720774556080 , 9720536666696</t>
  </si>
  <si>
    <t>050-5326436</t>
  </si>
  <si>
    <t>0535708908, 0547775035, *nan</t>
  </si>
  <si>
    <t>0534630049, *nan</t>
  </si>
  <si>
    <t>, 0504448136, 0544448135, *534440250</t>
  </si>
  <si>
    <t>0526345672, *nan</t>
  </si>
  <si>
    <t>09-7939111</t>
  </si>
  <si>
    <t>**nan,0505515120, *nan**nan,0506454363, 054- 5515294</t>
  </si>
  <si>
    <t>050-5725165</t>
  </si>
  <si>
    <t>054-3480204</t>
  </si>
  <si>
    <t>0547479330, *nan</t>
  </si>
  <si>
    <t>050-4209414</t>
  </si>
  <si>
    <t>03- 9481515, 03- 9481515</t>
  </si>
  <si>
    <t>050-3977111</t>
  </si>
  <si>
    <t>0523272111, *nan</t>
  </si>
  <si>
    <t>052-2413122</t>
  </si>
  <si>
    <t>04-6465341, 050-5350668</t>
  </si>
  <si>
    <t>0546985626, *nan</t>
  </si>
  <si>
    <t>0507292020, 0507292021, *nan</t>
  </si>
  <si>
    <t>050-5929894</t>
  </si>
  <si>
    <t>052-8663819</t>
  </si>
  <si>
    <t>0543865781, *nan</t>
  </si>
  <si>
    <t>0547483347, *nan</t>
  </si>
  <si>
    <t>052-3988505</t>
  </si>
  <si>
    <t>0532300333, 0549205191, *nan0532206902, 0537757625, 0542220347, *nan052- 6114411</t>
  </si>
  <si>
    <t>0505994549, 0522120890, *nan</t>
  </si>
  <si>
    <t>0528229098 054 244404, 04 6650079,</t>
  </si>
  <si>
    <t>050-9039499</t>
  </si>
  <si>
    <t>052-8627762</t>
  </si>
  <si>
    <t>0525553025</t>
  </si>
  <si>
    <t>0506388352, 0528039766, 0537312395, *nan</t>
  </si>
  <si>
    <t>054-4693842</t>
  </si>
  <si>
    <t>050-5883311</t>
  </si>
  <si>
    <t>0525224442, 0526249110, 0533354963, *nan</t>
  </si>
  <si>
    <t>0522045826, *nan</t>
  </si>
  <si>
    <t>0545419226, *nan</t>
  </si>
  <si>
    <t>04-9858400</t>
  </si>
  <si>
    <t>0504246462, 0509778851, 0528562828, *nan</t>
  </si>
  <si>
    <t>08-9158888</t>
  </si>
  <si>
    <t>0509515552, 0509666698, *nan</t>
  </si>
  <si>
    <t>0509930800, *nan</t>
  </si>
  <si>
    <t>0504020603, 0516454758, *nan</t>
  </si>
  <si>
    <t>0522267777, *nan</t>
  </si>
  <si>
    <t>072-3258335</t>
  </si>
  <si>
    <t>02-5702455</t>
  </si>
  <si>
    <t>052-5589140</t>
  </si>
  <si>
    <t>0508326021, 0509077047, *nan</t>
  </si>
  <si>
    <t>03-9050111</t>
  </si>
  <si>
    <t>0503115157, *nan</t>
  </si>
  <si>
    <t>08-9161113</t>
  </si>
  <si>
    <t>0542290444, *nan</t>
  </si>
  <si>
    <t>053-2399667</t>
  </si>
  <si>
    <t>052-6079101</t>
  </si>
  <si>
    <t>0537331137, *nan</t>
  </si>
  <si>
    <t>054-320-0017</t>
  </si>
  <si>
    <t>053-5325282</t>
  </si>
  <si>
    <t>052-3385151</t>
  </si>
  <si>
    <t>050-7114172</t>
  </si>
  <si>
    <t>054-3948444</t>
  </si>
  <si>
    <t>050-9400922</t>
  </si>
  <si>
    <t>0522414391, 0523410300, *nan</t>
  </si>
  <si>
    <t>052-368-5691</t>
  </si>
  <si>
    <t>077-4000179</t>
  </si>
  <si>
    <t>053- 3307303</t>
  </si>
  <si>
    <t>0523327686, 0523478817, *nan</t>
  </si>
  <si>
    <t>0537751331, 0537751332, *nan</t>
  </si>
  <si>
    <t>0509006166, 0543083883, *nan</t>
  </si>
  <si>
    <t>**546299946,*,0503020076, 0542202275, 08- 6336368</t>
  </si>
  <si>
    <t>052-2418130</t>
  </si>
  <si>
    <t>052-3459544</t>
  </si>
  <si>
    <t>0502635174, 0509896601, *nan</t>
  </si>
  <si>
    <t>058-6858687</t>
  </si>
  <si>
    <t>0508942660, *nan</t>
  </si>
  <si>
    <t>04-9988029, 054-6676954</t>
  </si>
  <si>
    <t>052-5918838</t>
  </si>
  <si>
    <t>052-2764360</t>
  </si>
  <si>
    <t>0502219519</t>
  </si>
  <si>
    <t>058-7045000</t>
  </si>
  <si>
    <t>052-3390048</t>
  </si>
  <si>
    <t>052-3584799</t>
  </si>
  <si>
    <t>0504005030, 0537741396, 0537788809</t>
  </si>
  <si>
    <t>0502354460, 0505915155, 0545419370, *nan</t>
  </si>
  <si>
    <t>052-4711678</t>
  </si>
  <si>
    <t>050-4910471, 052-4051274</t>
  </si>
  <si>
    <t>052-3636888</t>
  </si>
  <si>
    <t>058-7060605</t>
  </si>
  <si>
    <t>3054 2687153</t>
  </si>
  <si>
    <t>0509973155, 0523114664, 0524239701, *nan</t>
  </si>
  <si>
    <t>0507893093, 050-5578767</t>
  </si>
  <si>
    <t>0526685515, *nan</t>
  </si>
  <si>
    <t>050-6972555</t>
  </si>
  <si>
    <t>054-3474338, 072-3238465</t>
  </si>
  <si>
    <t>0507000778, 0529566694, 0546766897, *nan</t>
  </si>
  <si>
    <t>050-2232283</t>
  </si>
  <si>
    <t>0508918998, 0509880823, *nan</t>
  </si>
  <si>
    <t>0503266696, *nan</t>
  </si>
  <si>
    <t>052-5666765</t>
  </si>
  <si>
    <t>050-2520856</t>
  </si>
  <si>
    <t>0547333364, *nan</t>
  </si>
  <si>
    <t>050-521-2619</t>
  </si>
  <si>
    <t>050-4218648, 050-7958630</t>
  </si>
  <si>
    <t>052-4434055</t>
  </si>
  <si>
    <t>050-4246462</t>
  </si>
  <si>
    <t>053-9264493</t>
  </si>
  <si>
    <t>0533332709, 0536200214, *nan</t>
  </si>
  <si>
    <t>052-6660118</t>
  </si>
  <si>
    <t>0509007391, *nan</t>
  </si>
  <si>
    <t>052- 3127008,052- 3127008</t>
  </si>
  <si>
    <t>0525452200, 0537205811, 0544498837, *nan</t>
  </si>
  <si>
    <t>0536555531, *nan</t>
  </si>
  <si>
    <t>054-2655767</t>
  </si>
  <si>
    <t>0536228307, *nan</t>
  </si>
  <si>
    <t>052-6611747</t>
  </si>
  <si>
    <t>0509600520, *nan</t>
  </si>
  <si>
    <t>050-5246392, 03-9213000</t>
  </si>
  <si>
    <t>0523956060</t>
  </si>
  <si>
    <t>0545636600</t>
  </si>
  <si>
    <t>055-8819694</t>
  </si>
  <si>
    <t>0508992424</t>
  </si>
  <si>
    <t>076-8608065</t>
  </si>
  <si>
    <t>053-3012140</t>
  </si>
  <si>
    <t>0502181378</t>
  </si>
  <si>
    <t>052-8821017</t>
  </si>
  <si>
    <t>054-2025091</t>
  </si>
  <si>
    <t>050-2616614</t>
  </si>
  <si>
    <t>0504444700, 0507855766, *nan</t>
  </si>
  <si>
    <t>053-7717585</t>
  </si>
  <si>
    <t>053-2297905</t>
  </si>
  <si>
    <t>02-5812371</t>
  </si>
  <si>
    <t>08-6270051</t>
  </si>
  <si>
    <t>073-7070598</t>
  </si>
  <si>
    <t>08-862-4144</t>
  </si>
  <si>
    <t>050- 5319913 , 03- 7554786</t>
  </si>
  <si>
    <t>03-9716202</t>
  </si>
  <si>
    <t>08- 6299310, 08- 6299315, 08- 6299316</t>
  </si>
  <si>
    <t>02-6707411, 052-5628567</t>
  </si>
  <si>
    <t>08-8608500</t>
  </si>
  <si>
    <t>035779755, 035779771, 035779777 , 03 5781926</t>
  </si>
  <si>
    <t>08- 9242412, 08- 9242412, 08- 9245051</t>
  </si>
  <si>
    <t>08- 9274370 , 08- 9274366</t>
  </si>
  <si>
    <t>04- 6176000, 04- 617600, 04- 6176002</t>
  </si>
  <si>
    <t>02-6269333</t>
  </si>
  <si>
    <t>03-6864101</t>
  </si>
  <si>
    <t>02- 9909315</t>
  </si>
  <si>
    <t>08-6891121</t>
  </si>
  <si>
    <t>0537757637**528531755,nan 08- 8547000</t>
  </si>
  <si>
    <t>04-6239364</t>
  </si>
  <si>
    <t>08-927-5601</t>
  </si>
  <si>
    <t>09- 9596666</t>
  </si>
  <si>
    <t>03-9223206</t>
  </si>
  <si>
    <t>03-9777777</t>
  </si>
  <si>
    <t>0545601857, 04- 8471222 0547776931 0544451222, 097908463, 0502221784, 0526267106, 0526322928</t>
  </si>
  <si>
    <t>039375006 // 039375027 03 9375000,</t>
  </si>
  <si>
    <t>053- 7753410, 08- 8631000, 08- 8631094</t>
  </si>
  <si>
    <t>052- 3342636, 08- 6267814, 08- 6267814, 08- 6267818</t>
  </si>
  <si>
    <t>039217206, 089333305, *nan</t>
  </si>
  <si>
    <t>04- 6240509,046- 240509</t>
  </si>
  <si>
    <t>052- 7555362, 08- 8515777, 08- 8515757</t>
  </si>
  <si>
    <t>0537717145, 0543333108, 0543333118, *nan 02- 6222248</t>
  </si>
  <si>
    <t>03-5193777</t>
  </si>
  <si>
    <t>04-8471222</t>
  </si>
  <si>
    <t>04- 6320022</t>
  </si>
  <si>
    <t>052 3668888 , 04 6932264,046 768011</t>
  </si>
  <si>
    <t>03-9030010</t>
  </si>
  <si>
    <t>09- 8822904,073- 2391247</t>
  </si>
  <si>
    <t>04- 6414141,052- 3791934,077- 5331514,050- 2007716</t>
  </si>
  <si>
    <t>08- 8673402</t>
  </si>
  <si>
    <t>04-6700700</t>
  </si>
  <si>
    <t>052- 2650044,052- 2650044, 08- 8681115, 08- 8681115</t>
  </si>
  <si>
    <t>08- 6738069</t>
  </si>
  <si>
    <t>052- 8903606</t>
  </si>
  <si>
    <t>523662530 04 8459428</t>
  </si>
  <si>
    <t>08- 9911210, 08- 9911210</t>
  </si>
  <si>
    <t>08-6562535</t>
  </si>
  <si>
    <t>04-6960383</t>
  </si>
  <si>
    <t>08-8504283</t>
  </si>
  <si>
    <t>052-3743442</t>
  </si>
  <si>
    <t>052-7950371</t>
  </si>
  <si>
    <t>052-6121670</t>
  </si>
  <si>
    <t>052-2620351</t>
  </si>
  <si>
    <t>09-8929777</t>
  </si>
  <si>
    <t>0522978150, 0544252993, *nan</t>
  </si>
  <si>
    <t>08- 6807727, 08- 6807727</t>
  </si>
  <si>
    <t>054-8047728</t>
  </si>
  <si>
    <t>08- 9918488, 08- 6408555, 08- 6408555, 08- 9918488</t>
  </si>
  <si>
    <t>03-6502444</t>
  </si>
  <si>
    <t>04- 9958425, 04- 9958425</t>
  </si>
  <si>
    <t>03- 9214707, 03- 9214707</t>
  </si>
  <si>
    <t>03- 9639045</t>
  </si>
  <si>
    <t>0508184449, *nan</t>
  </si>
  <si>
    <t>tel: +9720505345854 +9720505363083</t>
  </si>
  <si>
    <t>526878117 04 6320033 , 04 6320638</t>
  </si>
  <si>
    <t>04- 6755767 ,054- 7731941</t>
  </si>
  <si>
    <t>04-6374111</t>
  </si>
  <si>
    <t>09- 7474391, 09- 7474493,050- 5277451</t>
  </si>
  <si>
    <t>04- 6754617</t>
  </si>
  <si>
    <t>04-8459213, 052-2760977</t>
  </si>
  <si>
    <t>0505027823, 0505440405, 0505649994, *nan</t>
  </si>
  <si>
    <t>050- 6998554,050- 6998554, 08- 8548321</t>
  </si>
  <si>
    <t>505771827 09 8982836 , 09 8982837</t>
  </si>
  <si>
    <t>046488419, 0507734667, , 0507739509, *nan 04- 6488429 , 04-64878771</t>
  </si>
  <si>
    <t>08-6809011</t>
  </si>
  <si>
    <t>546747541 054 6747087, 04 9897345</t>
  </si>
  <si>
    <t>**532335656,nan**052-3738812,nan 04- 9807688 , 04- 9858244</t>
  </si>
  <si>
    <t>**052-8815800,nan</t>
  </si>
  <si>
    <t>04- 8784064</t>
  </si>
  <si>
    <t>052- 3923329 , 08- 6720635</t>
  </si>
  <si>
    <t>08- 6872516,050- 5440333, 08- 6872447</t>
  </si>
  <si>
    <t>08-9270606</t>
  </si>
  <si>
    <t>04-6952111</t>
  </si>
  <si>
    <t>08-9449433</t>
  </si>
  <si>
    <t>535437757 04 9529011 , 04 9529324</t>
  </si>
  <si>
    <t>08- 9985411,054- 3213334, 08- 9985511, 08- 9985504</t>
  </si>
  <si>
    <t>04- 9854771 ,054- 5614602</t>
  </si>
  <si>
    <t>04- 6799811 ,050- 6425660</t>
  </si>
  <si>
    <t>04- 9856062, 04- 9856062,052- 3750160,052- 3750160</t>
  </si>
  <si>
    <t>089989211</t>
  </si>
  <si>
    <t>08- 6802267, 08- 6802267</t>
  </si>
  <si>
    <t>04-6387110</t>
  </si>
  <si>
    <t>04-6988527</t>
  </si>
  <si>
    <t>04- 6868580, 04- 6868580</t>
  </si>
  <si>
    <t>503231536 04 6799211 ,050 3231527</t>
  </si>
  <si>
    <t>08-9985711</t>
  </si>
  <si>
    <t>04- 9858412 ,057- 0007906</t>
  </si>
  <si>
    <t>08-9983200</t>
  </si>
  <si>
    <t>050- 8381441,050- 8381441, 04- 6063441, 04- 6063441</t>
  </si>
  <si>
    <t>09- 9521181 ,052- 2465655</t>
  </si>
  <si>
    <t>nan**050-8429274,nan 04- 6939111, 04- 6939101,050- 5576458, 04- 6939102</t>
  </si>
  <si>
    <t>08- 9111333,052- 8105210, 08- 9111333</t>
  </si>
  <si>
    <t>0502056061, 0502056100, *nan</t>
  </si>
  <si>
    <t>04-6485301, 052-2266679</t>
  </si>
  <si>
    <t>054- 7916997 , 08- 9983621</t>
  </si>
  <si>
    <t>08-6721211</t>
  </si>
  <si>
    <t>08-6357245</t>
  </si>
  <si>
    <t>04- 6321300 , 04- 6321361</t>
  </si>
  <si>
    <t>04- 6531455</t>
  </si>
  <si>
    <t>537329200 04 6935664 ,057 7329200</t>
  </si>
  <si>
    <t>0547792675, 0547792707, 0547792860, *nan**050-5317181,nan 08- 9937111</t>
  </si>
  <si>
    <t>04- 6993601, 04- 6993601, 04- 6993626</t>
  </si>
  <si>
    <t>02-5942000</t>
  </si>
  <si>
    <t>04- 6838291</t>
  </si>
  <si>
    <t>04- 9807637, 04- 9807637</t>
  </si>
  <si>
    <t>0523040640, 0523943227 08 6356711</t>
  </si>
  <si>
    <t>02-9936444</t>
  </si>
  <si>
    <t>054-493-7051</t>
  </si>
  <si>
    <t>08-6355711</t>
  </si>
  <si>
    <t>04-7700900</t>
  </si>
  <si>
    <t>08-9920400</t>
  </si>
  <si>
    <t>08- 6357911, 08- 6357911</t>
  </si>
  <si>
    <t>0543418890 04 9800351</t>
  </si>
  <si>
    <t>08- 8508091</t>
  </si>
  <si>
    <t>052- 2703215,052- 2703215, 08- 6746666</t>
  </si>
  <si>
    <t>0506817227, 0507330828, 0507606209 04 6754637 , 04 6754611</t>
  </si>
  <si>
    <t>524264861 04 8784075</t>
  </si>
  <si>
    <t>08-9983553</t>
  </si>
  <si>
    <t>0505201679, 0505933953, 0547253820, *nan</t>
  </si>
  <si>
    <t>08- 6468500 , 08- 9965780</t>
  </si>
  <si>
    <t>08-6800558</t>
  </si>
  <si>
    <t>04- 9839234, 04- 9839309</t>
  </si>
  <si>
    <t>04- 6243398, 04- 6394555, 04- 6394500</t>
  </si>
  <si>
    <t>058- 2894405, 08- 8588732, 08- 8588734</t>
  </si>
  <si>
    <t>nan**052-3967310,nan 04- 9960129 , 04- 9852310</t>
  </si>
  <si>
    <t>052- 8349719 ,052- 8349688</t>
  </si>
  <si>
    <t>04-6946011</t>
  </si>
  <si>
    <t>04-9529011</t>
  </si>
  <si>
    <t>**מזכירות הקיבוץ 03-9386211,nan</t>
  </si>
  <si>
    <t>08-9940204</t>
  </si>
  <si>
    <t>04- 6488011 , 04- 8709757</t>
  </si>
  <si>
    <t>543332126 04 9838154,</t>
  </si>
  <si>
    <t>054- 6748535 , 08- 8580068</t>
  </si>
  <si>
    <t>08- 9989248, 08- 9989248</t>
  </si>
  <si>
    <t>04- 9857304, 04- 9857135,052- 3768068</t>
  </si>
  <si>
    <t>04-9820883</t>
  </si>
  <si>
    <t>08- 6774913</t>
  </si>
  <si>
    <t>04- 6608101,052- 9577222</t>
  </si>
  <si>
    <t>0522414711, 0523713723, *nan</t>
  </si>
  <si>
    <t>04- 6953766,050- 5502048</t>
  </si>
  <si>
    <t>528514131 04 6960271</t>
  </si>
  <si>
    <t>04-9858162</t>
  </si>
  <si>
    <t>08- 6871174, 08- 6871174</t>
  </si>
  <si>
    <t>052- 8669100 , 04- 8458963</t>
  </si>
  <si>
    <t>0523756011, 0525012173**537794278,nan 04- 6508222</t>
  </si>
  <si>
    <t>054-287-4048</t>
  </si>
  <si>
    <t>04- 6755907, 04- 6755907,054- 7334668,054- 7334668</t>
  </si>
  <si>
    <t>04-9895727</t>
  </si>
  <si>
    <t>505478821 052 5989630 , 04 6756211</t>
  </si>
  <si>
    <t>04- 6960311, 04- 6960311</t>
  </si>
  <si>
    <t>08-6805211</t>
  </si>
  <si>
    <t>04- 6321300</t>
  </si>
  <si>
    <t>0544662766, *nan</t>
  </si>
  <si>
    <t>04-6062111</t>
  </si>
  <si>
    <t>04-6062129</t>
  </si>
  <si>
    <t>04- 6756921, 04- 6756921,050- 8890113</t>
  </si>
  <si>
    <t>052 3003367</t>
  </si>
  <si>
    <t>04- 6946261</t>
  </si>
  <si>
    <t>04- 6960501, 04- 6960501</t>
  </si>
  <si>
    <t>5428808 05 04 9840530,054 3372217,054 6222742,050 9307349</t>
  </si>
  <si>
    <t>0522226931, 0525959180, 0526926767, 8- 9911556 , 08- 9911111</t>
  </si>
  <si>
    <t>04- 6798860 ,050- 2022647</t>
  </si>
  <si>
    <t>08-6565370</t>
  </si>
  <si>
    <t>04- 9859100, 04- 9859100</t>
  </si>
  <si>
    <t>0503402602, 0506425655, 0506425660</t>
  </si>
  <si>
    <t>050- 5478821,050- 5478821</t>
  </si>
  <si>
    <t>052 4706354,052 6029737</t>
  </si>
  <si>
    <t>08-680-0135</t>
  </si>
  <si>
    <t>08- 9911556</t>
  </si>
  <si>
    <t>04-6868740</t>
  </si>
  <si>
    <t>04- 6096511</t>
  </si>
  <si>
    <t>0528725241, *nan</t>
  </si>
  <si>
    <t>0535630302, *nan</t>
  </si>
  <si>
    <t>09-8940507</t>
  </si>
  <si>
    <t>**050-9300330,0546277167</t>
  </si>
  <si>
    <t>08-6874076</t>
  </si>
  <si>
    <t>08- 9985411</t>
  </si>
  <si>
    <t>542880805 054 4872169</t>
  </si>
  <si>
    <t>050- 7489730,050- 7489730</t>
  </si>
  <si>
    <t>052-4496514</t>
  </si>
  <si>
    <t>053-8885889</t>
  </si>
  <si>
    <t>0506977500, *nan</t>
  </si>
  <si>
    <t>0524739360, 0533180988, *nan</t>
  </si>
  <si>
    <t>0542806168, 0548027436, *nan</t>
  </si>
  <si>
    <t>050- 5334917</t>
  </si>
  <si>
    <t>, 9720549758532</t>
  </si>
  <si>
    <t>, 9720502781221 , 972025383838 , 9720508820408</t>
  </si>
  <si>
    <t>, 9720542242616 , 9720526778881 , 9720504707777</t>
  </si>
  <si>
    <t>054-9033445</t>
  </si>
  <si>
    <t>053-8276057</t>
  </si>
  <si>
    <t>201021433</t>
  </si>
  <si>
    <t>052-6161766</t>
  </si>
  <si>
    <t>513973271B</t>
  </si>
  <si>
    <t>, 9720503040266 , 9720503135162 , 9720505359790</t>
  </si>
  <si>
    <t>516900602</t>
  </si>
  <si>
    <t>054-7858083</t>
  </si>
  <si>
    <t>050-3040266 , 050-3135162 ,050-5359790</t>
  </si>
  <si>
    <t>050-5212112, 04-6581063, 04-6581064</t>
  </si>
  <si>
    <t>052-8888101</t>
  </si>
  <si>
    <t>050-5315521, 052-9595402, 053-5316128,</t>
  </si>
  <si>
    <t>050-5459907, 03-5323019, 03-5323019</t>
  </si>
  <si>
    <t>050-4340060, 050-4340067, 050-3040266, 050-3135162, 050-5359790, 054-9745020,054-9745022, 08-8636000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</si>
</sst>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0"/>
      <color rgb="FF000000"/>
      <name val="Arial"/>
      <scheme val="minor"/>
    </font>
    <font>
      <b/>
      <sz val="11"/>
      <color theme="1"/>
      <name val="Arial"/>
    </font>
    <font>
      <sz val="11"/>
      <color rgb="FF000000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 readingOrder="1"/>
    </xf>
    <xf numFmtId="0" fontId="3" fillId="0" borderId="0" xfId="1" applyFont="1" applyAlignment="1">
      <alignment horizontal="right" readingOrder="1"/>
    </xf>
    <xf numFmtId="0" fontId="4" fillId="0" borderId="0" xfId="1" applyFont="1" applyAlignment="1">
      <alignment horizontal="left" readingOrder="1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2" displayName="טבלה2" ref="A1:B4318" totalsRowShown="0" headerRowDxfId="6" headerRowBorderDxfId="5" tableBorderDxfId="4" headerRowCellStyle="Normal 2">
  <autoFilter ref="A1:B4318" xr:uid="{00000000-0009-0000-0100-000001000000}"/>
  <sortState xmlns:xlrd2="http://schemas.microsoft.com/office/spreadsheetml/2017/richdata2" ref="A2:B54380">
    <sortCondition ref="B1:B54380"/>
  </sortState>
  <tableColumns count="2">
    <tableColumn id="1" xr3:uid="{00000000-0010-0000-0000-000001000000}" name="חפ" dataDxfId="3" dataCellStyle="Normal 2"/>
    <tableColumn id="5" xr3:uid="{00000000-0010-0000-0000-000005000000}" name="טלפון בעלים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18"/>
  <sheetViews>
    <sheetView rightToLeft="1" tabSelected="1" workbookViewId="0">
      <selection activeCell="B8" sqref="B8"/>
    </sheetView>
  </sheetViews>
  <sheetFormatPr defaultRowHeight="14.25" x14ac:dyDescent="0.2"/>
  <cols>
    <col min="1" max="1" width="11.25" bestFit="1" customWidth="1"/>
    <col min="2" max="2" width="158.25" bestFit="1" customWidth="1"/>
  </cols>
  <sheetData>
    <row r="1" spans="1:2" ht="15" x14ac:dyDescent="0.2">
      <c r="A1" s="1" t="s">
        <v>0</v>
      </c>
      <c r="B1" s="2" t="s">
        <v>1</v>
      </c>
    </row>
    <row r="2" spans="1:2" x14ac:dyDescent="0.2">
      <c r="A2" s="3">
        <v>513200576</v>
      </c>
      <c r="B2" s="5">
        <v>25702455</v>
      </c>
    </row>
    <row r="3" spans="1:2" x14ac:dyDescent="0.2">
      <c r="A3" s="3">
        <v>513910182</v>
      </c>
      <c r="B3" s="5">
        <v>26513484</v>
      </c>
    </row>
    <row r="4" spans="1:2" x14ac:dyDescent="0.2">
      <c r="A4" s="3">
        <v>512032251</v>
      </c>
      <c r="B4" s="5">
        <v>26526070</v>
      </c>
    </row>
    <row r="5" spans="1:2" x14ac:dyDescent="0.2">
      <c r="A5" s="3">
        <v>510520331</v>
      </c>
      <c r="B5" s="5">
        <v>26718282</v>
      </c>
    </row>
    <row r="6" spans="1:2" x14ac:dyDescent="0.2">
      <c r="A6" s="3">
        <v>512291824</v>
      </c>
      <c r="B6" s="5">
        <v>29991333</v>
      </c>
    </row>
    <row r="7" spans="1:2" x14ac:dyDescent="0.2">
      <c r="A7" s="3">
        <v>520022617</v>
      </c>
      <c r="B7" s="5">
        <v>35271495</v>
      </c>
    </row>
    <row r="8" spans="1:2" x14ac:dyDescent="0.2">
      <c r="A8" s="3">
        <v>510448392</v>
      </c>
      <c r="B8" s="5">
        <v>35504964</v>
      </c>
    </row>
    <row r="9" spans="1:2" x14ac:dyDescent="0.2">
      <c r="A9" s="3">
        <v>510876022</v>
      </c>
      <c r="B9" s="5">
        <v>35508012</v>
      </c>
    </row>
    <row r="10" spans="1:2" x14ac:dyDescent="0.2">
      <c r="A10" s="3">
        <v>511226136</v>
      </c>
      <c r="B10" s="5">
        <v>35526733</v>
      </c>
    </row>
    <row r="11" spans="1:2" x14ac:dyDescent="0.2">
      <c r="A11" s="3">
        <v>510513617</v>
      </c>
      <c r="B11" s="5">
        <v>35560472</v>
      </c>
    </row>
    <row r="12" spans="1:2" x14ac:dyDescent="0.2">
      <c r="A12" s="3">
        <v>510841950</v>
      </c>
      <c r="B12" s="5">
        <v>35564570</v>
      </c>
    </row>
    <row r="13" spans="1:2" x14ac:dyDescent="0.2">
      <c r="A13" s="3">
        <v>510375561</v>
      </c>
      <c r="B13" s="5">
        <v>35620286</v>
      </c>
    </row>
    <row r="14" spans="1:2" x14ac:dyDescent="0.2">
      <c r="A14" s="3">
        <v>511054488</v>
      </c>
      <c r="B14" s="5">
        <v>35732081</v>
      </c>
    </row>
    <row r="15" spans="1:2" x14ac:dyDescent="0.2">
      <c r="A15" s="3">
        <v>570011361</v>
      </c>
      <c r="B15" s="5">
        <v>35796066</v>
      </c>
    </row>
    <row r="16" spans="1:2" x14ac:dyDescent="0.2">
      <c r="A16" s="3">
        <v>511457574</v>
      </c>
      <c r="B16" s="5">
        <v>36241434</v>
      </c>
    </row>
    <row r="17" spans="1:2" x14ac:dyDescent="0.2">
      <c r="A17" s="3">
        <v>511237943</v>
      </c>
      <c r="B17" s="5">
        <v>36355563</v>
      </c>
    </row>
    <row r="18" spans="1:2" x14ac:dyDescent="0.2">
      <c r="A18" s="3">
        <v>510521453</v>
      </c>
      <c r="B18" s="5">
        <v>36700291</v>
      </c>
    </row>
    <row r="19" spans="1:2" x14ac:dyDescent="0.2">
      <c r="A19" s="3">
        <v>14399</v>
      </c>
      <c r="B19" s="5">
        <v>36776051</v>
      </c>
    </row>
    <row r="20" spans="1:2" x14ac:dyDescent="0.2">
      <c r="A20" s="3">
        <v>510916067</v>
      </c>
      <c r="B20" s="5">
        <v>36837189</v>
      </c>
    </row>
    <row r="21" spans="1:2" x14ac:dyDescent="0.2">
      <c r="A21" s="3">
        <v>511449670</v>
      </c>
      <c r="B21" s="5">
        <v>36964124</v>
      </c>
    </row>
    <row r="22" spans="1:2" x14ac:dyDescent="0.2">
      <c r="A22" s="3">
        <v>512180886</v>
      </c>
      <c r="B22" s="5">
        <v>37357100</v>
      </c>
    </row>
    <row r="23" spans="1:2" x14ac:dyDescent="0.2">
      <c r="A23" s="3">
        <v>510176795</v>
      </c>
      <c r="B23" s="5">
        <v>37514059</v>
      </c>
    </row>
    <row r="24" spans="1:2" x14ac:dyDescent="0.2">
      <c r="A24" s="3">
        <v>514718220</v>
      </c>
      <c r="B24" s="5">
        <v>38561122</v>
      </c>
    </row>
    <row r="25" spans="1:2" x14ac:dyDescent="0.2">
      <c r="A25" s="3">
        <v>510500242</v>
      </c>
      <c r="B25" s="5">
        <v>39169500</v>
      </c>
    </row>
    <row r="26" spans="1:2" x14ac:dyDescent="0.2">
      <c r="A26" s="3">
        <v>511093692</v>
      </c>
      <c r="B26" s="5">
        <v>39222003</v>
      </c>
    </row>
    <row r="27" spans="1:2" x14ac:dyDescent="0.2">
      <c r="A27" s="3">
        <v>510006695</v>
      </c>
      <c r="B27" s="5">
        <v>39222018</v>
      </c>
    </row>
    <row r="28" spans="1:2" x14ac:dyDescent="0.2">
      <c r="A28" s="3">
        <v>511105165</v>
      </c>
      <c r="B28" s="5">
        <v>39309824</v>
      </c>
    </row>
    <row r="29" spans="1:2" x14ac:dyDescent="0.2">
      <c r="A29" s="3">
        <v>511503302</v>
      </c>
      <c r="B29" s="5">
        <v>39309932</v>
      </c>
    </row>
    <row r="30" spans="1:2" x14ac:dyDescent="0.2">
      <c r="A30" s="3">
        <v>510957442</v>
      </c>
      <c r="B30" s="5">
        <v>39319707</v>
      </c>
    </row>
    <row r="31" spans="1:2" x14ac:dyDescent="0.2">
      <c r="A31" s="3">
        <v>511979692</v>
      </c>
      <c r="B31" s="5">
        <v>39360051</v>
      </c>
    </row>
    <row r="32" spans="1:2" x14ac:dyDescent="0.2">
      <c r="A32" s="3">
        <v>510902141</v>
      </c>
      <c r="B32" s="5">
        <v>39366618</v>
      </c>
    </row>
    <row r="33" spans="1:2" x14ac:dyDescent="0.2">
      <c r="A33" s="3">
        <v>515680502</v>
      </c>
      <c r="B33" s="5">
        <v>46222444</v>
      </c>
    </row>
    <row r="34" spans="1:2" x14ac:dyDescent="0.2">
      <c r="A34" s="3">
        <v>5214690684</v>
      </c>
      <c r="B34" s="5">
        <v>46358227</v>
      </c>
    </row>
    <row r="35" spans="1:2" x14ac:dyDescent="0.2">
      <c r="A35" s="3">
        <v>512971342</v>
      </c>
      <c r="B35" s="5">
        <v>46560529</v>
      </c>
    </row>
    <row r="36" spans="1:2" x14ac:dyDescent="0.2">
      <c r="A36" s="3">
        <v>514454909</v>
      </c>
      <c r="B36" s="5">
        <v>48510656</v>
      </c>
    </row>
    <row r="37" spans="1:2" x14ac:dyDescent="0.2">
      <c r="A37" s="3">
        <v>510084650</v>
      </c>
      <c r="B37" s="5">
        <v>48726161</v>
      </c>
    </row>
    <row r="38" spans="1:2" x14ac:dyDescent="0.2">
      <c r="A38" s="3">
        <v>511700577</v>
      </c>
      <c r="B38" s="5">
        <v>48727214</v>
      </c>
    </row>
    <row r="39" spans="1:2" x14ac:dyDescent="0.2">
      <c r="A39" s="3">
        <v>511069619</v>
      </c>
      <c r="B39" s="5">
        <v>48885550</v>
      </c>
    </row>
    <row r="40" spans="1:2" x14ac:dyDescent="0.2">
      <c r="A40" s="3">
        <v>513528489</v>
      </c>
      <c r="B40" s="5">
        <v>49521894</v>
      </c>
    </row>
    <row r="41" spans="1:2" x14ac:dyDescent="0.2">
      <c r="A41" s="3">
        <v>511060642</v>
      </c>
      <c r="B41" s="5">
        <v>49847799</v>
      </c>
    </row>
    <row r="42" spans="1:2" x14ac:dyDescent="0.2">
      <c r="A42" s="3">
        <v>520022492</v>
      </c>
      <c r="B42" s="5">
        <v>49853838</v>
      </c>
    </row>
    <row r="43" spans="1:2" x14ac:dyDescent="0.2">
      <c r="A43" s="3">
        <v>55240444</v>
      </c>
      <c r="B43" s="5">
        <v>49972904</v>
      </c>
    </row>
    <row r="44" spans="1:2" x14ac:dyDescent="0.2">
      <c r="A44" s="3">
        <v>516118056</v>
      </c>
      <c r="B44" s="5">
        <v>49982642</v>
      </c>
    </row>
    <row r="45" spans="1:2" x14ac:dyDescent="0.2">
      <c r="A45" s="3">
        <v>22249569</v>
      </c>
      <c r="B45" s="5">
        <v>60379505</v>
      </c>
    </row>
    <row r="46" spans="1:2" x14ac:dyDescent="0.2">
      <c r="A46" s="3">
        <v>520036302</v>
      </c>
      <c r="B46" s="5">
        <v>66428400</v>
      </c>
    </row>
    <row r="47" spans="1:2" x14ac:dyDescent="0.2">
      <c r="A47" s="3">
        <v>61392635</v>
      </c>
      <c r="B47" s="5">
        <v>66584322</v>
      </c>
    </row>
    <row r="48" spans="1:2" x14ac:dyDescent="0.2">
      <c r="A48" s="3">
        <v>516041274</v>
      </c>
      <c r="B48" s="5">
        <v>86164949</v>
      </c>
    </row>
    <row r="49" spans="1:2" x14ac:dyDescent="0.2">
      <c r="A49" s="3">
        <v>516294774</v>
      </c>
      <c r="B49" s="5">
        <v>86233006</v>
      </c>
    </row>
    <row r="50" spans="1:2" x14ac:dyDescent="0.2">
      <c r="A50" s="3">
        <v>511051245</v>
      </c>
      <c r="B50" s="5">
        <v>86271614</v>
      </c>
    </row>
    <row r="51" spans="1:2" x14ac:dyDescent="0.2">
      <c r="A51" s="3">
        <v>511332595</v>
      </c>
      <c r="B51" s="5">
        <v>86271614</v>
      </c>
    </row>
    <row r="52" spans="1:2" x14ac:dyDescent="0.2">
      <c r="A52" s="3">
        <v>516300969</v>
      </c>
      <c r="B52" s="5">
        <v>86272020</v>
      </c>
    </row>
    <row r="53" spans="1:2" x14ac:dyDescent="0.2">
      <c r="A53" s="3">
        <v>516128816</v>
      </c>
      <c r="B53" s="5">
        <v>86281244</v>
      </c>
    </row>
    <row r="54" spans="1:2" x14ac:dyDescent="0.2">
      <c r="A54" s="3">
        <v>51442998</v>
      </c>
      <c r="B54" s="5">
        <v>86284212</v>
      </c>
    </row>
    <row r="55" spans="1:2" x14ac:dyDescent="0.2">
      <c r="A55" s="3">
        <v>512276775</v>
      </c>
      <c r="B55" s="5">
        <v>86781155</v>
      </c>
    </row>
    <row r="56" spans="1:2" x14ac:dyDescent="0.2">
      <c r="A56" s="3">
        <v>520025032</v>
      </c>
      <c r="B56" s="5">
        <v>88515211</v>
      </c>
    </row>
    <row r="57" spans="1:2" x14ac:dyDescent="0.2">
      <c r="A57" s="3">
        <v>802</v>
      </c>
      <c r="B57" s="5">
        <v>88533880</v>
      </c>
    </row>
    <row r="58" spans="1:2" x14ac:dyDescent="0.2">
      <c r="A58" s="3">
        <v>513845743</v>
      </c>
      <c r="B58" s="5">
        <v>88562330</v>
      </c>
    </row>
    <row r="59" spans="1:2" x14ac:dyDescent="0.2">
      <c r="A59" s="3">
        <v>514865757</v>
      </c>
      <c r="B59" s="5">
        <v>89228412</v>
      </c>
    </row>
    <row r="60" spans="1:2" x14ac:dyDescent="0.2">
      <c r="A60" s="3">
        <v>515746295</v>
      </c>
      <c r="B60" s="5">
        <v>89333245</v>
      </c>
    </row>
    <row r="61" spans="1:2" x14ac:dyDescent="0.2">
      <c r="A61" s="3">
        <v>511799520</v>
      </c>
      <c r="B61" s="5">
        <v>89355346</v>
      </c>
    </row>
    <row r="62" spans="1:2" x14ac:dyDescent="0.2">
      <c r="A62" s="3">
        <v>511421596</v>
      </c>
      <c r="B62" s="5">
        <v>89436733</v>
      </c>
    </row>
    <row r="63" spans="1:2" x14ac:dyDescent="0.2">
      <c r="A63" s="3">
        <v>510846801</v>
      </c>
      <c r="B63" s="5">
        <v>89557777</v>
      </c>
    </row>
    <row r="64" spans="1:2" x14ac:dyDescent="0.2">
      <c r="A64" s="3">
        <v>511375669</v>
      </c>
      <c r="B64" s="5">
        <v>89574580</v>
      </c>
    </row>
    <row r="65" spans="1:2" x14ac:dyDescent="0.2">
      <c r="A65" s="3">
        <v>512084617</v>
      </c>
      <c r="B65" s="5">
        <v>89950097</v>
      </c>
    </row>
    <row r="66" spans="1:2" x14ac:dyDescent="0.2">
      <c r="A66" s="3">
        <v>513393710</v>
      </c>
      <c r="B66" s="5">
        <v>99571996</v>
      </c>
    </row>
    <row r="67" spans="1:2" x14ac:dyDescent="0.2">
      <c r="A67" s="3">
        <v>51111763</v>
      </c>
      <c r="B67" s="5">
        <v>99571997</v>
      </c>
    </row>
    <row r="68" spans="1:2" x14ac:dyDescent="0.2">
      <c r="A68" s="3">
        <v>515381176</v>
      </c>
      <c r="B68" s="5">
        <v>502033120</v>
      </c>
    </row>
    <row r="69" spans="1:2" x14ac:dyDescent="0.2">
      <c r="A69" s="3">
        <v>49840432</v>
      </c>
      <c r="B69" s="5">
        <v>502090307</v>
      </c>
    </row>
    <row r="70" spans="1:2" x14ac:dyDescent="0.2">
      <c r="A70" s="3">
        <v>516525870</v>
      </c>
      <c r="B70" s="5">
        <v>502107687</v>
      </c>
    </row>
    <row r="71" spans="1:2" x14ac:dyDescent="0.2">
      <c r="A71" s="3">
        <v>203001318</v>
      </c>
      <c r="B71" s="5">
        <v>502160334</v>
      </c>
    </row>
    <row r="72" spans="1:2" x14ac:dyDescent="0.2">
      <c r="A72" s="3">
        <v>22232896</v>
      </c>
      <c r="B72" s="5">
        <v>502202030</v>
      </c>
    </row>
    <row r="73" spans="1:2" x14ac:dyDescent="0.2">
      <c r="A73" s="3">
        <v>208929604</v>
      </c>
      <c r="B73" s="5">
        <v>502213466</v>
      </c>
    </row>
    <row r="74" spans="1:2" x14ac:dyDescent="0.2">
      <c r="A74" s="3">
        <v>515866531</v>
      </c>
      <c r="B74" s="5">
        <v>502213466</v>
      </c>
    </row>
    <row r="75" spans="1:2" x14ac:dyDescent="0.2">
      <c r="A75" s="3">
        <v>302726229</v>
      </c>
      <c r="B75" s="5">
        <v>502216127</v>
      </c>
    </row>
    <row r="76" spans="1:2" x14ac:dyDescent="0.2">
      <c r="A76" s="3">
        <v>321362287</v>
      </c>
      <c r="B76" s="5">
        <v>502231525</v>
      </c>
    </row>
    <row r="77" spans="1:2" x14ac:dyDescent="0.2">
      <c r="A77" s="3">
        <v>37169703</v>
      </c>
      <c r="B77" s="5">
        <v>502243066</v>
      </c>
    </row>
    <row r="78" spans="1:2" x14ac:dyDescent="0.2">
      <c r="A78" s="3">
        <v>53563763</v>
      </c>
      <c r="B78" s="5">
        <v>502255697</v>
      </c>
    </row>
    <row r="79" spans="1:2" x14ac:dyDescent="0.2">
      <c r="A79" s="3">
        <v>514155977</v>
      </c>
      <c r="B79" s="5">
        <v>502346696</v>
      </c>
    </row>
    <row r="80" spans="1:2" x14ac:dyDescent="0.2">
      <c r="A80" s="3">
        <v>211316153</v>
      </c>
      <c r="B80" s="5">
        <v>502358057</v>
      </c>
    </row>
    <row r="81" spans="1:2" x14ac:dyDescent="0.2">
      <c r="A81" s="3">
        <v>515873602</v>
      </c>
      <c r="B81" s="5">
        <v>502374768</v>
      </c>
    </row>
    <row r="82" spans="1:2" x14ac:dyDescent="0.2">
      <c r="A82" s="3">
        <v>516482916</v>
      </c>
      <c r="B82" s="5">
        <v>502424281</v>
      </c>
    </row>
    <row r="83" spans="1:2" x14ac:dyDescent="0.2">
      <c r="A83" s="3">
        <v>307998682</v>
      </c>
      <c r="B83" s="5">
        <v>502646460</v>
      </c>
    </row>
    <row r="84" spans="1:2" x14ac:dyDescent="0.2">
      <c r="A84" s="3">
        <v>515721082</v>
      </c>
      <c r="B84" s="5">
        <v>502768415</v>
      </c>
    </row>
    <row r="85" spans="1:2" x14ac:dyDescent="0.2">
      <c r="A85" s="3">
        <v>515217834</v>
      </c>
      <c r="B85" s="5">
        <v>502835391</v>
      </c>
    </row>
    <row r="86" spans="1:2" x14ac:dyDescent="0.2">
      <c r="A86" s="3">
        <v>207329301</v>
      </c>
      <c r="B86" s="5">
        <v>502919063</v>
      </c>
    </row>
    <row r="87" spans="1:2" x14ac:dyDescent="0.2">
      <c r="A87" s="3">
        <v>301603361</v>
      </c>
      <c r="B87" s="5">
        <v>503021550</v>
      </c>
    </row>
    <row r="88" spans="1:2" x14ac:dyDescent="0.2">
      <c r="A88" s="3">
        <v>512376872</v>
      </c>
      <c r="B88" s="5">
        <v>503208080</v>
      </c>
    </row>
    <row r="89" spans="1:2" x14ac:dyDescent="0.2">
      <c r="A89" s="3">
        <v>200564342</v>
      </c>
      <c r="B89" s="5">
        <v>503220146</v>
      </c>
    </row>
    <row r="90" spans="1:2" x14ac:dyDescent="0.2">
      <c r="A90" s="3">
        <v>66600123</v>
      </c>
      <c r="B90" s="5">
        <v>503301164</v>
      </c>
    </row>
    <row r="91" spans="1:2" x14ac:dyDescent="0.2">
      <c r="A91" s="3">
        <v>59815019</v>
      </c>
      <c r="B91" s="5">
        <v>503335238</v>
      </c>
    </row>
    <row r="92" spans="1:2" x14ac:dyDescent="0.2">
      <c r="A92" s="3">
        <v>515758357</v>
      </c>
      <c r="B92" s="5">
        <v>503339748</v>
      </c>
    </row>
    <row r="93" spans="1:2" x14ac:dyDescent="0.2">
      <c r="A93" s="3">
        <v>514747211</v>
      </c>
      <c r="B93" s="5">
        <v>503418964</v>
      </c>
    </row>
    <row r="94" spans="1:2" x14ac:dyDescent="0.2">
      <c r="A94" s="3">
        <v>516333556</v>
      </c>
      <c r="B94" s="5">
        <v>503533512</v>
      </c>
    </row>
    <row r="95" spans="1:2" x14ac:dyDescent="0.2">
      <c r="A95" s="3">
        <v>326564028</v>
      </c>
      <c r="B95" s="5">
        <v>503604876</v>
      </c>
    </row>
    <row r="96" spans="1:2" x14ac:dyDescent="0.2">
      <c r="A96" s="3">
        <v>39225438</v>
      </c>
      <c r="B96" s="5">
        <v>503735555</v>
      </c>
    </row>
    <row r="97" spans="1:2" x14ac:dyDescent="0.2">
      <c r="A97" s="3">
        <v>313578478</v>
      </c>
      <c r="B97" s="5">
        <v>503746447</v>
      </c>
    </row>
    <row r="98" spans="1:2" x14ac:dyDescent="0.2">
      <c r="A98" s="3">
        <v>515999787</v>
      </c>
      <c r="B98" s="5">
        <v>503774440</v>
      </c>
    </row>
    <row r="99" spans="1:2" x14ac:dyDescent="0.2">
      <c r="A99" s="3">
        <v>308552447</v>
      </c>
      <c r="B99" s="5">
        <v>503866681</v>
      </c>
    </row>
    <row r="100" spans="1:2" x14ac:dyDescent="0.2">
      <c r="A100" s="3">
        <v>209467976</v>
      </c>
      <c r="B100" s="5">
        <v>503965912</v>
      </c>
    </row>
    <row r="101" spans="1:2" x14ac:dyDescent="0.2">
      <c r="A101" s="3">
        <v>300965480</v>
      </c>
      <c r="B101" s="5">
        <v>504011110</v>
      </c>
    </row>
    <row r="102" spans="1:2" x14ac:dyDescent="0.2">
      <c r="A102" s="3">
        <v>300059722</v>
      </c>
      <c r="B102" s="5">
        <v>504072222</v>
      </c>
    </row>
    <row r="103" spans="1:2" x14ac:dyDescent="0.2">
      <c r="A103" s="3">
        <v>204472377</v>
      </c>
      <c r="B103" s="5">
        <v>504077835</v>
      </c>
    </row>
    <row r="104" spans="1:2" x14ac:dyDescent="0.2">
      <c r="A104" s="3">
        <v>203479563</v>
      </c>
      <c r="B104" s="5">
        <v>504203123</v>
      </c>
    </row>
    <row r="105" spans="1:2" x14ac:dyDescent="0.2">
      <c r="A105" s="3">
        <v>321895039</v>
      </c>
      <c r="B105" s="5">
        <v>504212442</v>
      </c>
    </row>
    <row r="106" spans="1:2" x14ac:dyDescent="0.2">
      <c r="A106" s="3">
        <v>515901544</v>
      </c>
      <c r="B106" s="5">
        <v>504223869</v>
      </c>
    </row>
    <row r="107" spans="1:2" x14ac:dyDescent="0.2">
      <c r="A107" s="3">
        <v>516746344</v>
      </c>
      <c r="B107" s="5">
        <v>504226699</v>
      </c>
    </row>
    <row r="108" spans="1:2" x14ac:dyDescent="0.2">
      <c r="A108" s="3">
        <v>23404023</v>
      </c>
      <c r="B108" s="5">
        <v>504231310</v>
      </c>
    </row>
    <row r="109" spans="1:2" x14ac:dyDescent="0.2">
      <c r="A109" s="3">
        <v>201376639</v>
      </c>
      <c r="B109" s="5">
        <v>504232525</v>
      </c>
    </row>
    <row r="110" spans="1:2" x14ac:dyDescent="0.2">
      <c r="A110" s="3">
        <v>515972552</v>
      </c>
      <c r="B110" s="5">
        <v>504330747</v>
      </c>
    </row>
    <row r="111" spans="1:2" x14ac:dyDescent="0.2">
      <c r="A111" s="3">
        <v>212989198</v>
      </c>
      <c r="B111" s="5">
        <v>504365440</v>
      </c>
    </row>
    <row r="112" spans="1:2" x14ac:dyDescent="0.2">
      <c r="A112" s="3">
        <v>316578269</v>
      </c>
      <c r="B112" s="5">
        <v>504420040</v>
      </c>
    </row>
    <row r="113" spans="1:2" x14ac:dyDescent="0.2">
      <c r="A113" s="3">
        <v>514364934</v>
      </c>
      <c r="B113" s="5">
        <v>504444729</v>
      </c>
    </row>
    <row r="114" spans="1:2" x14ac:dyDescent="0.2">
      <c r="A114" s="3">
        <v>516091782</v>
      </c>
      <c r="B114" s="5">
        <v>504445625</v>
      </c>
    </row>
    <row r="115" spans="1:2" x14ac:dyDescent="0.2">
      <c r="A115" s="3">
        <v>54501788</v>
      </c>
      <c r="B115" s="5">
        <v>504495717</v>
      </c>
    </row>
    <row r="116" spans="1:2" x14ac:dyDescent="0.2">
      <c r="A116" s="3">
        <v>201589314</v>
      </c>
      <c r="B116" s="5">
        <v>504522240</v>
      </c>
    </row>
    <row r="117" spans="1:2" x14ac:dyDescent="0.2">
      <c r="A117" s="3">
        <v>514486471</v>
      </c>
      <c r="B117" s="5">
        <v>504522291</v>
      </c>
    </row>
    <row r="118" spans="1:2" x14ac:dyDescent="0.2">
      <c r="A118" s="3">
        <v>516346418</v>
      </c>
      <c r="B118" s="5">
        <v>504601198</v>
      </c>
    </row>
    <row r="119" spans="1:2" x14ac:dyDescent="0.2">
      <c r="A119" s="3">
        <v>325404689</v>
      </c>
      <c r="B119" s="5">
        <v>504634022</v>
      </c>
    </row>
    <row r="120" spans="1:2" x14ac:dyDescent="0.2">
      <c r="A120" s="3">
        <v>515444339</v>
      </c>
      <c r="B120" s="5">
        <v>504710006</v>
      </c>
    </row>
    <row r="121" spans="1:2" x14ac:dyDescent="0.2">
      <c r="A121" s="3">
        <v>203275409</v>
      </c>
      <c r="B121" s="5">
        <v>504803808</v>
      </c>
    </row>
    <row r="122" spans="1:2" x14ac:dyDescent="0.2">
      <c r="A122" s="3">
        <v>516210713</v>
      </c>
      <c r="B122" s="5">
        <v>504995452</v>
      </c>
    </row>
    <row r="123" spans="1:2" x14ac:dyDescent="0.2">
      <c r="A123" s="3">
        <v>655776946</v>
      </c>
      <c r="B123" s="5">
        <v>505071032</v>
      </c>
    </row>
    <row r="124" spans="1:2" x14ac:dyDescent="0.2">
      <c r="A124" s="3">
        <v>300716891</v>
      </c>
      <c r="B124" s="5">
        <v>505179916</v>
      </c>
    </row>
    <row r="125" spans="1:2" x14ac:dyDescent="0.2">
      <c r="A125" s="3">
        <v>511879843</v>
      </c>
      <c r="B125" s="5">
        <v>505209712</v>
      </c>
    </row>
    <row r="126" spans="1:2" x14ac:dyDescent="0.2">
      <c r="A126" s="3">
        <v>512390196</v>
      </c>
      <c r="B126" s="5">
        <v>505214670</v>
      </c>
    </row>
    <row r="127" spans="1:2" x14ac:dyDescent="0.2">
      <c r="A127" s="3">
        <v>514709740</v>
      </c>
      <c r="B127" s="5">
        <v>505218598</v>
      </c>
    </row>
    <row r="128" spans="1:2" x14ac:dyDescent="0.2">
      <c r="A128" s="3">
        <v>515022556</v>
      </c>
      <c r="B128" s="5">
        <v>505222027</v>
      </c>
    </row>
    <row r="129" spans="1:2" x14ac:dyDescent="0.2">
      <c r="A129" s="3">
        <v>53600805</v>
      </c>
      <c r="B129" s="5">
        <v>505233163</v>
      </c>
    </row>
    <row r="130" spans="1:2" x14ac:dyDescent="0.2">
      <c r="A130" s="3">
        <v>25916453</v>
      </c>
      <c r="B130" s="5">
        <v>505234476</v>
      </c>
    </row>
    <row r="131" spans="1:2" x14ac:dyDescent="0.2">
      <c r="A131" s="3">
        <v>511889552</v>
      </c>
      <c r="B131" s="5">
        <v>505254745</v>
      </c>
    </row>
    <row r="132" spans="1:2" x14ac:dyDescent="0.2">
      <c r="A132" s="3">
        <v>30143846</v>
      </c>
      <c r="B132" s="5">
        <v>505256965</v>
      </c>
    </row>
    <row r="133" spans="1:2" x14ac:dyDescent="0.2">
      <c r="A133" s="3">
        <v>58900556</v>
      </c>
      <c r="B133" s="5">
        <v>505258493</v>
      </c>
    </row>
    <row r="134" spans="1:2" x14ac:dyDescent="0.2">
      <c r="A134" s="3">
        <v>16716607</v>
      </c>
      <c r="B134" s="5">
        <v>505261881</v>
      </c>
    </row>
    <row r="135" spans="1:2" x14ac:dyDescent="0.2">
      <c r="A135" s="3">
        <v>40879280</v>
      </c>
      <c r="B135" s="5">
        <v>505266969</v>
      </c>
    </row>
    <row r="136" spans="1:2" x14ac:dyDescent="0.2">
      <c r="A136" s="3">
        <v>58303942</v>
      </c>
      <c r="B136" s="5">
        <v>505269754</v>
      </c>
    </row>
    <row r="137" spans="1:2" x14ac:dyDescent="0.2">
      <c r="A137" s="3">
        <v>514809979</v>
      </c>
      <c r="B137" s="5">
        <v>505272665</v>
      </c>
    </row>
    <row r="138" spans="1:2" x14ac:dyDescent="0.2">
      <c r="A138" s="3">
        <v>207221268</v>
      </c>
      <c r="B138" s="5">
        <v>505282264</v>
      </c>
    </row>
    <row r="139" spans="1:2" x14ac:dyDescent="0.2">
      <c r="A139" s="3">
        <v>512024654</v>
      </c>
      <c r="B139" s="5">
        <v>505285289</v>
      </c>
    </row>
    <row r="140" spans="1:2" x14ac:dyDescent="0.2">
      <c r="A140" s="3">
        <v>68559335</v>
      </c>
      <c r="B140" s="5">
        <v>505300505</v>
      </c>
    </row>
    <row r="141" spans="1:2" x14ac:dyDescent="0.2">
      <c r="A141" s="3">
        <v>55379325</v>
      </c>
      <c r="B141" s="5">
        <v>505302388</v>
      </c>
    </row>
    <row r="142" spans="1:2" x14ac:dyDescent="0.2">
      <c r="A142" s="3">
        <v>514856129</v>
      </c>
      <c r="B142" s="5">
        <v>505308262</v>
      </c>
    </row>
    <row r="143" spans="1:2" x14ac:dyDescent="0.2">
      <c r="A143" s="3">
        <v>54531108</v>
      </c>
      <c r="B143" s="5">
        <v>505355081</v>
      </c>
    </row>
    <row r="144" spans="1:2" x14ac:dyDescent="0.2">
      <c r="A144" s="3">
        <v>512523804</v>
      </c>
      <c r="B144" s="5">
        <v>505356166</v>
      </c>
    </row>
    <row r="145" spans="1:2" x14ac:dyDescent="0.2">
      <c r="A145" s="3">
        <v>23140569</v>
      </c>
      <c r="B145" s="5">
        <v>505374771</v>
      </c>
    </row>
    <row r="146" spans="1:2" x14ac:dyDescent="0.2">
      <c r="A146" s="3">
        <v>570016089</v>
      </c>
      <c r="B146" s="5">
        <v>505383682</v>
      </c>
    </row>
    <row r="147" spans="1:2" x14ac:dyDescent="0.2">
      <c r="A147" s="3">
        <v>34057372</v>
      </c>
      <c r="B147" s="5">
        <v>505524847</v>
      </c>
    </row>
    <row r="148" spans="1:2" x14ac:dyDescent="0.2">
      <c r="A148" s="3">
        <v>31957152</v>
      </c>
      <c r="B148" s="5">
        <v>505585318</v>
      </c>
    </row>
    <row r="149" spans="1:2" x14ac:dyDescent="0.2">
      <c r="A149" s="3">
        <v>37705621</v>
      </c>
      <c r="B149" s="5">
        <v>505610651</v>
      </c>
    </row>
    <row r="150" spans="1:2" x14ac:dyDescent="0.2">
      <c r="A150" s="3">
        <v>515371755</v>
      </c>
      <c r="B150" s="5">
        <v>505666151</v>
      </c>
    </row>
    <row r="151" spans="1:2" x14ac:dyDescent="0.2">
      <c r="A151" s="3">
        <v>318385895</v>
      </c>
      <c r="B151" s="5">
        <v>505686957</v>
      </c>
    </row>
    <row r="152" spans="1:2" x14ac:dyDescent="0.2">
      <c r="A152" s="3">
        <v>511668337</v>
      </c>
      <c r="B152" s="5">
        <v>505738146</v>
      </c>
    </row>
    <row r="153" spans="1:2" x14ac:dyDescent="0.2">
      <c r="A153" s="3">
        <v>516064664</v>
      </c>
      <c r="B153" s="5">
        <v>505929780</v>
      </c>
    </row>
    <row r="154" spans="1:2" x14ac:dyDescent="0.2">
      <c r="A154" s="3">
        <v>516899713</v>
      </c>
      <c r="B154" s="5">
        <v>505936306</v>
      </c>
    </row>
    <row r="155" spans="1:2" x14ac:dyDescent="0.2">
      <c r="A155" s="3">
        <v>209152214</v>
      </c>
      <c r="B155" s="5">
        <v>506000454</v>
      </c>
    </row>
    <row r="156" spans="1:2" x14ac:dyDescent="0.2">
      <c r="A156" s="3">
        <v>22769814</v>
      </c>
      <c r="B156" s="5">
        <v>506337225</v>
      </c>
    </row>
    <row r="157" spans="1:2" x14ac:dyDescent="0.2">
      <c r="A157" s="3">
        <v>515250124</v>
      </c>
      <c r="B157" s="5">
        <v>506367001</v>
      </c>
    </row>
    <row r="158" spans="1:2" x14ac:dyDescent="0.2">
      <c r="A158" s="3">
        <v>558461448</v>
      </c>
      <c r="B158" s="5">
        <v>506453050</v>
      </c>
    </row>
    <row r="159" spans="1:2" x14ac:dyDescent="0.2">
      <c r="A159" s="3">
        <v>39381587</v>
      </c>
      <c r="B159" s="5">
        <v>506466669</v>
      </c>
    </row>
    <row r="160" spans="1:2" x14ac:dyDescent="0.2">
      <c r="A160" s="3">
        <v>58692500</v>
      </c>
      <c r="B160" s="5">
        <v>506599833</v>
      </c>
    </row>
    <row r="161" spans="1:2" x14ac:dyDescent="0.2">
      <c r="A161" s="3">
        <v>40025868</v>
      </c>
      <c r="B161" s="5">
        <v>506618805</v>
      </c>
    </row>
    <row r="162" spans="1:2" x14ac:dyDescent="0.2">
      <c r="A162" s="3">
        <v>301063459</v>
      </c>
      <c r="B162" s="5">
        <v>506669581</v>
      </c>
    </row>
    <row r="163" spans="1:2" x14ac:dyDescent="0.2">
      <c r="A163" s="3">
        <v>38222006</v>
      </c>
      <c r="B163" s="5">
        <v>506724922</v>
      </c>
    </row>
    <row r="164" spans="1:2" x14ac:dyDescent="0.2">
      <c r="A164" s="3">
        <v>514998970</v>
      </c>
      <c r="B164" s="5">
        <v>506781638</v>
      </c>
    </row>
    <row r="165" spans="1:2" x14ac:dyDescent="0.2">
      <c r="A165" s="3">
        <v>515390888</v>
      </c>
      <c r="B165" s="5">
        <v>506824434</v>
      </c>
    </row>
    <row r="166" spans="1:2" x14ac:dyDescent="0.2">
      <c r="A166" s="3">
        <v>515884492</v>
      </c>
      <c r="B166" s="5">
        <v>506851361</v>
      </c>
    </row>
    <row r="167" spans="1:2" x14ac:dyDescent="0.2">
      <c r="A167" s="3">
        <v>32943417</v>
      </c>
      <c r="B167" s="5">
        <v>507070242</v>
      </c>
    </row>
    <row r="168" spans="1:2" x14ac:dyDescent="0.2">
      <c r="A168" s="3">
        <v>513022566</v>
      </c>
      <c r="B168" s="5">
        <v>507191999</v>
      </c>
    </row>
    <row r="169" spans="1:2" x14ac:dyDescent="0.2">
      <c r="A169" s="3">
        <v>516225935</v>
      </c>
      <c r="B169" s="5">
        <v>507235735</v>
      </c>
    </row>
    <row r="170" spans="1:2" x14ac:dyDescent="0.2">
      <c r="A170" s="3">
        <v>515870137</v>
      </c>
      <c r="B170" s="5">
        <v>507272431</v>
      </c>
    </row>
    <row r="171" spans="1:2" x14ac:dyDescent="0.2">
      <c r="A171" s="3">
        <v>50929504</v>
      </c>
      <c r="B171" s="5">
        <v>507285438</v>
      </c>
    </row>
    <row r="172" spans="1:2" x14ac:dyDescent="0.2">
      <c r="A172" s="3">
        <v>58585159</v>
      </c>
      <c r="B172" s="5">
        <v>507333345</v>
      </c>
    </row>
    <row r="173" spans="1:2" x14ac:dyDescent="0.2">
      <c r="A173" s="3">
        <v>303139067</v>
      </c>
      <c r="B173" s="5">
        <v>507387492</v>
      </c>
    </row>
    <row r="174" spans="1:2" x14ac:dyDescent="0.2">
      <c r="A174" s="3">
        <v>203419429</v>
      </c>
      <c r="B174" s="5">
        <v>507442929</v>
      </c>
    </row>
    <row r="175" spans="1:2" x14ac:dyDescent="0.2">
      <c r="A175" s="3">
        <v>36177491</v>
      </c>
      <c r="B175" s="5">
        <v>507490001</v>
      </c>
    </row>
    <row r="176" spans="1:2" x14ac:dyDescent="0.2">
      <c r="A176" s="3">
        <v>23234305</v>
      </c>
      <c r="B176" s="5">
        <v>507495872</v>
      </c>
    </row>
    <row r="177" spans="1:2" x14ac:dyDescent="0.2">
      <c r="A177" s="3">
        <v>22233563</v>
      </c>
      <c r="B177" s="5">
        <v>507497149</v>
      </c>
    </row>
    <row r="178" spans="1:2" x14ac:dyDescent="0.2">
      <c r="A178" s="3">
        <v>34906263</v>
      </c>
      <c r="B178" s="5">
        <v>507501279</v>
      </c>
    </row>
    <row r="179" spans="1:2" x14ac:dyDescent="0.2">
      <c r="A179" s="3">
        <v>514371053</v>
      </c>
      <c r="B179" s="5">
        <v>507557841</v>
      </c>
    </row>
    <row r="180" spans="1:2" x14ac:dyDescent="0.2">
      <c r="A180" s="3">
        <v>515868016</v>
      </c>
      <c r="B180" s="5">
        <v>507631880</v>
      </c>
    </row>
    <row r="181" spans="1:2" x14ac:dyDescent="0.2">
      <c r="A181" s="3">
        <v>10101400</v>
      </c>
      <c r="B181" s="5">
        <v>507661864</v>
      </c>
    </row>
    <row r="182" spans="1:2" x14ac:dyDescent="0.2">
      <c r="A182" s="3">
        <v>26215251</v>
      </c>
      <c r="B182" s="5">
        <v>507661864</v>
      </c>
    </row>
    <row r="183" spans="1:2" x14ac:dyDescent="0.2">
      <c r="A183" s="3">
        <v>516128584</v>
      </c>
      <c r="B183" s="5">
        <v>507695003</v>
      </c>
    </row>
    <row r="184" spans="1:2" x14ac:dyDescent="0.2">
      <c r="A184" s="3">
        <v>64813793</v>
      </c>
      <c r="B184" s="5">
        <v>507707498</v>
      </c>
    </row>
    <row r="185" spans="1:2" x14ac:dyDescent="0.2">
      <c r="A185" s="3">
        <v>52717196</v>
      </c>
      <c r="B185" s="5">
        <v>507725665</v>
      </c>
    </row>
    <row r="186" spans="1:2" x14ac:dyDescent="0.2">
      <c r="A186" s="3">
        <v>514450006</v>
      </c>
      <c r="B186" s="5">
        <v>507757528</v>
      </c>
    </row>
    <row r="187" spans="1:2" x14ac:dyDescent="0.2">
      <c r="A187" s="3">
        <v>515015584</v>
      </c>
      <c r="B187" s="5">
        <v>507832409</v>
      </c>
    </row>
    <row r="188" spans="1:2" x14ac:dyDescent="0.2">
      <c r="A188" s="3">
        <v>516612819</v>
      </c>
      <c r="B188" s="5">
        <v>507979699</v>
      </c>
    </row>
    <row r="189" spans="1:2" x14ac:dyDescent="0.2">
      <c r="A189" s="3">
        <v>515936987</v>
      </c>
      <c r="B189" s="5">
        <v>508223456</v>
      </c>
    </row>
    <row r="190" spans="1:2" x14ac:dyDescent="0.2">
      <c r="A190" s="3">
        <v>54065719</v>
      </c>
      <c r="B190" s="5">
        <v>508223724</v>
      </c>
    </row>
    <row r="191" spans="1:2" x14ac:dyDescent="0.2">
      <c r="A191" s="3">
        <v>515734374</v>
      </c>
      <c r="B191" s="5">
        <v>508380793</v>
      </c>
    </row>
    <row r="192" spans="1:2" x14ac:dyDescent="0.2">
      <c r="A192" s="3">
        <v>66127267</v>
      </c>
      <c r="B192" s="5">
        <v>508710018</v>
      </c>
    </row>
    <row r="193" spans="1:2" x14ac:dyDescent="0.2">
      <c r="A193" s="3">
        <v>53603395</v>
      </c>
      <c r="B193" s="5">
        <v>508740074</v>
      </c>
    </row>
    <row r="194" spans="1:2" x14ac:dyDescent="0.2">
      <c r="A194" s="3">
        <v>203364203</v>
      </c>
      <c r="B194" s="5">
        <v>508786060</v>
      </c>
    </row>
    <row r="195" spans="1:2" x14ac:dyDescent="0.2">
      <c r="A195" s="3">
        <v>22518815</v>
      </c>
      <c r="B195" s="5">
        <v>508807553</v>
      </c>
    </row>
    <row r="196" spans="1:2" x14ac:dyDescent="0.2">
      <c r="A196" s="3">
        <v>29608593</v>
      </c>
      <c r="B196" s="5">
        <v>508862361</v>
      </c>
    </row>
    <row r="197" spans="1:2" x14ac:dyDescent="0.2">
      <c r="A197" s="3">
        <v>58019068</v>
      </c>
      <c r="B197" s="5">
        <v>508898955</v>
      </c>
    </row>
    <row r="198" spans="1:2" x14ac:dyDescent="0.2">
      <c r="A198" s="3">
        <v>515786382</v>
      </c>
      <c r="B198" s="5">
        <v>509030511</v>
      </c>
    </row>
    <row r="199" spans="1:2" x14ac:dyDescent="0.2">
      <c r="A199" s="3">
        <v>208030627</v>
      </c>
      <c r="B199" s="5">
        <v>509031300</v>
      </c>
    </row>
    <row r="200" spans="1:2" x14ac:dyDescent="0.2">
      <c r="A200" s="3">
        <v>315742809</v>
      </c>
      <c r="B200" s="5">
        <v>509050680</v>
      </c>
    </row>
    <row r="201" spans="1:2" x14ac:dyDescent="0.2">
      <c r="A201" s="3">
        <v>513926360</v>
      </c>
      <c r="B201" s="5">
        <v>509101101</v>
      </c>
    </row>
    <row r="202" spans="1:2" x14ac:dyDescent="0.2">
      <c r="A202" s="3">
        <v>57393373</v>
      </c>
      <c r="B202" s="5">
        <v>509194588</v>
      </c>
    </row>
    <row r="203" spans="1:2" x14ac:dyDescent="0.2">
      <c r="A203" s="3">
        <v>39991526</v>
      </c>
      <c r="B203" s="5">
        <v>509211331</v>
      </c>
    </row>
    <row r="204" spans="1:2" x14ac:dyDescent="0.2">
      <c r="A204" s="3">
        <v>510563240</v>
      </c>
      <c r="B204" s="5">
        <v>509252077</v>
      </c>
    </row>
    <row r="205" spans="1:2" x14ac:dyDescent="0.2">
      <c r="A205" s="3">
        <v>204274187</v>
      </c>
      <c r="B205" s="5">
        <v>509330389</v>
      </c>
    </row>
    <row r="206" spans="1:2" x14ac:dyDescent="0.2">
      <c r="A206" s="3">
        <v>206541716</v>
      </c>
      <c r="B206" s="5">
        <v>509402186</v>
      </c>
    </row>
    <row r="207" spans="1:2" x14ac:dyDescent="0.2">
      <c r="A207" s="3">
        <v>46251526</v>
      </c>
      <c r="B207" s="5">
        <v>509559904</v>
      </c>
    </row>
    <row r="208" spans="1:2" x14ac:dyDescent="0.2">
      <c r="A208" s="3">
        <v>24628026</v>
      </c>
      <c r="B208" s="5">
        <v>509609601</v>
      </c>
    </row>
    <row r="209" spans="1:2" x14ac:dyDescent="0.2">
      <c r="A209" s="3">
        <v>300628955</v>
      </c>
      <c r="B209" s="5">
        <v>509660464</v>
      </c>
    </row>
    <row r="210" spans="1:2" x14ac:dyDescent="0.2">
      <c r="A210" s="3">
        <v>312219595</v>
      </c>
      <c r="B210" s="5">
        <v>509676188</v>
      </c>
    </row>
    <row r="211" spans="1:2" x14ac:dyDescent="0.2">
      <c r="A211" s="3">
        <v>515706638</v>
      </c>
      <c r="B211" s="5">
        <v>509790978</v>
      </c>
    </row>
    <row r="212" spans="1:2" x14ac:dyDescent="0.2">
      <c r="A212" s="3">
        <v>211888979</v>
      </c>
      <c r="B212" s="5">
        <v>509866616</v>
      </c>
    </row>
    <row r="213" spans="1:2" x14ac:dyDescent="0.2">
      <c r="A213" s="3">
        <v>515901346</v>
      </c>
      <c r="B213" s="5">
        <v>509989996</v>
      </c>
    </row>
    <row r="214" spans="1:2" x14ac:dyDescent="0.2">
      <c r="A214" s="3">
        <v>516704418</v>
      </c>
      <c r="B214" s="5">
        <v>516704418</v>
      </c>
    </row>
    <row r="215" spans="1:2" x14ac:dyDescent="0.2">
      <c r="A215" s="3">
        <v>323981803</v>
      </c>
      <c r="B215" s="5">
        <v>522195784</v>
      </c>
    </row>
    <row r="216" spans="1:2" x14ac:dyDescent="0.2">
      <c r="A216" s="3">
        <v>204556161</v>
      </c>
      <c r="B216" s="5">
        <v>522249434</v>
      </c>
    </row>
    <row r="217" spans="1:2" x14ac:dyDescent="0.2">
      <c r="A217" s="3">
        <v>26289686</v>
      </c>
      <c r="B217" s="5">
        <v>522288023</v>
      </c>
    </row>
    <row r="218" spans="1:2" x14ac:dyDescent="0.2">
      <c r="A218" s="3">
        <v>516136702</v>
      </c>
      <c r="B218" s="5">
        <v>522406792</v>
      </c>
    </row>
    <row r="219" spans="1:2" x14ac:dyDescent="0.2">
      <c r="A219" s="3">
        <v>29827102</v>
      </c>
      <c r="B219" s="5">
        <v>522411064</v>
      </c>
    </row>
    <row r="220" spans="1:2" x14ac:dyDescent="0.2">
      <c r="A220" s="3">
        <v>515135085</v>
      </c>
      <c r="B220" s="5">
        <v>522432342</v>
      </c>
    </row>
    <row r="221" spans="1:2" x14ac:dyDescent="0.2">
      <c r="A221" s="3">
        <v>514739291</v>
      </c>
      <c r="B221" s="5">
        <v>522434301</v>
      </c>
    </row>
    <row r="222" spans="1:2" x14ac:dyDescent="0.2">
      <c r="A222" s="3">
        <v>516102597</v>
      </c>
      <c r="B222" s="5">
        <v>522478319</v>
      </c>
    </row>
    <row r="223" spans="1:2" x14ac:dyDescent="0.2">
      <c r="A223" s="3">
        <v>24117731</v>
      </c>
      <c r="B223" s="5">
        <v>522513958</v>
      </c>
    </row>
    <row r="224" spans="1:2" x14ac:dyDescent="0.2">
      <c r="A224" s="3">
        <v>66177601</v>
      </c>
      <c r="B224" s="5">
        <v>522531758</v>
      </c>
    </row>
    <row r="225" spans="1:2" x14ac:dyDescent="0.2">
      <c r="A225" s="3">
        <v>514086214</v>
      </c>
      <c r="B225" s="5">
        <v>522545651</v>
      </c>
    </row>
    <row r="226" spans="1:2" x14ac:dyDescent="0.2">
      <c r="A226" s="3">
        <v>23210719</v>
      </c>
      <c r="B226" s="5">
        <v>522629798</v>
      </c>
    </row>
    <row r="227" spans="1:2" x14ac:dyDescent="0.2">
      <c r="A227" s="3">
        <v>24627275</v>
      </c>
      <c r="B227" s="5">
        <v>522702091</v>
      </c>
    </row>
    <row r="228" spans="1:2" x14ac:dyDescent="0.2">
      <c r="A228" s="3">
        <v>79466348</v>
      </c>
      <c r="B228" s="5">
        <v>522717136</v>
      </c>
    </row>
    <row r="229" spans="1:2" x14ac:dyDescent="0.2">
      <c r="A229" s="3">
        <v>516130879</v>
      </c>
      <c r="B229" s="5">
        <v>522757549</v>
      </c>
    </row>
    <row r="230" spans="1:2" x14ac:dyDescent="0.2">
      <c r="A230" s="3">
        <v>6151690</v>
      </c>
      <c r="B230" s="5">
        <v>522760325</v>
      </c>
    </row>
    <row r="231" spans="1:2" x14ac:dyDescent="0.2">
      <c r="A231" s="3">
        <v>515947224</v>
      </c>
      <c r="B231" s="5">
        <v>522761889</v>
      </c>
    </row>
    <row r="232" spans="1:2" x14ac:dyDescent="0.2">
      <c r="A232" s="3">
        <v>513817429</v>
      </c>
      <c r="B232" s="5">
        <v>522859725</v>
      </c>
    </row>
    <row r="233" spans="1:2" x14ac:dyDescent="0.2">
      <c r="A233" s="3">
        <v>515574689</v>
      </c>
      <c r="B233" s="5">
        <v>522869530</v>
      </c>
    </row>
    <row r="234" spans="1:2" x14ac:dyDescent="0.2">
      <c r="A234" s="3">
        <v>26153361</v>
      </c>
      <c r="B234" s="5">
        <v>522874341</v>
      </c>
    </row>
    <row r="235" spans="1:2" x14ac:dyDescent="0.2">
      <c r="A235" s="3">
        <v>28333953</v>
      </c>
      <c r="B235" s="5">
        <v>522882819</v>
      </c>
    </row>
    <row r="236" spans="1:2" x14ac:dyDescent="0.2">
      <c r="A236" s="3">
        <v>31507353</v>
      </c>
      <c r="B236" s="5">
        <v>522886677</v>
      </c>
    </row>
    <row r="237" spans="1:2" x14ac:dyDescent="0.2">
      <c r="A237" s="3">
        <v>26219501</v>
      </c>
      <c r="B237" s="5">
        <v>522886912</v>
      </c>
    </row>
    <row r="238" spans="1:2" x14ac:dyDescent="0.2">
      <c r="A238" s="3">
        <v>23589914</v>
      </c>
      <c r="B238" s="5">
        <v>522914419</v>
      </c>
    </row>
    <row r="239" spans="1:2" x14ac:dyDescent="0.2">
      <c r="A239" s="3">
        <v>57273419</v>
      </c>
      <c r="B239" s="5">
        <v>522934036</v>
      </c>
    </row>
    <row r="240" spans="1:2" x14ac:dyDescent="0.2">
      <c r="A240" s="3">
        <v>40980518</v>
      </c>
      <c r="B240" s="5">
        <v>522965842</v>
      </c>
    </row>
    <row r="241" spans="1:2" x14ac:dyDescent="0.2">
      <c r="A241" s="3">
        <v>516002284</v>
      </c>
      <c r="B241" s="5">
        <v>522967199</v>
      </c>
    </row>
    <row r="242" spans="1:2" x14ac:dyDescent="0.2">
      <c r="A242" s="3">
        <v>204145536</v>
      </c>
      <c r="B242" s="5">
        <v>522992661</v>
      </c>
    </row>
    <row r="243" spans="1:2" x14ac:dyDescent="0.2">
      <c r="A243" s="3">
        <v>36599041</v>
      </c>
      <c r="B243" s="5">
        <v>523006689</v>
      </c>
    </row>
    <row r="244" spans="1:2" x14ac:dyDescent="0.2">
      <c r="A244" s="3">
        <v>516363421</v>
      </c>
      <c r="B244" s="5">
        <v>523103334</v>
      </c>
    </row>
    <row r="245" spans="1:2" x14ac:dyDescent="0.2">
      <c r="A245" s="3">
        <v>516304243</v>
      </c>
      <c r="B245" s="5">
        <v>523201133</v>
      </c>
    </row>
    <row r="246" spans="1:2" x14ac:dyDescent="0.2">
      <c r="A246" s="3">
        <v>319145728</v>
      </c>
      <c r="B246" s="5">
        <v>523221463</v>
      </c>
    </row>
    <row r="247" spans="1:2" x14ac:dyDescent="0.2">
      <c r="A247" s="3">
        <v>208880328</v>
      </c>
      <c r="B247" s="5">
        <v>523231687</v>
      </c>
    </row>
    <row r="248" spans="1:2" x14ac:dyDescent="0.2">
      <c r="A248" s="3">
        <v>516325636</v>
      </c>
      <c r="B248" s="5">
        <v>523291534</v>
      </c>
    </row>
    <row r="249" spans="1:2" x14ac:dyDescent="0.2">
      <c r="A249" s="3">
        <v>305090854</v>
      </c>
      <c r="B249" s="5">
        <v>523320444</v>
      </c>
    </row>
    <row r="250" spans="1:2" x14ac:dyDescent="0.2">
      <c r="A250" s="3">
        <v>32180184</v>
      </c>
      <c r="B250" s="5">
        <v>523356459</v>
      </c>
    </row>
    <row r="251" spans="1:2" x14ac:dyDescent="0.2">
      <c r="A251" s="3">
        <v>206748311</v>
      </c>
      <c r="B251" s="5">
        <v>523390456</v>
      </c>
    </row>
    <row r="252" spans="1:2" x14ac:dyDescent="0.2">
      <c r="A252" s="3">
        <v>312029309</v>
      </c>
      <c r="B252" s="5">
        <v>523423722</v>
      </c>
    </row>
    <row r="253" spans="1:2" x14ac:dyDescent="0.2">
      <c r="A253" s="3">
        <v>35736123</v>
      </c>
      <c r="B253" s="5">
        <v>523515270</v>
      </c>
    </row>
    <row r="254" spans="1:2" x14ac:dyDescent="0.2">
      <c r="A254" s="3">
        <v>308203892</v>
      </c>
      <c r="B254" s="5">
        <v>523517344</v>
      </c>
    </row>
    <row r="255" spans="1:2" x14ac:dyDescent="0.2">
      <c r="A255" s="3">
        <v>311233464</v>
      </c>
      <c r="B255" s="5">
        <v>523544923</v>
      </c>
    </row>
    <row r="256" spans="1:2" x14ac:dyDescent="0.2">
      <c r="A256" s="3">
        <v>516246485</v>
      </c>
      <c r="B256" s="5">
        <v>523622273</v>
      </c>
    </row>
    <row r="257" spans="1:2" x14ac:dyDescent="0.2">
      <c r="A257" s="3">
        <v>30263057</v>
      </c>
      <c r="B257" s="5">
        <v>523666060</v>
      </c>
    </row>
    <row r="258" spans="1:2" x14ac:dyDescent="0.2">
      <c r="A258" s="3">
        <v>515773323</v>
      </c>
      <c r="B258" s="5">
        <v>523666147</v>
      </c>
    </row>
    <row r="259" spans="1:2" x14ac:dyDescent="0.2">
      <c r="A259" s="3">
        <v>34959098</v>
      </c>
      <c r="B259" s="5">
        <v>523666246</v>
      </c>
    </row>
    <row r="260" spans="1:2" x14ac:dyDescent="0.2">
      <c r="A260" s="3">
        <v>22840219</v>
      </c>
      <c r="B260" s="5">
        <v>523666772</v>
      </c>
    </row>
    <row r="261" spans="1:2" x14ac:dyDescent="0.2">
      <c r="A261" s="3">
        <v>515036473</v>
      </c>
      <c r="B261" s="5">
        <v>523733877</v>
      </c>
    </row>
    <row r="262" spans="1:2" x14ac:dyDescent="0.2">
      <c r="A262" s="3">
        <v>304461643</v>
      </c>
      <c r="B262" s="5">
        <v>523771914</v>
      </c>
    </row>
    <row r="263" spans="1:2" x14ac:dyDescent="0.2">
      <c r="A263" s="3">
        <v>204435580</v>
      </c>
      <c r="B263" s="5">
        <v>523834185</v>
      </c>
    </row>
    <row r="264" spans="1:2" x14ac:dyDescent="0.2">
      <c r="A264" s="3">
        <v>32855611</v>
      </c>
      <c r="B264" s="5">
        <v>523842982</v>
      </c>
    </row>
    <row r="265" spans="1:2" x14ac:dyDescent="0.2">
      <c r="A265" s="3">
        <v>302781349</v>
      </c>
      <c r="B265" s="5">
        <v>523917000</v>
      </c>
    </row>
    <row r="266" spans="1:2" x14ac:dyDescent="0.2">
      <c r="A266" s="3">
        <v>24889230</v>
      </c>
      <c r="B266" s="5">
        <v>523942496</v>
      </c>
    </row>
    <row r="267" spans="1:2" x14ac:dyDescent="0.2">
      <c r="A267" s="3">
        <v>515396273</v>
      </c>
      <c r="B267" s="5">
        <v>523976500</v>
      </c>
    </row>
    <row r="268" spans="1:2" x14ac:dyDescent="0.2">
      <c r="A268" s="3">
        <v>302795380</v>
      </c>
      <c r="B268" s="5">
        <v>524090492</v>
      </c>
    </row>
    <row r="269" spans="1:2" x14ac:dyDescent="0.2">
      <c r="A269" s="3">
        <v>53601910</v>
      </c>
      <c r="B269" s="5">
        <v>524202961</v>
      </c>
    </row>
    <row r="270" spans="1:2" x14ac:dyDescent="0.2">
      <c r="A270" s="3">
        <v>516552502</v>
      </c>
      <c r="B270" s="5">
        <v>524206379</v>
      </c>
    </row>
    <row r="271" spans="1:2" x14ac:dyDescent="0.2">
      <c r="A271" s="3">
        <v>208452409</v>
      </c>
      <c r="B271" s="5">
        <v>524209434</v>
      </c>
    </row>
    <row r="272" spans="1:2" x14ac:dyDescent="0.2">
      <c r="A272" s="3">
        <v>515765667</v>
      </c>
      <c r="B272" s="5">
        <v>524260231</v>
      </c>
    </row>
    <row r="273" spans="1:2" x14ac:dyDescent="0.2">
      <c r="A273" s="3">
        <v>515949097</v>
      </c>
      <c r="B273" s="5">
        <v>524260236</v>
      </c>
    </row>
    <row r="274" spans="1:2" x14ac:dyDescent="0.2">
      <c r="A274" s="3">
        <v>39589940</v>
      </c>
      <c r="B274" s="5">
        <v>524319956</v>
      </c>
    </row>
    <row r="275" spans="1:2" x14ac:dyDescent="0.2">
      <c r="A275" s="3">
        <v>318273133</v>
      </c>
      <c r="B275" s="5">
        <v>524360025</v>
      </c>
    </row>
    <row r="276" spans="1:2" x14ac:dyDescent="0.2">
      <c r="A276" s="3">
        <v>558408407</v>
      </c>
      <c r="B276" s="5">
        <v>524402342</v>
      </c>
    </row>
    <row r="277" spans="1:2" x14ac:dyDescent="0.2">
      <c r="A277" s="3">
        <v>515388155</v>
      </c>
      <c r="B277" s="5">
        <v>524499161</v>
      </c>
    </row>
    <row r="278" spans="1:2" x14ac:dyDescent="0.2">
      <c r="A278" s="3">
        <v>318713997</v>
      </c>
      <c r="B278" s="5">
        <v>524588204</v>
      </c>
    </row>
    <row r="279" spans="1:2" x14ac:dyDescent="0.2">
      <c r="A279" s="3">
        <v>34590372</v>
      </c>
      <c r="B279" s="5">
        <v>524600448</v>
      </c>
    </row>
    <row r="280" spans="1:2" x14ac:dyDescent="0.2">
      <c r="A280" s="3">
        <v>308004845</v>
      </c>
      <c r="B280" s="5">
        <v>524622808</v>
      </c>
    </row>
    <row r="281" spans="1:2" x14ac:dyDescent="0.2">
      <c r="A281" s="3">
        <v>203583851</v>
      </c>
      <c r="B281" s="5">
        <v>524712675</v>
      </c>
    </row>
    <row r="282" spans="1:2" x14ac:dyDescent="0.2">
      <c r="A282" s="3">
        <v>515164135</v>
      </c>
      <c r="B282" s="5">
        <v>524803138</v>
      </c>
    </row>
    <row r="283" spans="1:2" x14ac:dyDescent="0.2">
      <c r="A283" s="3">
        <v>301069944</v>
      </c>
      <c r="B283" s="5">
        <v>524806741</v>
      </c>
    </row>
    <row r="284" spans="1:2" x14ac:dyDescent="0.2">
      <c r="A284" s="3">
        <v>36688216</v>
      </c>
      <c r="B284" s="5">
        <v>524830500</v>
      </c>
    </row>
    <row r="285" spans="1:2" x14ac:dyDescent="0.2">
      <c r="A285" s="3">
        <v>213948326</v>
      </c>
      <c r="B285" s="5">
        <v>525052843</v>
      </c>
    </row>
    <row r="286" spans="1:2" x14ac:dyDescent="0.2">
      <c r="A286" s="3">
        <v>516034808</v>
      </c>
      <c r="B286" s="5">
        <v>525111586</v>
      </c>
    </row>
    <row r="287" spans="1:2" x14ac:dyDescent="0.2">
      <c r="A287" s="3">
        <v>516156825</v>
      </c>
      <c r="B287" s="5">
        <v>525185181</v>
      </c>
    </row>
    <row r="288" spans="1:2" x14ac:dyDescent="0.2">
      <c r="A288" s="3">
        <v>33907544</v>
      </c>
      <c r="B288" s="5">
        <v>525230304</v>
      </c>
    </row>
    <row r="289" spans="1:2" x14ac:dyDescent="0.2">
      <c r="A289" s="3">
        <v>515354678</v>
      </c>
      <c r="B289" s="5">
        <v>525267331</v>
      </c>
    </row>
    <row r="290" spans="1:2" x14ac:dyDescent="0.2">
      <c r="A290" s="3">
        <v>51276673</v>
      </c>
      <c r="B290" s="5">
        <v>525333361</v>
      </c>
    </row>
    <row r="291" spans="1:2" x14ac:dyDescent="0.2">
      <c r="A291" s="3">
        <v>40830846</v>
      </c>
      <c r="B291" s="5">
        <v>525540270</v>
      </c>
    </row>
    <row r="292" spans="1:2" x14ac:dyDescent="0.2">
      <c r="A292" s="3">
        <v>39916580</v>
      </c>
      <c r="B292" s="5">
        <v>525641165</v>
      </c>
    </row>
    <row r="293" spans="1:2" x14ac:dyDescent="0.2">
      <c r="A293" s="3">
        <v>36954741</v>
      </c>
      <c r="B293" s="5">
        <v>525683366</v>
      </c>
    </row>
    <row r="294" spans="1:2" x14ac:dyDescent="0.2">
      <c r="A294" s="3">
        <v>204018634</v>
      </c>
      <c r="B294" s="5">
        <v>525821666</v>
      </c>
    </row>
    <row r="295" spans="1:2" x14ac:dyDescent="0.2">
      <c r="A295" s="3">
        <v>203279377</v>
      </c>
      <c r="B295" s="5">
        <v>525871036</v>
      </c>
    </row>
    <row r="296" spans="1:2" x14ac:dyDescent="0.2">
      <c r="A296" s="3">
        <v>514862986</v>
      </c>
      <c r="B296" s="5">
        <v>525875552</v>
      </c>
    </row>
    <row r="297" spans="1:2" x14ac:dyDescent="0.2">
      <c r="A297" s="3">
        <v>205627359</v>
      </c>
      <c r="B297" s="5">
        <v>525897154</v>
      </c>
    </row>
    <row r="298" spans="1:2" x14ac:dyDescent="0.2">
      <c r="A298" s="3">
        <v>316077932</v>
      </c>
      <c r="B298" s="5">
        <v>525979172</v>
      </c>
    </row>
    <row r="299" spans="1:2" x14ac:dyDescent="0.2">
      <c r="A299" s="3">
        <v>301093498</v>
      </c>
      <c r="B299" s="5">
        <v>525990475</v>
      </c>
    </row>
    <row r="300" spans="1:2" x14ac:dyDescent="0.2">
      <c r="A300" s="3">
        <v>515663532</v>
      </c>
      <c r="B300" s="5">
        <v>526061263</v>
      </c>
    </row>
    <row r="301" spans="1:2" x14ac:dyDescent="0.2">
      <c r="A301" s="3">
        <v>516113628</v>
      </c>
      <c r="B301" s="5">
        <v>526263500</v>
      </c>
    </row>
    <row r="302" spans="1:2" x14ac:dyDescent="0.2">
      <c r="A302" s="3">
        <v>516062858</v>
      </c>
      <c r="B302" s="5">
        <v>526283881</v>
      </c>
    </row>
    <row r="303" spans="1:2" x14ac:dyDescent="0.2">
      <c r="A303" s="3">
        <v>203582747</v>
      </c>
      <c r="B303" s="5">
        <v>526353356</v>
      </c>
    </row>
    <row r="304" spans="1:2" x14ac:dyDescent="0.2">
      <c r="A304" s="3">
        <v>515661569</v>
      </c>
      <c r="B304" s="5">
        <v>526371712</v>
      </c>
    </row>
    <row r="305" spans="1:2" x14ac:dyDescent="0.2">
      <c r="A305" s="3">
        <v>59150128</v>
      </c>
      <c r="B305" s="5">
        <v>526400154</v>
      </c>
    </row>
    <row r="306" spans="1:2" x14ac:dyDescent="0.2">
      <c r="A306" s="3">
        <v>305164808</v>
      </c>
      <c r="B306" s="5">
        <v>526468266</v>
      </c>
    </row>
    <row r="307" spans="1:2" x14ac:dyDescent="0.2">
      <c r="A307" s="3">
        <v>313695769</v>
      </c>
      <c r="B307" s="5">
        <v>526515770</v>
      </c>
    </row>
    <row r="308" spans="1:2" x14ac:dyDescent="0.2">
      <c r="A308" s="3">
        <v>516265923</v>
      </c>
      <c r="B308" s="5">
        <v>526522155</v>
      </c>
    </row>
    <row r="309" spans="1:2" x14ac:dyDescent="0.2">
      <c r="A309" s="3">
        <v>516328358</v>
      </c>
      <c r="B309" s="5">
        <v>526551926</v>
      </c>
    </row>
    <row r="310" spans="1:2" x14ac:dyDescent="0.2">
      <c r="A310" s="3">
        <v>55421788</v>
      </c>
      <c r="B310" s="5">
        <v>526565995</v>
      </c>
    </row>
    <row r="311" spans="1:2" x14ac:dyDescent="0.2">
      <c r="A311" s="3">
        <v>516129046</v>
      </c>
      <c r="B311" s="5">
        <v>526588281</v>
      </c>
    </row>
    <row r="312" spans="1:2" x14ac:dyDescent="0.2">
      <c r="A312" s="3">
        <v>515775401</v>
      </c>
      <c r="B312" s="5">
        <v>526661161</v>
      </c>
    </row>
    <row r="313" spans="1:2" x14ac:dyDescent="0.2">
      <c r="A313" s="3">
        <v>514796507</v>
      </c>
      <c r="B313" s="5">
        <v>526665772</v>
      </c>
    </row>
    <row r="314" spans="1:2" x14ac:dyDescent="0.2">
      <c r="A314" s="3">
        <v>21522347</v>
      </c>
      <c r="B314" s="5">
        <v>526670441</v>
      </c>
    </row>
    <row r="315" spans="1:2" x14ac:dyDescent="0.2">
      <c r="A315" s="3">
        <v>200580843</v>
      </c>
      <c r="B315" s="5">
        <v>526762225</v>
      </c>
    </row>
    <row r="316" spans="1:2" x14ac:dyDescent="0.2">
      <c r="A316" s="3">
        <v>513804021</v>
      </c>
      <c r="B316" s="5">
        <v>526771190</v>
      </c>
    </row>
    <row r="317" spans="1:2" x14ac:dyDescent="0.2">
      <c r="A317" s="3">
        <v>201249851</v>
      </c>
      <c r="B317" s="5">
        <v>526783716</v>
      </c>
    </row>
    <row r="318" spans="1:2" x14ac:dyDescent="0.2">
      <c r="A318" s="3">
        <v>328165360</v>
      </c>
      <c r="B318" s="5">
        <v>526831771</v>
      </c>
    </row>
    <row r="319" spans="1:2" x14ac:dyDescent="0.2">
      <c r="A319" s="3">
        <v>516281839</v>
      </c>
      <c r="B319" s="5">
        <v>526855188</v>
      </c>
    </row>
    <row r="320" spans="1:2" x14ac:dyDescent="0.2">
      <c r="A320" s="3">
        <v>515603132</v>
      </c>
      <c r="B320" s="5">
        <v>526873016</v>
      </c>
    </row>
    <row r="321" spans="1:2" x14ac:dyDescent="0.2">
      <c r="A321" s="3">
        <v>515010858</v>
      </c>
      <c r="B321" s="5">
        <v>526889017</v>
      </c>
    </row>
    <row r="322" spans="1:2" x14ac:dyDescent="0.2">
      <c r="A322" s="3">
        <v>516374683</v>
      </c>
      <c r="B322" s="5">
        <v>527071029</v>
      </c>
    </row>
    <row r="323" spans="1:2" x14ac:dyDescent="0.2">
      <c r="A323" s="3">
        <v>40583676</v>
      </c>
      <c r="B323" s="5">
        <v>527246642</v>
      </c>
    </row>
    <row r="324" spans="1:2" x14ac:dyDescent="0.2">
      <c r="A324" s="3">
        <v>500205208</v>
      </c>
      <c r="B324" s="5">
        <v>527251666</v>
      </c>
    </row>
    <row r="325" spans="1:2" x14ac:dyDescent="0.2">
      <c r="A325" s="3">
        <v>513181032</v>
      </c>
      <c r="B325" s="5">
        <v>527272949</v>
      </c>
    </row>
    <row r="326" spans="1:2" x14ac:dyDescent="0.2">
      <c r="A326" s="3">
        <v>322342973</v>
      </c>
      <c r="B326" s="5">
        <v>527277354</v>
      </c>
    </row>
    <row r="327" spans="1:2" x14ac:dyDescent="0.2">
      <c r="A327" s="3">
        <v>207308396</v>
      </c>
      <c r="B327" s="5">
        <v>527289742</v>
      </c>
    </row>
    <row r="328" spans="1:2" x14ac:dyDescent="0.2">
      <c r="A328" s="3">
        <v>1420447</v>
      </c>
      <c r="B328" s="5">
        <v>527387357</v>
      </c>
    </row>
    <row r="329" spans="1:2" x14ac:dyDescent="0.2">
      <c r="A329" s="3">
        <v>313817116</v>
      </c>
      <c r="B329" s="5">
        <v>527510077</v>
      </c>
    </row>
    <row r="330" spans="1:2" x14ac:dyDescent="0.2">
      <c r="A330" s="3">
        <v>201003696</v>
      </c>
      <c r="B330" s="5">
        <v>527577788</v>
      </c>
    </row>
    <row r="331" spans="1:2" x14ac:dyDescent="0.2">
      <c r="A331" s="3">
        <v>80047145</v>
      </c>
      <c r="B331" s="5">
        <v>527707652</v>
      </c>
    </row>
    <row r="332" spans="1:2" x14ac:dyDescent="0.2">
      <c r="A332" s="3">
        <v>515437853</v>
      </c>
      <c r="B332" s="5">
        <v>527711711</v>
      </c>
    </row>
    <row r="333" spans="1:2" x14ac:dyDescent="0.2">
      <c r="A333" s="3">
        <v>55618961</v>
      </c>
      <c r="B333" s="5">
        <v>527752930</v>
      </c>
    </row>
    <row r="334" spans="1:2" x14ac:dyDescent="0.2">
      <c r="A334" s="3">
        <v>516599206</v>
      </c>
      <c r="B334" s="5">
        <v>527799618</v>
      </c>
    </row>
    <row r="335" spans="1:2" x14ac:dyDescent="0.2">
      <c r="A335" s="3">
        <v>308044619</v>
      </c>
      <c r="B335" s="5">
        <v>527960440</v>
      </c>
    </row>
    <row r="336" spans="1:2" x14ac:dyDescent="0.2">
      <c r="A336" s="3">
        <v>303172282</v>
      </c>
      <c r="B336" s="5">
        <v>528054017</v>
      </c>
    </row>
    <row r="337" spans="1:2" x14ac:dyDescent="0.2">
      <c r="A337" s="3">
        <v>514434992</v>
      </c>
      <c r="B337" s="5">
        <v>528069862</v>
      </c>
    </row>
    <row r="338" spans="1:2" x14ac:dyDescent="0.2">
      <c r="A338" s="3">
        <v>312448517</v>
      </c>
      <c r="B338" s="5">
        <v>528086449</v>
      </c>
    </row>
    <row r="339" spans="1:2" x14ac:dyDescent="0.2">
      <c r="A339" s="3">
        <v>515569945</v>
      </c>
      <c r="B339" s="5">
        <v>528155088</v>
      </c>
    </row>
    <row r="340" spans="1:2" x14ac:dyDescent="0.2">
      <c r="A340" s="3">
        <v>203275714</v>
      </c>
      <c r="B340" s="5">
        <v>528198894</v>
      </c>
    </row>
    <row r="341" spans="1:2" x14ac:dyDescent="0.2">
      <c r="A341" s="3">
        <v>23953664</v>
      </c>
      <c r="B341" s="5">
        <v>528310990</v>
      </c>
    </row>
    <row r="342" spans="1:2" x14ac:dyDescent="0.2">
      <c r="A342" s="3">
        <v>312422066</v>
      </c>
      <c r="B342" s="5">
        <v>528316356</v>
      </c>
    </row>
    <row r="343" spans="1:2" x14ac:dyDescent="0.2">
      <c r="A343" s="3">
        <v>24542631</v>
      </c>
      <c r="B343" s="5">
        <v>528318448</v>
      </c>
    </row>
    <row r="344" spans="1:2" x14ac:dyDescent="0.2">
      <c r="A344" s="3">
        <v>300129111</v>
      </c>
      <c r="B344" s="5">
        <v>528389813</v>
      </c>
    </row>
    <row r="345" spans="1:2" x14ac:dyDescent="0.2">
      <c r="A345" s="3">
        <v>516696804</v>
      </c>
      <c r="B345" s="5">
        <v>528400007</v>
      </c>
    </row>
    <row r="346" spans="1:2" x14ac:dyDescent="0.2">
      <c r="A346" s="3">
        <v>516098076</v>
      </c>
      <c r="B346" s="5">
        <v>528444725</v>
      </c>
    </row>
    <row r="347" spans="1:2" x14ac:dyDescent="0.2">
      <c r="A347" s="3">
        <v>515429611</v>
      </c>
      <c r="B347" s="5">
        <v>528578614</v>
      </c>
    </row>
    <row r="348" spans="1:2" x14ac:dyDescent="0.2">
      <c r="A348" s="3">
        <v>39627658</v>
      </c>
      <c r="B348" s="5">
        <v>528601455</v>
      </c>
    </row>
    <row r="349" spans="1:2" x14ac:dyDescent="0.2">
      <c r="A349" s="3">
        <v>516019346</v>
      </c>
      <c r="B349" s="5">
        <v>528635881</v>
      </c>
    </row>
    <row r="350" spans="1:2" x14ac:dyDescent="0.2">
      <c r="A350" s="3">
        <v>515714038</v>
      </c>
      <c r="B350" s="5">
        <v>528652349</v>
      </c>
    </row>
    <row r="351" spans="1:2" x14ac:dyDescent="0.2">
      <c r="A351" s="3">
        <v>208499558</v>
      </c>
      <c r="B351" s="5">
        <v>528656061</v>
      </c>
    </row>
    <row r="352" spans="1:2" x14ac:dyDescent="0.2">
      <c r="A352" s="3">
        <v>516521242</v>
      </c>
      <c r="B352" s="5">
        <v>528711157</v>
      </c>
    </row>
    <row r="353" spans="1:2" x14ac:dyDescent="0.2">
      <c r="A353" s="3">
        <v>516083250</v>
      </c>
      <c r="B353" s="5">
        <v>528722547</v>
      </c>
    </row>
    <row r="354" spans="1:2" x14ac:dyDescent="0.2">
      <c r="A354" s="3">
        <v>513999300</v>
      </c>
      <c r="B354" s="5">
        <v>528736007</v>
      </c>
    </row>
    <row r="355" spans="1:2" x14ac:dyDescent="0.2">
      <c r="A355" s="3">
        <v>50116169</v>
      </c>
      <c r="B355" s="5">
        <v>528770311</v>
      </c>
    </row>
    <row r="356" spans="1:2" x14ac:dyDescent="0.2">
      <c r="A356" s="3">
        <v>206818346</v>
      </c>
      <c r="B356" s="5">
        <v>528791458</v>
      </c>
    </row>
    <row r="357" spans="1:2" x14ac:dyDescent="0.2">
      <c r="A357" s="3">
        <v>515382174</v>
      </c>
      <c r="B357" s="5">
        <v>528821088</v>
      </c>
    </row>
    <row r="358" spans="1:2" x14ac:dyDescent="0.2">
      <c r="A358" s="3">
        <v>516233392</v>
      </c>
      <c r="B358" s="5">
        <v>528834600</v>
      </c>
    </row>
    <row r="359" spans="1:2" x14ac:dyDescent="0.2">
      <c r="A359" s="3">
        <v>67357319</v>
      </c>
      <c r="B359" s="7" t="s">
        <v>3725</v>
      </c>
    </row>
    <row r="360" spans="1:2" x14ac:dyDescent="0.2">
      <c r="A360" s="3">
        <v>35788769</v>
      </c>
      <c r="B360" s="5">
        <v>528915525</v>
      </c>
    </row>
    <row r="361" spans="1:2" x14ac:dyDescent="0.2">
      <c r="A361" s="3">
        <v>29548088</v>
      </c>
      <c r="B361" s="5">
        <v>528934405</v>
      </c>
    </row>
    <row r="362" spans="1:2" x14ac:dyDescent="0.2">
      <c r="A362" s="3">
        <v>516155355</v>
      </c>
      <c r="B362" s="5">
        <v>528937030</v>
      </c>
    </row>
    <row r="363" spans="1:2" x14ac:dyDescent="0.2">
      <c r="A363" s="3">
        <v>514710169</v>
      </c>
      <c r="B363" s="5">
        <v>528980565</v>
      </c>
    </row>
    <row r="364" spans="1:2" x14ac:dyDescent="0.2">
      <c r="A364" s="3">
        <v>516008240</v>
      </c>
      <c r="B364" s="5">
        <v>529587775</v>
      </c>
    </row>
    <row r="365" spans="1:2" x14ac:dyDescent="0.2">
      <c r="A365" s="3">
        <v>305544017</v>
      </c>
      <c r="B365" s="5">
        <v>532224882</v>
      </c>
    </row>
    <row r="366" spans="1:2" x14ac:dyDescent="0.2">
      <c r="A366" s="3">
        <v>558132668</v>
      </c>
      <c r="B366" s="5">
        <v>532228844</v>
      </c>
    </row>
    <row r="367" spans="1:2" x14ac:dyDescent="0.2">
      <c r="A367" s="3">
        <v>26342543</v>
      </c>
      <c r="B367" s="5">
        <v>532241056</v>
      </c>
    </row>
    <row r="368" spans="1:2" x14ac:dyDescent="0.2">
      <c r="A368" s="3">
        <v>201010295</v>
      </c>
      <c r="B368" s="5">
        <v>532244553</v>
      </c>
    </row>
    <row r="369" spans="1:2" x14ac:dyDescent="0.2">
      <c r="A369" s="3">
        <v>26590034</v>
      </c>
      <c r="B369" s="5">
        <v>532584246</v>
      </c>
    </row>
    <row r="370" spans="1:2" x14ac:dyDescent="0.2">
      <c r="A370" s="3">
        <v>26179358</v>
      </c>
      <c r="B370" s="5">
        <v>532722315</v>
      </c>
    </row>
    <row r="371" spans="1:2" x14ac:dyDescent="0.2">
      <c r="A371" s="3">
        <v>58896473</v>
      </c>
      <c r="B371" s="5">
        <v>532896111</v>
      </c>
    </row>
    <row r="372" spans="1:2" x14ac:dyDescent="0.2">
      <c r="A372" s="3">
        <v>307998500</v>
      </c>
      <c r="B372" s="5">
        <v>533012140</v>
      </c>
    </row>
    <row r="373" spans="1:2" x14ac:dyDescent="0.2">
      <c r="A373" s="3">
        <v>54719802</v>
      </c>
      <c r="B373" s="5">
        <v>533205304</v>
      </c>
    </row>
    <row r="374" spans="1:2" x14ac:dyDescent="0.2">
      <c r="A374" s="3">
        <v>515797926</v>
      </c>
      <c r="B374" s="5">
        <v>533320595</v>
      </c>
    </row>
    <row r="375" spans="1:2" x14ac:dyDescent="0.2">
      <c r="A375" s="3">
        <v>301798765</v>
      </c>
      <c r="B375" s="5">
        <v>533333661</v>
      </c>
    </row>
    <row r="376" spans="1:2" x14ac:dyDescent="0.2">
      <c r="A376" s="3">
        <v>302843727</v>
      </c>
      <c r="B376" s="5">
        <v>533367304</v>
      </c>
    </row>
    <row r="377" spans="1:2" x14ac:dyDescent="0.2">
      <c r="A377" s="3">
        <v>315451047</v>
      </c>
      <c r="B377" s="5">
        <v>533367304</v>
      </c>
    </row>
    <row r="378" spans="1:2" x14ac:dyDescent="0.2">
      <c r="A378" s="3">
        <v>40987232</v>
      </c>
      <c r="B378" s="5">
        <v>534219089</v>
      </c>
    </row>
    <row r="379" spans="1:2" x14ac:dyDescent="0.2">
      <c r="A379" s="3">
        <v>312609332</v>
      </c>
      <c r="B379" s="5">
        <v>535275530</v>
      </c>
    </row>
    <row r="380" spans="1:2" x14ac:dyDescent="0.2">
      <c r="A380" s="3">
        <v>86918505</v>
      </c>
      <c r="B380" s="5">
        <v>535444571</v>
      </c>
    </row>
    <row r="381" spans="1:2" x14ac:dyDescent="0.2">
      <c r="A381" s="3">
        <v>300400827</v>
      </c>
      <c r="B381" s="5">
        <v>535925425</v>
      </c>
    </row>
    <row r="382" spans="1:2" x14ac:dyDescent="0.2">
      <c r="A382" s="3">
        <v>59444620</v>
      </c>
      <c r="B382" s="5">
        <v>535947070</v>
      </c>
    </row>
    <row r="383" spans="1:2" x14ac:dyDescent="0.2">
      <c r="A383" s="3">
        <v>209474733</v>
      </c>
      <c r="B383" s="5">
        <v>536280677</v>
      </c>
    </row>
    <row r="384" spans="1:2" x14ac:dyDescent="0.2">
      <c r="A384" s="3">
        <v>32518060</v>
      </c>
      <c r="B384" s="5">
        <v>536290923</v>
      </c>
    </row>
    <row r="385" spans="1:2" x14ac:dyDescent="0.2">
      <c r="A385" s="3">
        <v>514179993</v>
      </c>
      <c r="B385" s="5">
        <v>536700603</v>
      </c>
    </row>
    <row r="386" spans="1:2" x14ac:dyDescent="0.2">
      <c r="A386" s="3">
        <v>300628476</v>
      </c>
      <c r="B386" s="5">
        <v>537179005</v>
      </c>
    </row>
    <row r="387" spans="1:2" x14ac:dyDescent="0.2">
      <c r="A387" s="3">
        <v>203047493</v>
      </c>
      <c r="B387" s="5">
        <v>537217541</v>
      </c>
    </row>
    <row r="388" spans="1:2" x14ac:dyDescent="0.2">
      <c r="A388" s="3">
        <v>514790187</v>
      </c>
      <c r="B388" s="5">
        <v>537233392</v>
      </c>
    </row>
    <row r="389" spans="1:2" x14ac:dyDescent="0.2">
      <c r="A389" s="3">
        <v>39206420</v>
      </c>
      <c r="B389" s="5">
        <v>537281115</v>
      </c>
    </row>
    <row r="390" spans="1:2" x14ac:dyDescent="0.2">
      <c r="A390" s="3">
        <v>27654771</v>
      </c>
      <c r="B390" s="5">
        <v>537282481</v>
      </c>
    </row>
    <row r="391" spans="1:2" x14ac:dyDescent="0.2">
      <c r="A391" s="3">
        <v>514196617</v>
      </c>
      <c r="B391" s="5">
        <v>537285000</v>
      </c>
    </row>
    <row r="392" spans="1:2" x14ac:dyDescent="0.2">
      <c r="A392" s="3">
        <v>308078864</v>
      </c>
      <c r="B392" s="5">
        <v>537297337</v>
      </c>
    </row>
    <row r="393" spans="1:2" x14ac:dyDescent="0.2">
      <c r="A393" s="3">
        <v>62996657</v>
      </c>
      <c r="B393" s="5">
        <v>537430806</v>
      </c>
    </row>
    <row r="394" spans="1:2" x14ac:dyDescent="0.2">
      <c r="A394" s="3">
        <v>515901452</v>
      </c>
      <c r="B394" s="5">
        <v>537442122</v>
      </c>
    </row>
    <row r="395" spans="1:2" x14ac:dyDescent="0.2">
      <c r="A395" s="3">
        <v>515137180</v>
      </c>
      <c r="B395" s="5">
        <v>537590677</v>
      </c>
    </row>
    <row r="396" spans="1:2" x14ac:dyDescent="0.2">
      <c r="A396" s="3">
        <v>204688659</v>
      </c>
      <c r="B396" s="5">
        <v>537684109</v>
      </c>
    </row>
    <row r="397" spans="1:2" x14ac:dyDescent="0.2">
      <c r="A397" s="3">
        <v>513217166</v>
      </c>
      <c r="B397" s="5">
        <v>537713317</v>
      </c>
    </row>
    <row r="398" spans="1:2" x14ac:dyDescent="0.2">
      <c r="A398" s="3">
        <v>516734415</v>
      </c>
      <c r="B398" s="5">
        <v>537726480</v>
      </c>
    </row>
    <row r="399" spans="1:2" x14ac:dyDescent="0.2">
      <c r="A399" s="3">
        <v>515852150</v>
      </c>
      <c r="B399" s="5">
        <v>537768508</v>
      </c>
    </row>
    <row r="400" spans="1:2" x14ac:dyDescent="0.2">
      <c r="A400" s="3">
        <v>300052073</v>
      </c>
      <c r="B400" s="5">
        <v>537783985</v>
      </c>
    </row>
    <row r="401" spans="1:2" x14ac:dyDescent="0.2">
      <c r="A401" s="3">
        <v>39579271</v>
      </c>
      <c r="B401" s="5">
        <v>537818895</v>
      </c>
    </row>
    <row r="402" spans="1:2" x14ac:dyDescent="0.2">
      <c r="A402" s="3">
        <v>515924595</v>
      </c>
      <c r="B402" s="5">
        <v>538400001</v>
      </c>
    </row>
    <row r="403" spans="1:2" x14ac:dyDescent="0.2">
      <c r="A403" s="3">
        <v>515924579</v>
      </c>
      <c r="B403" s="5">
        <v>538400003</v>
      </c>
    </row>
    <row r="404" spans="1:2" x14ac:dyDescent="0.2">
      <c r="A404" s="3">
        <v>513174276</v>
      </c>
      <c r="B404" s="5">
        <v>538502111</v>
      </c>
    </row>
    <row r="405" spans="1:2" x14ac:dyDescent="0.2">
      <c r="A405" s="3">
        <v>28621340</v>
      </c>
      <c r="B405" s="5">
        <v>538818888</v>
      </c>
    </row>
    <row r="406" spans="1:2" x14ac:dyDescent="0.2">
      <c r="A406" s="3">
        <v>513919753</v>
      </c>
      <c r="B406" s="5">
        <v>538833110</v>
      </c>
    </row>
    <row r="407" spans="1:2" x14ac:dyDescent="0.2">
      <c r="A407" s="3">
        <v>207783200</v>
      </c>
      <c r="B407" s="5">
        <v>539525624</v>
      </c>
    </row>
    <row r="408" spans="1:2" x14ac:dyDescent="0.2">
      <c r="A408" s="3">
        <v>314901687</v>
      </c>
      <c r="B408" s="5">
        <v>539695225</v>
      </c>
    </row>
    <row r="409" spans="1:2" x14ac:dyDescent="0.2">
      <c r="A409" s="3">
        <v>205506611</v>
      </c>
      <c r="B409" s="5">
        <v>542021663</v>
      </c>
    </row>
    <row r="410" spans="1:2" x14ac:dyDescent="0.2">
      <c r="A410" s="3">
        <v>62885520</v>
      </c>
      <c r="B410" s="5">
        <v>542115110</v>
      </c>
    </row>
    <row r="411" spans="1:2" x14ac:dyDescent="0.2">
      <c r="A411" s="3">
        <v>516038486</v>
      </c>
      <c r="B411" s="5">
        <v>542295845</v>
      </c>
    </row>
    <row r="412" spans="1:2" x14ac:dyDescent="0.2">
      <c r="A412" s="3">
        <v>33333196</v>
      </c>
      <c r="B412" s="5">
        <v>542333147</v>
      </c>
    </row>
    <row r="413" spans="1:2" x14ac:dyDescent="0.2">
      <c r="A413" s="3">
        <v>515559193</v>
      </c>
      <c r="B413" s="5">
        <v>542347917</v>
      </c>
    </row>
    <row r="414" spans="1:2" x14ac:dyDescent="0.2">
      <c r="A414" s="3">
        <v>311614721</v>
      </c>
      <c r="B414" s="5">
        <v>542355544</v>
      </c>
    </row>
    <row r="415" spans="1:2" x14ac:dyDescent="0.2">
      <c r="A415" s="3">
        <v>516924113</v>
      </c>
      <c r="B415" s="5">
        <v>542355544</v>
      </c>
    </row>
    <row r="416" spans="1:2" x14ac:dyDescent="0.2">
      <c r="A416" s="3">
        <v>514905801</v>
      </c>
      <c r="B416" s="5">
        <v>542393348</v>
      </c>
    </row>
    <row r="417" spans="1:2" x14ac:dyDescent="0.2">
      <c r="A417" s="3">
        <v>204277743</v>
      </c>
      <c r="B417" s="5">
        <v>542456454</v>
      </c>
    </row>
    <row r="418" spans="1:2" x14ac:dyDescent="0.2">
      <c r="A418" s="3">
        <v>24546236</v>
      </c>
      <c r="B418" s="5">
        <v>542501022</v>
      </c>
    </row>
    <row r="419" spans="1:2" x14ac:dyDescent="0.2">
      <c r="A419" s="3">
        <v>515938199</v>
      </c>
      <c r="B419" s="5">
        <v>542512211</v>
      </c>
    </row>
    <row r="420" spans="1:2" x14ac:dyDescent="0.2">
      <c r="A420" s="3">
        <v>514853787</v>
      </c>
      <c r="B420" s="5">
        <v>542519110</v>
      </c>
    </row>
    <row r="421" spans="1:2" x14ac:dyDescent="0.2">
      <c r="A421" s="3">
        <v>515390078</v>
      </c>
      <c r="B421" s="5">
        <v>542521218</v>
      </c>
    </row>
    <row r="422" spans="1:2" x14ac:dyDescent="0.2">
      <c r="A422" s="3">
        <v>200735470</v>
      </c>
      <c r="B422" s="5">
        <v>542536563</v>
      </c>
    </row>
    <row r="423" spans="1:2" x14ac:dyDescent="0.2">
      <c r="A423" s="3">
        <v>514851328</v>
      </c>
      <c r="B423" s="5">
        <v>542564471</v>
      </c>
    </row>
    <row r="424" spans="1:2" x14ac:dyDescent="0.2">
      <c r="A424" s="3">
        <v>205791791</v>
      </c>
      <c r="B424" s="5">
        <v>542566245</v>
      </c>
    </row>
    <row r="425" spans="1:2" x14ac:dyDescent="0.2">
      <c r="A425" s="3">
        <v>515517530</v>
      </c>
      <c r="B425" s="5">
        <v>542818500</v>
      </c>
    </row>
    <row r="426" spans="1:2" x14ac:dyDescent="0.2">
      <c r="A426" s="3">
        <v>510799463</v>
      </c>
      <c r="B426" s="5">
        <v>542849721</v>
      </c>
    </row>
    <row r="427" spans="1:2" x14ac:dyDescent="0.2">
      <c r="A427" s="3">
        <v>515753390</v>
      </c>
      <c r="B427" s="5">
        <v>542897376</v>
      </c>
    </row>
    <row r="428" spans="1:2" x14ac:dyDescent="0.2">
      <c r="A428" s="3">
        <v>23335268</v>
      </c>
      <c r="B428" s="5">
        <v>542963860</v>
      </c>
    </row>
    <row r="429" spans="1:2" x14ac:dyDescent="0.2">
      <c r="A429" s="3">
        <v>302665518</v>
      </c>
      <c r="B429" s="5">
        <v>543026612</v>
      </c>
    </row>
    <row r="430" spans="1:2" x14ac:dyDescent="0.2">
      <c r="A430" s="3">
        <v>34684928</v>
      </c>
      <c r="B430" s="5">
        <v>543040559</v>
      </c>
    </row>
    <row r="431" spans="1:2" x14ac:dyDescent="0.2">
      <c r="A431" s="3">
        <v>32488686</v>
      </c>
      <c r="B431" s="5">
        <v>543072484</v>
      </c>
    </row>
    <row r="432" spans="1:2" x14ac:dyDescent="0.2">
      <c r="A432" s="3">
        <v>23334857</v>
      </c>
      <c r="B432" s="5">
        <v>543125955</v>
      </c>
    </row>
    <row r="433" spans="1:2" x14ac:dyDescent="0.2">
      <c r="A433" s="3">
        <v>318890423</v>
      </c>
      <c r="B433" s="5">
        <v>543167090</v>
      </c>
    </row>
    <row r="434" spans="1:2" x14ac:dyDescent="0.2">
      <c r="A434" s="3">
        <v>336383294</v>
      </c>
      <c r="B434" s="5">
        <v>543167409</v>
      </c>
    </row>
    <row r="435" spans="1:2" x14ac:dyDescent="0.2">
      <c r="A435" s="3">
        <v>514513738</v>
      </c>
      <c r="B435" s="5">
        <v>543311333</v>
      </c>
    </row>
    <row r="436" spans="1:2" x14ac:dyDescent="0.2">
      <c r="A436" s="3">
        <v>515423242</v>
      </c>
      <c r="B436" s="5">
        <v>543333379</v>
      </c>
    </row>
    <row r="437" spans="1:2" x14ac:dyDescent="0.2">
      <c r="A437" s="3">
        <v>515613206</v>
      </c>
      <c r="B437" s="5">
        <v>543418890</v>
      </c>
    </row>
    <row r="438" spans="1:2" x14ac:dyDescent="0.2">
      <c r="A438" s="3">
        <v>324012624</v>
      </c>
      <c r="B438" s="5">
        <v>543675912</v>
      </c>
    </row>
    <row r="439" spans="1:2" x14ac:dyDescent="0.2">
      <c r="A439" s="3">
        <v>516006525</v>
      </c>
      <c r="B439" s="5">
        <v>543919799</v>
      </c>
    </row>
    <row r="440" spans="1:2" x14ac:dyDescent="0.2">
      <c r="A440" s="3">
        <v>322730292</v>
      </c>
      <c r="B440" s="5">
        <v>543949250</v>
      </c>
    </row>
    <row r="441" spans="1:2" x14ac:dyDescent="0.2">
      <c r="A441" s="3">
        <v>511915381</v>
      </c>
      <c r="B441" s="5">
        <v>544201723</v>
      </c>
    </row>
    <row r="442" spans="1:2" x14ac:dyDescent="0.2">
      <c r="A442" s="3">
        <v>515802643</v>
      </c>
      <c r="B442" s="5">
        <v>544217366</v>
      </c>
    </row>
    <row r="443" spans="1:2" x14ac:dyDescent="0.2">
      <c r="A443" s="3">
        <v>515731248</v>
      </c>
      <c r="B443" s="5">
        <v>544300152</v>
      </c>
    </row>
    <row r="444" spans="1:2" x14ac:dyDescent="0.2">
      <c r="A444" s="3">
        <v>516312725</v>
      </c>
      <c r="B444" s="5">
        <v>544324058</v>
      </c>
    </row>
    <row r="445" spans="1:2" x14ac:dyDescent="0.2">
      <c r="A445" s="3">
        <v>510583784</v>
      </c>
      <c r="B445" s="5">
        <v>544326049</v>
      </c>
    </row>
    <row r="446" spans="1:2" x14ac:dyDescent="0.2">
      <c r="A446" s="3">
        <v>510890379</v>
      </c>
      <c r="B446" s="5">
        <v>544367188</v>
      </c>
    </row>
    <row r="447" spans="1:2" x14ac:dyDescent="0.2">
      <c r="A447" s="3">
        <v>516143716</v>
      </c>
      <c r="B447" s="5">
        <v>544369949</v>
      </c>
    </row>
    <row r="448" spans="1:2" x14ac:dyDescent="0.2">
      <c r="A448" s="3">
        <v>516514742</v>
      </c>
      <c r="B448" s="5">
        <v>544481034</v>
      </c>
    </row>
    <row r="449" spans="1:2" x14ac:dyDescent="0.2">
      <c r="A449" s="3">
        <v>208374124</v>
      </c>
      <c r="B449" s="5">
        <v>544747929</v>
      </c>
    </row>
    <row r="450" spans="1:2" x14ac:dyDescent="0.2">
      <c r="A450" s="3">
        <v>515908689</v>
      </c>
      <c r="B450" s="5">
        <v>544913526</v>
      </c>
    </row>
    <row r="451" spans="1:2" x14ac:dyDescent="0.2">
      <c r="A451" s="3">
        <v>306733338</v>
      </c>
      <c r="B451" s="5">
        <v>544943757</v>
      </c>
    </row>
    <row r="452" spans="1:2" x14ac:dyDescent="0.2">
      <c r="A452" s="3">
        <v>34042713</v>
      </c>
      <c r="B452" s="5">
        <v>544964711</v>
      </c>
    </row>
    <row r="453" spans="1:2" x14ac:dyDescent="0.2">
      <c r="A453" s="3">
        <v>514352442</v>
      </c>
      <c r="B453" s="5">
        <v>545208691</v>
      </c>
    </row>
    <row r="454" spans="1:2" x14ac:dyDescent="0.2">
      <c r="A454" s="3">
        <v>513504803</v>
      </c>
      <c r="B454" s="5">
        <v>545234031</v>
      </c>
    </row>
    <row r="455" spans="1:2" x14ac:dyDescent="0.2">
      <c r="A455" s="3">
        <v>516242997</v>
      </c>
      <c r="B455" s="5">
        <v>545298189</v>
      </c>
    </row>
    <row r="456" spans="1:2" x14ac:dyDescent="0.2">
      <c r="A456" s="3">
        <v>318183787</v>
      </c>
      <c r="B456" s="5">
        <v>545353410</v>
      </c>
    </row>
    <row r="457" spans="1:2" x14ac:dyDescent="0.2">
      <c r="A457" s="3">
        <v>313078354</v>
      </c>
      <c r="B457" s="5">
        <v>545366755</v>
      </c>
    </row>
    <row r="458" spans="1:2" x14ac:dyDescent="0.2">
      <c r="A458" s="3">
        <v>511348021</v>
      </c>
      <c r="B458" s="5">
        <v>545500656</v>
      </c>
    </row>
    <row r="459" spans="1:2" x14ac:dyDescent="0.2">
      <c r="A459" s="3">
        <v>515584712</v>
      </c>
      <c r="B459" s="5">
        <v>545509971</v>
      </c>
    </row>
    <row r="460" spans="1:2" x14ac:dyDescent="0.2">
      <c r="A460" s="3">
        <v>514629823</v>
      </c>
      <c r="B460" s="5">
        <v>545614515</v>
      </c>
    </row>
    <row r="461" spans="1:2" x14ac:dyDescent="0.2">
      <c r="A461" s="3">
        <v>302716659</v>
      </c>
      <c r="B461" s="5">
        <v>545624276</v>
      </c>
    </row>
    <row r="462" spans="1:2" x14ac:dyDescent="0.2">
      <c r="A462" s="3">
        <v>515704658</v>
      </c>
      <c r="B462" s="5">
        <v>545674052</v>
      </c>
    </row>
    <row r="463" spans="1:2" x14ac:dyDescent="0.2">
      <c r="A463" s="3">
        <v>28471696</v>
      </c>
      <c r="B463" s="5">
        <v>545680216</v>
      </c>
    </row>
    <row r="464" spans="1:2" x14ac:dyDescent="0.2">
      <c r="A464" s="3">
        <v>200563989</v>
      </c>
      <c r="B464" s="5">
        <v>545709595</v>
      </c>
    </row>
    <row r="465" spans="1:2" x14ac:dyDescent="0.2">
      <c r="A465" s="3">
        <v>311427330</v>
      </c>
      <c r="B465" s="5">
        <v>545722953</v>
      </c>
    </row>
    <row r="466" spans="1:2" x14ac:dyDescent="0.2">
      <c r="A466" s="3">
        <v>39794656</v>
      </c>
      <c r="B466" s="5">
        <v>545752152</v>
      </c>
    </row>
    <row r="467" spans="1:2" x14ac:dyDescent="0.2">
      <c r="A467" s="3">
        <v>300565199</v>
      </c>
      <c r="B467" s="5">
        <v>545757480</v>
      </c>
    </row>
    <row r="468" spans="1:2" x14ac:dyDescent="0.2">
      <c r="A468" s="3">
        <v>516491669</v>
      </c>
      <c r="B468" s="5">
        <v>545774160</v>
      </c>
    </row>
    <row r="469" spans="1:2" x14ac:dyDescent="0.2">
      <c r="A469" s="3">
        <v>36962942</v>
      </c>
      <c r="B469" s="5">
        <v>545912664</v>
      </c>
    </row>
    <row r="470" spans="1:2" x14ac:dyDescent="0.2">
      <c r="A470" s="3">
        <v>80882202</v>
      </c>
      <c r="B470" s="5">
        <v>545973917</v>
      </c>
    </row>
    <row r="471" spans="1:2" x14ac:dyDescent="0.2">
      <c r="A471" s="3">
        <v>205727969</v>
      </c>
      <c r="B471" s="5">
        <v>545980139</v>
      </c>
    </row>
    <row r="472" spans="1:2" x14ac:dyDescent="0.2">
      <c r="A472" s="3">
        <v>301189205</v>
      </c>
      <c r="B472" s="5">
        <v>545980139</v>
      </c>
    </row>
    <row r="473" spans="1:2" x14ac:dyDescent="0.2">
      <c r="A473" s="3">
        <v>204439111</v>
      </c>
      <c r="B473" s="5">
        <v>545983988</v>
      </c>
    </row>
    <row r="474" spans="1:2" x14ac:dyDescent="0.2">
      <c r="A474" s="3">
        <v>203444674</v>
      </c>
      <c r="B474" s="5">
        <v>546117899</v>
      </c>
    </row>
    <row r="475" spans="1:2" x14ac:dyDescent="0.2">
      <c r="A475" s="3">
        <v>322327560</v>
      </c>
      <c r="B475" s="5">
        <v>546185803</v>
      </c>
    </row>
    <row r="476" spans="1:2" x14ac:dyDescent="0.2">
      <c r="A476" s="3">
        <v>515922011</v>
      </c>
      <c r="B476" s="5">
        <v>546263008</v>
      </c>
    </row>
    <row r="477" spans="1:2" x14ac:dyDescent="0.2">
      <c r="A477" s="3">
        <v>200270312</v>
      </c>
      <c r="B477" s="5">
        <v>546357564</v>
      </c>
    </row>
    <row r="478" spans="1:2" x14ac:dyDescent="0.2">
      <c r="A478" s="3">
        <v>46148219</v>
      </c>
      <c r="B478" s="5">
        <v>546515151</v>
      </c>
    </row>
    <row r="479" spans="1:2" x14ac:dyDescent="0.2">
      <c r="A479" s="3">
        <v>21903844</v>
      </c>
      <c r="B479" s="5">
        <v>546566692</v>
      </c>
    </row>
    <row r="480" spans="1:2" x14ac:dyDescent="0.2">
      <c r="A480" s="3">
        <v>511349581</v>
      </c>
      <c r="B480" s="5">
        <v>546655265</v>
      </c>
    </row>
    <row r="481" spans="1:2" x14ac:dyDescent="0.2">
      <c r="A481" s="3">
        <v>66158817</v>
      </c>
      <c r="B481" s="5">
        <v>546660809</v>
      </c>
    </row>
    <row r="482" spans="1:2" x14ac:dyDescent="0.2">
      <c r="A482" s="3">
        <v>513643825</v>
      </c>
      <c r="B482" s="5">
        <v>546661074</v>
      </c>
    </row>
    <row r="483" spans="1:2" x14ac:dyDescent="0.2">
      <c r="A483" s="3">
        <v>29513157</v>
      </c>
      <c r="B483" s="5">
        <v>546666577</v>
      </c>
    </row>
    <row r="484" spans="1:2" x14ac:dyDescent="0.2">
      <c r="A484" s="3">
        <v>515136570</v>
      </c>
      <c r="B484" s="5">
        <v>546668850</v>
      </c>
    </row>
    <row r="485" spans="1:2" x14ac:dyDescent="0.2">
      <c r="A485" s="3">
        <v>37581618</v>
      </c>
      <c r="B485" s="5">
        <v>546691171</v>
      </c>
    </row>
    <row r="486" spans="1:2" x14ac:dyDescent="0.2">
      <c r="A486" s="3">
        <v>300570918</v>
      </c>
      <c r="B486" s="5">
        <v>546740361</v>
      </c>
    </row>
    <row r="487" spans="1:2" x14ac:dyDescent="0.2">
      <c r="A487" s="3">
        <v>301395679</v>
      </c>
      <c r="B487" s="5">
        <v>546742810</v>
      </c>
    </row>
    <row r="488" spans="1:2" x14ac:dyDescent="0.2">
      <c r="A488" s="3">
        <v>516452745</v>
      </c>
      <c r="B488" s="5">
        <v>546804568</v>
      </c>
    </row>
    <row r="489" spans="1:2" x14ac:dyDescent="0.2">
      <c r="A489" s="3">
        <v>86095148</v>
      </c>
      <c r="B489" s="5">
        <v>546822328</v>
      </c>
    </row>
    <row r="490" spans="1:2" x14ac:dyDescent="0.2">
      <c r="A490" s="3">
        <v>21666862</v>
      </c>
      <c r="B490" s="5">
        <v>546862419</v>
      </c>
    </row>
    <row r="491" spans="1:2" x14ac:dyDescent="0.2">
      <c r="A491" s="3">
        <v>37771292</v>
      </c>
      <c r="B491" s="5">
        <v>546868391</v>
      </c>
    </row>
    <row r="492" spans="1:2" x14ac:dyDescent="0.2">
      <c r="A492" s="3">
        <v>312320229</v>
      </c>
      <c r="B492" s="5">
        <v>546894425</v>
      </c>
    </row>
    <row r="493" spans="1:2" x14ac:dyDescent="0.2">
      <c r="A493" s="3">
        <v>206164444</v>
      </c>
      <c r="B493" s="5">
        <v>547009809</v>
      </c>
    </row>
    <row r="494" spans="1:2" x14ac:dyDescent="0.2">
      <c r="A494" s="3">
        <v>201091766</v>
      </c>
      <c r="B494" s="5">
        <v>547200048</v>
      </c>
    </row>
    <row r="495" spans="1:2" x14ac:dyDescent="0.2">
      <c r="A495" s="3">
        <v>514624485</v>
      </c>
      <c r="B495" s="5">
        <v>547225530</v>
      </c>
    </row>
    <row r="496" spans="1:2" x14ac:dyDescent="0.2">
      <c r="A496" s="3">
        <v>25599184</v>
      </c>
      <c r="B496" s="5">
        <v>547319433</v>
      </c>
    </row>
    <row r="497" spans="1:2" x14ac:dyDescent="0.2">
      <c r="A497" s="3">
        <v>515762029</v>
      </c>
      <c r="B497" s="5">
        <v>547355005</v>
      </c>
    </row>
    <row r="498" spans="1:2" x14ac:dyDescent="0.2">
      <c r="A498" s="3">
        <v>25915661</v>
      </c>
      <c r="B498" s="5">
        <v>547385066</v>
      </c>
    </row>
    <row r="499" spans="1:2" x14ac:dyDescent="0.2">
      <c r="A499" s="3">
        <v>40595274</v>
      </c>
      <c r="B499" s="5">
        <v>547414545</v>
      </c>
    </row>
    <row r="500" spans="1:2" x14ac:dyDescent="0.2">
      <c r="A500" s="3">
        <v>34084467</v>
      </c>
      <c r="B500" s="5">
        <v>547573199</v>
      </c>
    </row>
    <row r="501" spans="1:2" x14ac:dyDescent="0.2">
      <c r="A501" s="3">
        <v>34617365</v>
      </c>
      <c r="B501" s="5">
        <v>547603347</v>
      </c>
    </row>
    <row r="502" spans="1:2" x14ac:dyDescent="0.2">
      <c r="A502" s="3">
        <v>514278977</v>
      </c>
      <c r="B502" s="5">
        <v>547626617</v>
      </c>
    </row>
    <row r="503" spans="1:2" x14ac:dyDescent="0.2">
      <c r="A503" s="3">
        <v>326916178</v>
      </c>
      <c r="B503" s="5">
        <v>547688856</v>
      </c>
    </row>
    <row r="504" spans="1:2" x14ac:dyDescent="0.2">
      <c r="A504" s="3">
        <v>515911170</v>
      </c>
      <c r="B504" s="5">
        <v>547797763</v>
      </c>
    </row>
    <row r="505" spans="1:2" x14ac:dyDescent="0.2">
      <c r="A505" s="3">
        <v>24067399</v>
      </c>
      <c r="B505" s="5">
        <v>547800606</v>
      </c>
    </row>
    <row r="506" spans="1:2" x14ac:dyDescent="0.2">
      <c r="A506" s="3">
        <v>33234717</v>
      </c>
      <c r="B506" s="5">
        <v>547837868</v>
      </c>
    </row>
    <row r="507" spans="1:2" x14ac:dyDescent="0.2">
      <c r="A507" s="3">
        <v>27950914</v>
      </c>
      <c r="B507" s="5">
        <v>547886540</v>
      </c>
    </row>
    <row r="508" spans="1:2" x14ac:dyDescent="0.2">
      <c r="A508" s="3">
        <v>30007017</v>
      </c>
      <c r="B508" s="5">
        <v>547912515</v>
      </c>
    </row>
    <row r="509" spans="1:2" x14ac:dyDescent="0.2">
      <c r="A509" s="3">
        <v>302669528</v>
      </c>
      <c r="B509" s="5">
        <v>547952084</v>
      </c>
    </row>
    <row r="510" spans="1:2" x14ac:dyDescent="0.2">
      <c r="A510" s="3">
        <v>52035748</v>
      </c>
      <c r="B510" s="5">
        <v>548029750</v>
      </c>
    </row>
    <row r="511" spans="1:2" x14ac:dyDescent="0.2">
      <c r="A511" s="3">
        <v>301603874</v>
      </c>
      <c r="B511" s="5">
        <v>548034655</v>
      </c>
    </row>
    <row r="512" spans="1:2" x14ac:dyDescent="0.2">
      <c r="A512" s="3">
        <v>54104641</v>
      </c>
      <c r="B512" s="5">
        <v>548138030</v>
      </c>
    </row>
    <row r="513" spans="1:2" x14ac:dyDescent="0.2">
      <c r="A513" s="3">
        <v>209439983</v>
      </c>
      <c r="B513" s="5">
        <v>548180176</v>
      </c>
    </row>
    <row r="514" spans="1:2" x14ac:dyDescent="0.2">
      <c r="A514" s="3">
        <v>204491773</v>
      </c>
      <c r="B514" s="5">
        <v>548307995</v>
      </c>
    </row>
    <row r="515" spans="1:2" x14ac:dyDescent="0.2">
      <c r="A515" s="3">
        <v>313110116</v>
      </c>
      <c r="B515" s="5">
        <v>548380780</v>
      </c>
    </row>
    <row r="516" spans="1:2" x14ac:dyDescent="0.2">
      <c r="A516" s="3">
        <v>214495244</v>
      </c>
      <c r="B516" s="5">
        <v>548596991</v>
      </c>
    </row>
    <row r="517" spans="1:2" x14ac:dyDescent="0.2">
      <c r="A517" s="3">
        <v>55189203</v>
      </c>
      <c r="B517" s="5">
        <v>548807622</v>
      </c>
    </row>
    <row r="518" spans="1:2" x14ac:dyDescent="0.2">
      <c r="A518" s="3">
        <v>207771718</v>
      </c>
      <c r="B518" s="5">
        <v>548819449</v>
      </c>
    </row>
    <row r="519" spans="1:2" x14ac:dyDescent="0.2">
      <c r="A519" s="3">
        <v>21595723</v>
      </c>
      <c r="B519" s="5">
        <v>549077738</v>
      </c>
    </row>
    <row r="520" spans="1:2" x14ac:dyDescent="0.2">
      <c r="A520" s="3">
        <v>516137635</v>
      </c>
      <c r="B520" s="5">
        <v>549119550</v>
      </c>
    </row>
    <row r="521" spans="1:2" x14ac:dyDescent="0.2">
      <c r="A521" s="3">
        <v>311469720</v>
      </c>
      <c r="B521" s="5">
        <v>549135230</v>
      </c>
    </row>
    <row r="522" spans="1:2" x14ac:dyDescent="0.2">
      <c r="A522" s="3">
        <v>315933010</v>
      </c>
      <c r="B522" s="5">
        <v>549213166</v>
      </c>
    </row>
    <row r="523" spans="1:2" x14ac:dyDescent="0.2">
      <c r="A523" s="3">
        <v>311477137</v>
      </c>
      <c r="B523" s="5">
        <v>549315421</v>
      </c>
    </row>
    <row r="524" spans="1:2" x14ac:dyDescent="0.2">
      <c r="A524" s="3">
        <v>515966927</v>
      </c>
      <c r="B524" s="5">
        <v>549413927</v>
      </c>
    </row>
    <row r="525" spans="1:2" x14ac:dyDescent="0.2">
      <c r="A525" s="3">
        <v>21906342</v>
      </c>
      <c r="B525" s="5">
        <v>549874392</v>
      </c>
    </row>
    <row r="526" spans="1:2" x14ac:dyDescent="0.2">
      <c r="A526" s="3">
        <v>311609044</v>
      </c>
      <c r="B526" s="5">
        <v>556626073</v>
      </c>
    </row>
    <row r="527" spans="1:2" x14ac:dyDescent="0.2">
      <c r="A527" s="3">
        <v>515785491</v>
      </c>
      <c r="B527" s="5">
        <v>556677895</v>
      </c>
    </row>
    <row r="528" spans="1:2" x14ac:dyDescent="0.2">
      <c r="A528" s="3">
        <v>313187197</v>
      </c>
      <c r="B528" s="5">
        <v>558833090</v>
      </c>
    </row>
    <row r="529" spans="1:2" x14ac:dyDescent="0.2">
      <c r="A529" s="3">
        <v>207396003</v>
      </c>
      <c r="B529" s="5">
        <v>584057095</v>
      </c>
    </row>
    <row r="530" spans="1:2" x14ac:dyDescent="0.2">
      <c r="A530" s="3">
        <v>516653383</v>
      </c>
      <c r="B530" s="5">
        <v>584203131</v>
      </c>
    </row>
    <row r="531" spans="1:2" x14ac:dyDescent="0.2">
      <c r="A531" s="3">
        <v>204279681</v>
      </c>
      <c r="B531" s="5">
        <v>585950546</v>
      </c>
    </row>
    <row r="532" spans="1:2" x14ac:dyDescent="0.2">
      <c r="A532" s="3">
        <v>514329770</v>
      </c>
      <c r="B532" s="5">
        <v>586555505</v>
      </c>
    </row>
    <row r="533" spans="1:2" x14ac:dyDescent="0.2">
      <c r="A533" s="3">
        <v>23565740</v>
      </c>
      <c r="B533" s="5">
        <v>587666348</v>
      </c>
    </row>
    <row r="534" spans="1:2" x14ac:dyDescent="0.2">
      <c r="A534" s="3">
        <v>34019414</v>
      </c>
      <c r="B534" s="5">
        <v>587818196</v>
      </c>
    </row>
    <row r="535" spans="1:2" x14ac:dyDescent="0.2">
      <c r="A535" s="3">
        <v>514931013</v>
      </c>
      <c r="B535" s="5">
        <v>747023470</v>
      </c>
    </row>
    <row r="536" spans="1:2" x14ac:dyDescent="0.2">
      <c r="A536" s="3">
        <v>516714326</v>
      </c>
      <c r="B536" s="5">
        <v>899888877</v>
      </c>
    </row>
    <row r="537" spans="1:2" x14ac:dyDescent="0.2">
      <c r="A537" s="3">
        <v>42824805</v>
      </c>
      <c r="B537" s="5">
        <v>9720504211164</v>
      </c>
    </row>
    <row r="538" spans="1:2" x14ac:dyDescent="0.2">
      <c r="A538" s="3">
        <v>516867629</v>
      </c>
      <c r="B538" s="5">
        <v>9720505286312</v>
      </c>
    </row>
    <row r="539" spans="1:2" x14ac:dyDescent="0.2">
      <c r="A539" s="3">
        <v>516300894</v>
      </c>
      <c r="B539" s="5">
        <v>9720505307379</v>
      </c>
    </row>
    <row r="540" spans="1:2" x14ac:dyDescent="0.2">
      <c r="A540" s="3">
        <v>514591379</v>
      </c>
      <c r="B540" s="5">
        <v>9720505367535</v>
      </c>
    </row>
    <row r="541" spans="1:2" x14ac:dyDescent="0.2">
      <c r="A541" s="3">
        <v>205775794</v>
      </c>
      <c r="B541" s="7" t="s">
        <v>1245</v>
      </c>
    </row>
    <row r="542" spans="1:2" x14ac:dyDescent="0.2">
      <c r="A542" s="3">
        <v>26376905</v>
      </c>
      <c r="B542" s="5" t="s">
        <v>278</v>
      </c>
    </row>
    <row r="543" spans="1:2" x14ac:dyDescent="0.2">
      <c r="A543" s="3">
        <v>511985848</v>
      </c>
      <c r="B543" s="5" t="s">
        <v>1892</v>
      </c>
    </row>
    <row r="544" spans="1:2" x14ac:dyDescent="0.2">
      <c r="A544" s="3">
        <v>511968083</v>
      </c>
      <c r="B544" s="5" t="s">
        <v>1888</v>
      </c>
    </row>
    <row r="545" spans="1:2" x14ac:dyDescent="0.2">
      <c r="A545" s="3">
        <v>514249549</v>
      </c>
      <c r="B545" s="5" t="s">
        <v>2662</v>
      </c>
    </row>
    <row r="546" spans="1:2" x14ac:dyDescent="0.2">
      <c r="A546" s="3">
        <v>510284037</v>
      </c>
      <c r="B546" s="5" t="s">
        <v>1451</v>
      </c>
    </row>
    <row r="547" spans="1:2" x14ac:dyDescent="0.2">
      <c r="A547" s="3">
        <v>514158278</v>
      </c>
      <c r="B547" s="5" t="s">
        <v>2626</v>
      </c>
    </row>
    <row r="548" spans="1:2" x14ac:dyDescent="0.2">
      <c r="A548" s="3">
        <v>513960070</v>
      </c>
      <c r="B548" s="5" t="s">
        <v>2544</v>
      </c>
    </row>
    <row r="549" spans="1:2" x14ac:dyDescent="0.2">
      <c r="A549" s="3">
        <v>51036408</v>
      </c>
      <c r="B549" s="5" t="s">
        <v>747</v>
      </c>
    </row>
    <row r="550" spans="1:2" x14ac:dyDescent="0.2">
      <c r="A550" s="3">
        <v>570058511</v>
      </c>
      <c r="B550" s="5" t="s">
        <v>3701</v>
      </c>
    </row>
    <row r="551" spans="1:2" x14ac:dyDescent="0.2">
      <c r="A551" s="3">
        <v>515571776</v>
      </c>
      <c r="B551" s="5" t="s">
        <v>3124</v>
      </c>
    </row>
    <row r="552" spans="1:2" x14ac:dyDescent="0.2">
      <c r="A552" s="3">
        <v>570002626</v>
      </c>
      <c r="B552" s="5" t="s">
        <v>3594</v>
      </c>
    </row>
    <row r="553" spans="1:2" x14ac:dyDescent="0.2">
      <c r="A553" s="3">
        <v>302632419</v>
      </c>
      <c r="B553" s="5" t="s">
        <v>1316</v>
      </c>
    </row>
    <row r="554" spans="1:2" x14ac:dyDescent="0.2">
      <c r="A554" s="3">
        <v>510236300</v>
      </c>
      <c r="B554" s="5" t="s">
        <v>1446</v>
      </c>
    </row>
    <row r="555" spans="1:2" x14ac:dyDescent="0.2">
      <c r="A555" s="3">
        <v>301491460</v>
      </c>
      <c r="B555" s="5" t="s">
        <v>1305</v>
      </c>
    </row>
    <row r="556" spans="1:2" x14ac:dyDescent="0.2">
      <c r="A556" s="3">
        <v>515588366</v>
      </c>
      <c r="B556" s="5" t="s">
        <v>3131</v>
      </c>
    </row>
    <row r="557" spans="1:2" x14ac:dyDescent="0.2">
      <c r="A557" s="3">
        <v>27615780</v>
      </c>
      <c r="B557" s="5" t="s">
        <v>314</v>
      </c>
    </row>
    <row r="558" spans="1:2" x14ac:dyDescent="0.2">
      <c r="A558" s="3">
        <v>514901073</v>
      </c>
      <c r="B558" s="5" t="s">
        <v>2887</v>
      </c>
    </row>
    <row r="559" spans="1:2" x14ac:dyDescent="0.2">
      <c r="A559" s="3">
        <v>513569749</v>
      </c>
      <c r="B559" s="5" t="s">
        <v>2390</v>
      </c>
    </row>
    <row r="560" spans="1:2" x14ac:dyDescent="0.2">
      <c r="A560" s="3">
        <v>512704248</v>
      </c>
      <c r="B560" s="5" t="s">
        <v>2087</v>
      </c>
    </row>
    <row r="561" spans="1:2" x14ac:dyDescent="0.2">
      <c r="A561" s="3">
        <v>511597239</v>
      </c>
      <c r="B561" s="5" t="s">
        <v>1764</v>
      </c>
    </row>
    <row r="562" spans="1:2" x14ac:dyDescent="0.2">
      <c r="A562" s="3">
        <v>513932186</v>
      </c>
      <c r="B562" s="5" t="s">
        <v>2530</v>
      </c>
    </row>
    <row r="563" spans="1:2" x14ac:dyDescent="0.2">
      <c r="A563" s="3">
        <v>513841270</v>
      </c>
      <c r="B563" s="5" t="s">
        <v>2491</v>
      </c>
    </row>
    <row r="564" spans="1:2" x14ac:dyDescent="0.2">
      <c r="A564" s="3">
        <v>510704331</v>
      </c>
      <c r="B564" s="5" t="s">
        <v>1513</v>
      </c>
    </row>
    <row r="565" spans="1:2" x14ac:dyDescent="0.2">
      <c r="A565" s="3">
        <v>513519868</v>
      </c>
      <c r="B565" s="5" t="s">
        <v>2375</v>
      </c>
    </row>
    <row r="566" spans="1:2" x14ac:dyDescent="0.2">
      <c r="A566" s="3">
        <v>570002311</v>
      </c>
      <c r="B566" s="5" t="s">
        <v>3593</v>
      </c>
    </row>
    <row r="567" spans="1:2" x14ac:dyDescent="0.2">
      <c r="A567" s="3">
        <v>513619601</v>
      </c>
      <c r="B567" s="5" t="s">
        <v>2408</v>
      </c>
    </row>
    <row r="568" spans="1:2" x14ac:dyDescent="0.2">
      <c r="A568" s="3">
        <v>515164028</v>
      </c>
      <c r="B568" s="5" t="s">
        <v>2990</v>
      </c>
    </row>
    <row r="569" spans="1:2" x14ac:dyDescent="0.2">
      <c r="A569" s="3">
        <v>513688481</v>
      </c>
      <c r="B569" s="5" t="s">
        <v>2435</v>
      </c>
    </row>
    <row r="570" spans="1:2" x14ac:dyDescent="0.2">
      <c r="A570" s="3">
        <v>514615897</v>
      </c>
      <c r="B570" s="5" t="s">
        <v>2787</v>
      </c>
    </row>
    <row r="571" spans="1:2" x14ac:dyDescent="0.2">
      <c r="A571" s="3">
        <v>512780511</v>
      </c>
      <c r="B571" s="5" t="s">
        <v>2120</v>
      </c>
    </row>
    <row r="572" spans="1:2" x14ac:dyDescent="0.2">
      <c r="A572" s="3">
        <v>514505452</v>
      </c>
      <c r="B572" s="5" t="s">
        <v>2745</v>
      </c>
    </row>
    <row r="573" spans="1:2" x14ac:dyDescent="0.2">
      <c r="A573" s="3">
        <v>516569357</v>
      </c>
      <c r="B573" s="5" t="s">
        <v>3457</v>
      </c>
    </row>
    <row r="574" spans="1:2" x14ac:dyDescent="0.2">
      <c r="A574" s="3">
        <v>510783335</v>
      </c>
      <c r="B574" s="5" t="s">
        <v>1534</v>
      </c>
    </row>
    <row r="575" spans="1:2" x14ac:dyDescent="0.2">
      <c r="A575" s="3">
        <v>516291846</v>
      </c>
      <c r="B575" s="5" t="s">
        <v>3397</v>
      </c>
    </row>
    <row r="576" spans="1:2" x14ac:dyDescent="0.2">
      <c r="A576" s="3">
        <v>513334391</v>
      </c>
      <c r="B576" s="5" t="s">
        <v>2294</v>
      </c>
    </row>
    <row r="577" spans="1:2" x14ac:dyDescent="0.2">
      <c r="A577" s="3">
        <v>511461881</v>
      </c>
      <c r="B577" s="5" t="s">
        <v>1708</v>
      </c>
    </row>
    <row r="578" spans="1:2" x14ac:dyDescent="0.2">
      <c r="A578" s="3">
        <v>570038448</v>
      </c>
      <c r="B578" s="5" t="s">
        <v>3655</v>
      </c>
    </row>
    <row r="579" spans="1:2" x14ac:dyDescent="0.2">
      <c r="A579" s="3">
        <v>42247650</v>
      </c>
      <c r="B579" s="5" t="s">
        <v>694</v>
      </c>
    </row>
    <row r="580" spans="1:2" x14ac:dyDescent="0.2">
      <c r="A580" s="3">
        <v>204439608</v>
      </c>
      <c r="B580" s="5" t="s">
        <v>694</v>
      </c>
    </row>
    <row r="581" spans="1:2" x14ac:dyDescent="0.2">
      <c r="A581" s="3">
        <v>513991398</v>
      </c>
      <c r="B581" s="5" t="s">
        <v>2556</v>
      </c>
    </row>
    <row r="582" spans="1:2" x14ac:dyDescent="0.2">
      <c r="A582" s="3">
        <v>514611417</v>
      </c>
      <c r="B582" s="5" t="s">
        <v>2785</v>
      </c>
    </row>
    <row r="583" spans="1:2" x14ac:dyDescent="0.2">
      <c r="A583" s="3">
        <v>514819184</v>
      </c>
      <c r="B583" s="5" t="s">
        <v>2843</v>
      </c>
    </row>
    <row r="584" spans="1:2" x14ac:dyDescent="0.2">
      <c r="A584" s="3">
        <v>511664674</v>
      </c>
      <c r="B584" s="5" t="s">
        <v>1791</v>
      </c>
    </row>
    <row r="585" spans="1:2" x14ac:dyDescent="0.2">
      <c r="A585" s="3">
        <v>516052131</v>
      </c>
      <c r="B585" s="5" t="s">
        <v>3300</v>
      </c>
    </row>
    <row r="586" spans="1:2" x14ac:dyDescent="0.2">
      <c r="A586" s="3">
        <v>515071512</v>
      </c>
      <c r="B586" s="5" t="s">
        <v>2960</v>
      </c>
    </row>
    <row r="587" spans="1:2" x14ac:dyDescent="0.2">
      <c r="A587" s="3">
        <v>516286614</v>
      </c>
      <c r="B587" s="5" t="s">
        <v>3394</v>
      </c>
    </row>
    <row r="588" spans="1:2" x14ac:dyDescent="0.2">
      <c r="A588" s="3">
        <v>511959868</v>
      </c>
      <c r="B588" s="5" t="s">
        <v>1885</v>
      </c>
    </row>
    <row r="589" spans="1:2" x14ac:dyDescent="0.2">
      <c r="A589" s="3">
        <v>57148256</v>
      </c>
      <c r="B589" s="5" t="s">
        <v>947</v>
      </c>
    </row>
    <row r="590" spans="1:2" x14ac:dyDescent="0.2">
      <c r="A590" s="3">
        <v>510528599</v>
      </c>
      <c r="B590" s="5" t="s">
        <v>1486</v>
      </c>
    </row>
    <row r="591" spans="1:2" x14ac:dyDescent="0.2">
      <c r="A591" s="3">
        <v>512599002</v>
      </c>
      <c r="B591" s="5" t="s">
        <v>2055</v>
      </c>
    </row>
    <row r="592" spans="1:2" x14ac:dyDescent="0.2">
      <c r="A592" s="3">
        <v>514431113</v>
      </c>
      <c r="B592" s="5" t="s">
        <v>2722</v>
      </c>
    </row>
    <row r="593" spans="1:2" x14ac:dyDescent="0.2">
      <c r="A593" s="3">
        <v>510708670</v>
      </c>
      <c r="B593" s="5" t="s">
        <v>1516</v>
      </c>
    </row>
    <row r="594" spans="1:2" x14ac:dyDescent="0.2">
      <c r="A594" s="3">
        <v>56683998</v>
      </c>
      <c r="B594" s="5" t="s">
        <v>928</v>
      </c>
    </row>
    <row r="595" spans="1:2" x14ac:dyDescent="0.2">
      <c r="A595" s="3">
        <v>512189531</v>
      </c>
      <c r="B595" s="5" t="s">
        <v>1943</v>
      </c>
    </row>
    <row r="596" spans="1:2" x14ac:dyDescent="0.2">
      <c r="A596" s="3">
        <v>513432856</v>
      </c>
      <c r="B596" s="5" t="s">
        <v>2338</v>
      </c>
    </row>
    <row r="597" spans="1:2" x14ac:dyDescent="0.2">
      <c r="A597" s="3">
        <v>515376085</v>
      </c>
      <c r="B597" s="5" t="s">
        <v>3060</v>
      </c>
    </row>
    <row r="598" spans="1:2" x14ac:dyDescent="0.2">
      <c r="A598" s="3">
        <v>511897050</v>
      </c>
      <c r="B598" s="5" t="s">
        <v>1871</v>
      </c>
    </row>
    <row r="599" spans="1:2" x14ac:dyDescent="0.2">
      <c r="A599" s="3">
        <v>500500285</v>
      </c>
      <c r="B599" s="5" t="s">
        <v>1424</v>
      </c>
    </row>
    <row r="600" spans="1:2" x14ac:dyDescent="0.2">
      <c r="A600" s="3">
        <v>513326413</v>
      </c>
      <c r="B600" s="5" t="s">
        <v>2291</v>
      </c>
    </row>
    <row r="601" spans="1:2" x14ac:dyDescent="0.2">
      <c r="A601" s="3">
        <v>511920928</v>
      </c>
      <c r="B601" s="5" t="s">
        <v>1878</v>
      </c>
    </row>
    <row r="602" spans="1:2" x14ac:dyDescent="0.2">
      <c r="A602" s="3">
        <v>511906802</v>
      </c>
      <c r="B602" s="5" t="s">
        <v>1874</v>
      </c>
    </row>
    <row r="603" spans="1:2" x14ac:dyDescent="0.2">
      <c r="A603" s="3">
        <v>59649798</v>
      </c>
      <c r="B603" s="5" t="s">
        <v>1067</v>
      </c>
    </row>
    <row r="604" spans="1:2" x14ac:dyDescent="0.2">
      <c r="A604" s="3">
        <v>512861287</v>
      </c>
      <c r="B604" s="5" t="s">
        <v>2131</v>
      </c>
    </row>
    <row r="605" spans="1:2" x14ac:dyDescent="0.2">
      <c r="A605" s="3">
        <v>514232461</v>
      </c>
      <c r="B605" s="5" t="s">
        <v>2655</v>
      </c>
    </row>
    <row r="606" spans="1:2" x14ac:dyDescent="0.2">
      <c r="A606" s="3">
        <v>514049899</v>
      </c>
      <c r="B606" s="5" t="s">
        <v>2572</v>
      </c>
    </row>
    <row r="607" spans="1:2" x14ac:dyDescent="0.2">
      <c r="A607" s="3">
        <v>28481802</v>
      </c>
      <c r="B607" s="5" t="s">
        <v>362</v>
      </c>
    </row>
    <row r="608" spans="1:2" x14ac:dyDescent="0.2">
      <c r="A608" s="3">
        <v>514926542</v>
      </c>
      <c r="B608" s="5" t="s">
        <v>2904</v>
      </c>
    </row>
    <row r="609" spans="1:2" x14ac:dyDescent="0.2">
      <c r="A609" s="3">
        <v>580465979</v>
      </c>
      <c r="B609" s="5" t="s">
        <v>3713</v>
      </c>
    </row>
    <row r="610" spans="1:2" x14ac:dyDescent="0.2">
      <c r="A610" s="3" t="s">
        <v>3719</v>
      </c>
      <c r="B610" s="5" t="s">
        <v>3720</v>
      </c>
    </row>
    <row r="611" spans="1:2" x14ac:dyDescent="0.2">
      <c r="A611" s="3">
        <v>513973271</v>
      </c>
      <c r="B611" s="7" t="s">
        <v>3723</v>
      </c>
    </row>
    <row r="612" spans="1:2" x14ac:dyDescent="0.2">
      <c r="A612" s="3">
        <v>515470367</v>
      </c>
      <c r="B612" s="5" t="s">
        <v>3090</v>
      </c>
    </row>
    <row r="613" spans="1:2" x14ac:dyDescent="0.2">
      <c r="A613" s="3">
        <v>515066223</v>
      </c>
      <c r="B613" s="5" t="s">
        <v>2958</v>
      </c>
    </row>
    <row r="614" spans="1:2" x14ac:dyDescent="0.2">
      <c r="A614" s="3">
        <v>215036211</v>
      </c>
      <c r="B614" s="5" t="s">
        <v>1274</v>
      </c>
    </row>
    <row r="615" spans="1:2" x14ac:dyDescent="0.2">
      <c r="A615" s="3">
        <v>512162538</v>
      </c>
      <c r="B615" s="5" t="s">
        <v>1936</v>
      </c>
    </row>
    <row r="616" spans="1:2" x14ac:dyDescent="0.2">
      <c r="A616" s="3">
        <v>511470577</v>
      </c>
      <c r="B616" s="5" t="s">
        <v>1714</v>
      </c>
    </row>
    <row r="617" spans="1:2" x14ac:dyDescent="0.2">
      <c r="A617" s="3">
        <v>28831907</v>
      </c>
      <c r="B617" s="5" t="s">
        <v>380</v>
      </c>
    </row>
    <row r="618" spans="1:2" x14ac:dyDescent="0.2">
      <c r="A618" s="3">
        <v>500223136</v>
      </c>
      <c r="B618" s="5" t="s">
        <v>1416</v>
      </c>
    </row>
    <row r="619" spans="1:2" x14ac:dyDescent="0.2">
      <c r="A619" s="3">
        <v>510917388</v>
      </c>
      <c r="B619" s="5" t="s">
        <v>1562</v>
      </c>
    </row>
    <row r="620" spans="1:2" x14ac:dyDescent="0.2">
      <c r="A620" s="3">
        <v>511637738</v>
      </c>
      <c r="B620" s="5" t="s">
        <v>1778</v>
      </c>
    </row>
    <row r="621" spans="1:2" x14ac:dyDescent="0.2">
      <c r="A621" s="3">
        <v>515661395</v>
      </c>
      <c r="B621" s="5" t="s">
        <v>3152</v>
      </c>
    </row>
    <row r="622" spans="1:2" x14ac:dyDescent="0.2">
      <c r="A622" s="3">
        <v>21581137</v>
      </c>
      <c r="B622" s="5" t="s">
        <v>66</v>
      </c>
    </row>
    <row r="623" spans="1:2" x14ac:dyDescent="0.2">
      <c r="A623" s="3">
        <v>40615957</v>
      </c>
      <c r="B623" s="5" t="s">
        <v>676</v>
      </c>
    </row>
    <row r="624" spans="1:2" x14ac:dyDescent="0.2">
      <c r="A624" s="3">
        <v>26518621</v>
      </c>
      <c r="B624" s="5" t="s">
        <v>286</v>
      </c>
    </row>
    <row r="625" spans="1:2" x14ac:dyDescent="0.2">
      <c r="A625" s="3">
        <v>204644819</v>
      </c>
      <c r="B625" s="5" t="s">
        <v>1241</v>
      </c>
    </row>
    <row r="626" spans="1:2" x14ac:dyDescent="0.2">
      <c r="A626" s="3">
        <v>510283963</v>
      </c>
      <c r="B626" s="5" t="s">
        <v>1450</v>
      </c>
    </row>
    <row r="627" spans="1:2" x14ac:dyDescent="0.2">
      <c r="A627" s="3">
        <v>512583808</v>
      </c>
      <c r="B627" s="5" t="s">
        <v>2047</v>
      </c>
    </row>
    <row r="628" spans="1:2" x14ac:dyDescent="0.2">
      <c r="A628" s="3">
        <v>515012839</v>
      </c>
      <c r="B628" s="5" t="s">
        <v>2931</v>
      </c>
    </row>
    <row r="629" spans="1:2" x14ac:dyDescent="0.2">
      <c r="A629" s="3">
        <v>500241195</v>
      </c>
      <c r="B629" s="5" t="s">
        <v>1419</v>
      </c>
    </row>
    <row r="630" spans="1:2" x14ac:dyDescent="0.2">
      <c r="A630" s="3">
        <v>511690935</v>
      </c>
      <c r="B630" s="5" t="s">
        <v>1799</v>
      </c>
    </row>
    <row r="631" spans="1:2" x14ac:dyDescent="0.2">
      <c r="A631" s="3">
        <v>580622264</v>
      </c>
      <c r="B631" s="5" t="s">
        <v>3714</v>
      </c>
    </row>
    <row r="632" spans="1:2" x14ac:dyDescent="0.2">
      <c r="A632" s="3">
        <v>36150118</v>
      </c>
      <c r="B632" s="5" t="s">
        <v>575</v>
      </c>
    </row>
    <row r="633" spans="1:2" x14ac:dyDescent="0.2">
      <c r="A633" s="3">
        <v>513729822</v>
      </c>
      <c r="B633" s="5" t="s">
        <v>2449</v>
      </c>
    </row>
    <row r="634" spans="1:2" x14ac:dyDescent="0.2">
      <c r="A634" s="3">
        <v>301252268</v>
      </c>
      <c r="B634" s="5" t="s">
        <v>1300</v>
      </c>
    </row>
    <row r="635" spans="1:2" x14ac:dyDescent="0.2">
      <c r="A635" s="3">
        <v>307860957</v>
      </c>
      <c r="B635" s="5" t="s">
        <v>1343</v>
      </c>
    </row>
    <row r="636" spans="1:2" x14ac:dyDescent="0.2">
      <c r="A636" s="3">
        <v>54261045</v>
      </c>
      <c r="B636" s="5" t="s">
        <v>837</v>
      </c>
    </row>
    <row r="637" spans="1:2" x14ac:dyDescent="0.2">
      <c r="A637" s="3">
        <v>515337335</v>
      </c>
      <c r="B637" s="5" t="s">
        <v>3046</v>
      </c>
    </row>
    <row r="638" spans="1:2" x14ac:dyDescent="0.2">
      <c r="A638" s="3">
        <v>510930050</v>
      </c>
      <c r="B638" s="5" t="s">
        <v>1569</v>
      </c>
    </row>
    <row r="639" spans="1:2" x14ac:dyDescent="0.2">
      <c r="A639" s="3">
        <v>205404924</v>
      </c>
      <c r="B639" s="5" t="s">
        <v>1243</v>
      </c>
    </row>
    <row r="640" spans="1:2" x14ac:dyDescent="0.2">
      <c r="A640" s="3">
        <v>580363885</v>
      </c>
      <c r="B640" s="5" t="s">
        <v>3712</v>
      </c>
    </row>
    <row r="641" spans="1:2" x14ac:dyDescent="0.2">
      <c r="A641" s="3">
        <v>516279510</v>
      </c>
      <c r="B641" s="5" t="s">
        <v>3390</v>
      </c>
    </row>
    <row r="642" spans="1:2" x14ac:dyDescent="0.2">
      <c r="A642" s="3">
        <v>40209629</v>
      </c>
      <c r="B642" s="5" t="s">
        <v>665</v>
      </c>
    </row>
    <row r="643" spans="1:2" x14ac:dyDescent="0.2">
      <c r="A643" s="3">
        <v>513617068</v>
      </c>
      <c r="B643" s="5" t="s">
        <v>2406</v>
      </c>
    </row>
    <row r="644" spans="1:2" x14ac:dyDescent="0.2">
      <c r="A644" s="3">
        <v>37332392</v>
      </c>
      <c r="B644" s="5" t="s">
        <v>606</v>
      </c>
    </row>
    <row r="645" spans="1:2" x14ac:dyDescent="0.2">
      <c r="A645" s="3">
        <v>79880845</v>
      </c>
      <c r="B645" s="5" t="s">
        <v>1189</v>
      </c>
    </row>
    <row r="646" spans="1:2" x14ac:dyDescent="0.2">
      <c r="A646" s="3">
        <v>59042010</v>
      </c>
      <c r="B646" s="5" t="s">
        <v>1036</v>
      </c>
    </row>
    <row r="647" spans="1:2" x14ac:dyDescent="0.2">
      <c r="A647" s="3">
        <v>514364165</v>
      </c>
      <c r="B647" s="5" t="s">
        <v>2696</v>
      </c>
    </row>
    <row r="648" spans="1:2" x14ac:dyDescent="0.2">
      <c r="A648" s="3">
        <v>513640581</v>
      </c>
      <c r="B648" s="5" t="s">
        <v>2421</v>
      </c>
    </row>
    <row r="649" spans="1:2" x14ac:dyDescent="0.2">
      <c r="A649" s="3">
        <v>515244135</v>
      </c>
      <c r="B649" s="5" t="s">
        <v>3017</v>
      </c>
    </row>
    <row r="650" spans="1:2" x14ac:dyDescent="0.2">
      <c r="A650" s="3">
        <v>513852137</v>
      </c>
      <c r="B650" s="5" t="s">
        <v>2495</v>
      </c>
    </row>
    <row r="651" spans="1:2" x14ac:dyDescent="0.2">
      <c r="A651" s="3">
        <v>511915241</v>
      </c>
      <c r="B651" s="5" t="s">
        <v>1875</v>
      </c>
    </row>
    <row r="652" spans="1:2" x14ac:dyDescent="0.2">
      <c r="A652" s="3">
        <v>515378396</v>
      </c>
      <c r="B652" s="5" t="s">
        <v>3061</v>
      </c>
    </row>
    <row r="653" spans="1:2" x14ac:dyDescent="0.2">
      <c r="A653" s="3">
        <v>511630923</v>
      </c>
      <c r="B653" s="5" t="s">
        <v>1775</v>
      </c>
    </row>
    <row r="654" spans="1:2" x14ac:dyDescent="0.2">
      <c r="A654" s="3">
        <v>511143356</v>
      </c>
      <c r="B654" s="5" t="s">
        <v>1638</v>
      </c>
    </row>
    <row r="655" spans="1:2" x14ac:dyDescent="0.2">
      <c r="A655" s="3">
        <v>510513591</v>
      </c>
      <c r="B655" s="5" t="s">
        <v>1482</v>
      </c>
    </row>
    <row r="656" spans="1:2" x14ac:dyDescent="0.2">
      <c r="A656" s="3">
        <v>510510639</v>
      </c>
      <c r="B656" s="5" t="s">
        <v>1479</v>
      </c>
    </row>
    <row r="657" spans="1:2" x14ac:dyDescent="0.2">
      <c r="A657" s="3">
        <v>513867366</v>
      </c>
      <c r="B657" s="5" t="s">
        <v>2501</v>
      </c>
    </row>
    <row r="658" spans="1:2" x14ac:dyDescent="0.2">
      <c r="A658" s="3">
        <v>510407869</v>
      </c>
      <c r="B658" s="5" t="s">
        <v>1460</v>
      </c>
    </row>
    <row r="659" spans="1:2" x14ac:dyDescent="0.2">
      <c r="A659" s="3">
        <v>514905405</v>
      </c>
      <c r="B659" s="5" t="s">
        <v>2889</v>
      </c>
    </row>
    <row r="660" spans="1:2" x14ac:dyDescent="0.2">
      <c r="A660" s="3">
        <v>511497471</v>
      </c>
      <c r="B660" s="5" t="s">
        <v>1724</v>
      </c>
    </row>
    <row r="661" spans="1:2" x14ac:dyDescent="0.2">
      <c r="A661" s="3">
        <v>513231316</v>
      </c>
      <c r="B661" s="5" t="s">
        <v>2262</v>
      </c>
    </row>
    <row r="662" spans="1:2" x14ac:dyDescent="0.2">
      <c r="A662" s="3">
        <v>515267490</v>
      </c>
      <c r="B662" s="5" t="s">
        <v>3030</v>
      </c>
    </row>
    <row r="663" spans="1:2" x14ac:dyDescent="0.2">
      <c r="A663" s="3">
        <v>520033200</v>
      </c>
      <c r="B663" s="5" t="s">
        <v>3533</v>
      </c>
    </row>
    <row r="664" spans="1:2" x14ac:dyDescent="0.2">
      <c r="A664" s="3">
        <v>513116137</v>
      </c>
      <c r="B664" s="5" t="s">
        <v>2229</v>
      </c>
    </row>
    <row r="665" spans="1:2" x14ac:dyDescent="0.2">
      <c r="A665" s="3">
        <v>511742801</v>
      </c>
      <c r="B665" s="5" t="s">
        <v>1820</v>
      </c>
    </row>
    <row r="666" spans="1:2" x14ac:dyDescent="0.2">
      <c r="A666" s="3">
        <v>516193430</v>
      </c>
      <c r="B666" s="5" t="s">
        <v>3359</v>
      </c>
    </row>
    <row r="667" spans="1:2" x14ac:dyDescent="0.2">
      <c r="A667" s="3">
        <v>511543886</v>
      </c>
      <c r="B667" s="5" t="s">
        <v>1739</v>
      </c>
    </row>
    <row r="668" spans="1:2" x14ac:dyDescent="0.2">
      <c r="A668" s="3">
        <v>514239276</v>
      </c>
      <c r="B668" s="5" t="s">
        <v>2659</v>
      </c>
    </row>
    <row r="669" spans="1:2" x14ac:dyDescent="0.2">
      <c r="A669" s="3">
        <v>514921071</v>
      </c>
      <c r="B669" s="5" t="s">
        <v>2900</v>
      </c>
    </row>
    <row r="670" spans="1:2" x14ac:dyDescent="0.2">
      <c r="A670" s="3">
        <v>516462132</v>
      </c>
      <c r="B670" s="5" t="s">
        <v>3434</v>
      </c>
    </row>
    <row r="671" spans="1:2" x14ac:dyDescent="0.2">
      <c r="A671" s="3">
        <v>510699697</v>
      </c>
      <c r="B671" s="5" t="s">
        <v>1512</v>
      </c>
    </row>
    <row r="672" spans="1:2" x14ac:dyDescent="0.2">
      <c r="A672" s="3">
        <v>516933017</v>
      </c>
      <c r="B672" s="5" t="s">
        <v>3518</v>
      </c>
    </row>
    <row r="673" spans="1:2" x14ac:dyDescent="0.2">
      <c r="A673" s="3">
        <v>511850356</v>
      </c>
      <c r="B673" s="5" t="s">
        <v>1852</v>
      </c>
    </row>
    <row r="674" spans="1:2" x14ac:dyDescent="0.2">
      <c r="A674" s="3">
        <v>29088697</v>
      </c>
      <c r="B674" s="5" t="s">
        <v>388</v>
      </c>
    </row>
    <row r="675" spans="1:2" x14ac:dyDescent="0.2">
      <c r="A675" s="3">
        <v>511070195</v>
      </c>
      <c r="B675" s="5" t="s">
        <v>1614</v>
      </c>
    </row>
    <row r="676" spans="1:2" x14ac:dyDescent="0.2">
      <c r="A676" s="3">
        <v>513457325</v>
      </c>
      <c r="B676" s="5" t="s">
        <v>2346</v>
      </c>
    </row>
    <row r="677" spans="1:2" x14ac:dyDescent="0.2">
      <c r="A677" s="3">
        <v>570021352</v>
      </c>
      <c r="B677" s="5" t="s">
        <v>3629</v>
      </c>
    </row>
    <row r="678" spans="1:2" x14ac:dyDescent="0.2">
      <c r="A678" s="3">
        <v>511647109</v>
      </c>
      <c r="B678" s="5" t="s">
        <v>1785</v>
      </c>
    </row>
    <row r="679" spans="1:2" x14ac:dyDescent="0.2">
      <c r="A679" s="3">
        <v>57056632</v>
      </c>
      <c r="B679" s="5" t="s">
        <v>942</v>
      </c>
    </row>
    <row r="680" spans="1:2" x14ac:dyDescent="0.2">
      <c r="A680" s="3">
        <v>512761107</v>
      </c>
      <c r="B680" s="5" t="s">
        <v>2114</v>
      </c>
    </row>
    <row r="681" spans="1:2" x14ac:dyDescent="0.2">
      <c r="A681" s="3">
        <v>520028689</v>
      </c>
      <c r="B681" s="5" t="s">
        <v>3531</v>
      </c>
    </row>
    <row r="682" spans="1:2" x14ac:dyDescent="0.2">
      <c r="A682" s="3">
        <v>515505907</v>
      </c>
      <c r="B682" s="5" t="s">
        <v>3100</v>
      </c>
    </row>
    <row r="683" spans="1:2" x14ac:dyDescent="0.2">
      <c r="A683" s="3">
        <v>515429074</v>
      </c>
      <c r="B683" s="5" t="s">
        <v>3077</v>
      </c>
    </row>
    <row r="684" spans="1:2" x14ac:dyDescent="0.2">
      <c r="A684" s="3">
        <v>510018187</v>
      </c>
      <c r="B684" s="5" t="s">
        <v>1427</v>
      </c>
    </row>
    <row r="685" spans="1:2" x14ac:dyDescent="0.2">
      <c r="A685" s="3">
        <v>511051815</v>
      </c>
      <c r="B685" s="5" t="s">
        <v>1605</v>
      </c>
    </row>
    <row r="686" spans="1:2" x14ac:dyDescent="0.2">
      <c r="A686" s="3">
        <v>511950164</v>
      </c>
      <c r="B686" s="5" t="s">
        <v>1883</v>
      </c>
    </row>
    <row r="687" spans="1:2" x14ac:dyDescent="0.2">
      <c r="A687" s="3">
        <v>514056530</v>
      </c>
      <c r="B687" s="5" t="s">
        <v>2576</v>
      </c>
    </row>
    <row r="688" spans="1:2" x14ac:dyDescent="0.2">
      <c r="A688" s="3">
        <v>514454081</v>
      </c>
      <c r="B688" s="5" t="s">
        <v>2730</v>
      </c>
    </row>
    <row r="689" spans="1:2" x14ac:dyDescent="0.2">
      <c r="A689" s="3">
        <v>515865491</v>
      </c>
      <c r="B689" s="5" t="s">
        <v>3219</v>
      </c>
    </row>
    <row r="690" spans="1:2" x14ac:dyDescent="0.2">
      <c r="A690" s="3">
        <v>515388122</v>
      </c>
      <c r="B690" s="5" t="s">
        <v>3065</v>
      </c>
    </row>
    <row r="691" spans="1:2" x14ac:dyDescent="0.2">
      <c r="A691" s="3">
        <v>520020314</v>
      </c>
      <c r="B691" s="5" t="s">
        <v>3525</v>
      </c>
    </row>
    <row r="692" spans="1:2" x14ac:dyDescent="0.2">
      <c r="A692" s="3">
        <v>500500772</v>
      </c>
      <c r="B692" s="5" t="s">
        <v>1425</v>
      </c>
    </row>
    <row r="693" spans="1:2" x14ac:dyDescent="0.2">
      <c r="A693" s="3">
        <v>511725244</v>
      </c>
      <c r="B693" s="5" t="s">
        <v>1811</v>
      </c>
    </row>
    <row r="694" spans="1:2" x14ac:dyDescent="0.2">
      <c r="A694" s="3">
        <v>514165869</v>
      </c>
      <c r="B694" s="5" t="s">
        <v>2627</v>
      </c>
    </row>
    <row r="695" spans="1:2" x14ac:dyDescent="0.2">
      <c r="A695" s="3">
        <v>515874360</v>
      </c>
      <c r="B695" s="5" t="s">
        <v>3226</v>
      </c>
    </row>
    <row r="696" spans="1:2" x14ac:dyDescent="0.2">
      <c r="A696" s="3">
        <v>511602138</v>
      </c>
      <c r="B696" s="5" t="s">
        <v>1765</v>
      </c>
    </row>
    <row r="697" spans="1:2" x14ac:dyDescent="0.2">
      <c r="A697" s="3">
        <v>514857804</v>
      </c>
      <c r="B697" s="5" t="s">
        <v>2861</v>
      </c>
    </row>
    <row r="698" spans="1:2" x14ac:dyDescent="0.2">
      <c r="A698" s="3">
        <v>511583213</v>
      </c>
      <c r="B698" s="5" t="s">
        <v>1758</v>
      </c>
    </row>
    <row r="699" spans="1:2" x14ac:dyDescent="0.2">
      <c r="A699" s="3">
        <v>513912089</v>
      </c>
      <c r="B699" s="5" t="s">
        <v>2522</v>
      </c>
    </row>
    <row r="700" spans="1:2" x14ac:dyDescent="0.2">
      <c r="A700" s="3">
        <v>516215076</v>
      </c>
      <c r="B700" s="5" t="s">
        <v>3368</v>
      </c>
    </row>
    <row r="701" spans="1:2" x14ac:dyDescent="0.2">
      <c r="A701" s="3">
        <v>34470435</v>
      </c>
      <c r="B701" s="5" t="s">
        <v>540</v>
      </c>
    </row>
    <row r="702" spans="1:2" x14ac:dyDescent="0.2">
      <c r="A702" s="3">
        <v>513498345</v>
      </c>
      <c r="B702" s="5" t="s">
        <v>2361</v>
      </c>
    </row>
    <row r="703" spans="1:2" x14ac:dyDescent="0.2">
      <c r="A703" s="3">
        <v>570024364</v>
      </c>
      <c r="B703" s="5" t="s">
        <v>3633</v>
      </c>
    </row>
    <row r="704" spans="1:2" x14ac:dyDescent="0.2">
      <c r="A704" s="3">
        <v>511750648</v>
      </c>
      <c r="B704" s="5" t="s">
        <v>1823</v>
      </c>
    </row>
    <row r="705" spans="1:2" x14ac:dyDescent="0.2">
      <c r="A705" s="3">
        <v>510899776</v>
      </c>
      <c r="B705" s="5" t="s">
        <v>1555</v>
      </c>
    </row>
    <row r="706" spans="1:2" x14ac:dyDescent="0.2">
      <c r="A706" s="3">
        <v>512884404</v>
      </c>
      <c r="B706" s="5" t="s">
        <v>2143</v>
      </c>
    </row>
    <row r="707" spans="1:2" x14ac:dyDescent="0.2">
      <c r="A707" s="3">
        <v>38337754</v>
      </c>
      <c r="B707" s="5" t="s">
        <v>634</v>
      </c>
    </row>
    <row r="708" spans="1:2" x14ac:dyDescent="0.2">
      <c r="A708" s="3">
        <v>510509326</v>
      </c>
      <c r="B708" s="5" t="s">
        <v>1478</v>
      </c>
    </row>
    <row r="709" spans="1:2" x14ac:dyDescent="0.2">
      <c r="A709" s="3">
        <v>513783266</v>
      </c>
      <c r="B709" s="5" t="s">
        <v>2469</v>
      </c>
    </row>
    <row r="710" spans="1:2" x14ac:dyDescent="0.2">
      <c r="A710" s="3">
        <v>515501773</v>
      </c>
      <c r="B710" s="5" t="s">
        <v>3097</v>
      </c>
    </row>
    <row r="711" spans="1:2" x14ac:dyDescent="0.2">
      <c r="A711" s="3">
        <v>512255829</v>
      </c>
      <c r="B711" s="5" t="s">
        <v>1960</v>
      </c>
    </row>
    <row r="712" spans="1:2" x14ac:dyDescent="0.2">
      <c r="A712" s="3">
        <v>512800285</v>
      </c>
      <c r="B712" s="5" t="s">
        <v>2122</v>
      </c>
    </row>
    <row r="713" spans="1:2" x14ac:dyDescent="0.2">
      <c r="A713" s="3">
        <v>511494379</v>
      </c>
      <c r="B713" s="5" t="s">
        <v>1722</v>
      </c>
    </row>
    <row r="714" spans="1:2" x14ac:dyDescent="0.2">
      <c r="A714" s="3">
        <v>511153306</v>
      </c>
      <c r="B714" s="5" t="s">
        <v>1642</v>
      </c>
    </row>
    <row r="715" spans="1:2" x14ac:dyDescent="0.2">
      <c r="A715" s="3">
        <v>511963092</v>
      </c>
      <c r="B715" s="5" t="s">
        <v>1886</v>
      </c>
    </row>
    <row r="716" spans="1:2" x14ac:dyDescent="0.2">
      <c r="A716" s="3">
        <v>511211039</v>
      </c>
      <c r="B716" s="5" t="s">
        <v>1652</v>
      </c>
    </row>
    <row r="717" spans="1:2" x14ac:dyDescent="0.2">
      <c r="A717" s="3">
        <v>511065351</v>
      </c>
      <c r="B717" s="5" t="s">
        <v>1610</v>
      </c>
    </row>
    <row r="718" spans="1:2" x14ac:dyDescent="0.2">
      <c r="A718" s="3">
        <v>511552291</v>
      </c>
      <c r="B718" s="5" t="s">
        <v>1744</v>
      </c>
    </row>
    <row r="719" spans="1:2" x14ac:dyDescent="0.2">
      <c r="A719" s="3">
        <v>512909086</v>
      </c>
      <c r="B719" s="5" t="s">
        <v>2156</v>
      </c>
    </row>
    <row r="720" spans="1:2" x14ac:dyDescent="0.2">
      <c r="A720" s="3">
        <v>512479577</v>
      </c>
      <c r="B720" s="5" t="s">
        <v>2011</v>
      </c>
    </row>
    <row r="721" spans="1:2" x14ac:dyDescent="0.2">
      <c r="A721" s="3">
        <v>513185389</v>
      </c>
      <c r="B721" s="5" t="s">
        <v>2245</v>
      </c>
    </row>
    <row r="722" spans="1:2" x14ac:dyDescent="0.2">
      <c r="A722" s="3">
        <v>513110726</v>
      </c>
      <c r="B722" s="5" t="s">
        <v>2227</v>
      </c>
    </row>
    <row r="723" spans="1:2" x14ac:dyDescent="0.2">
      <c r="A723" s="3">
        <v>513516666</v>
      </c>
      <c r="B723" s="5" t="s">
        <v>2372</v>
      </c>
    </row>
    <row r="724" spans="1:2" x14ac:dyDescent="0.2">
      <c r="A724" s="3">
        <v>29307303</v>
      </c>
      <c r="B724" s="5" t="s">
        <v>399</v>
      </c>
    </row>
    <row r="725" spans="1:2" x14ac:dyDescent="0.2">
      <c r="A725" s="3">
        <v>511403412</v>
      </c>
      <c r="B725" s="5" t="s">
        <v>1697</v>
      </c>
    </row>
    <row r="726" spans="1:2" x14ac:dyDescent="0.2">
      <c r="A726" s="3">
        <v>512417411</v>
      </c>
      <c r="B726" s="5" t="s">
        <v>1995</v>
      </c>
    </row>
    <row r="727" spans="1:2" x14ac:dyDescent="0.2">
      <c r="A727" s="3">
        <v>514910041</v>
      </c>
      <c r="B727" s="5" t="s">
        <v>2892</v>
      </c>
    </row>
    <row r="728" spans="1:2" x14ac:dyDescent="0.2">
      <c r="A728" s="3">
        <v>512861055</v>
      </c>
      <c r="B728" s="5" t="s">
        <v>2130</v>
      </c>
    </row>
    <row r="729" spans="1:2" x14ac:dyDescent="0.2">
      <c r="A729" s="3">
        <v>511145468</v>
      </c>
      <c r="B729" s="5" t="s">
        <v>1640</v>
      </c>
    </row>
    <row r="730" spans="1:2" x14ac:dyDescent="0.2">
      <c r="A730" s="3">
        <v>511972689</v>
      </c>
      <c r="B730" s="5" t="s">
        <v>1889</v>
      </c>
    </row>
    <row r="731" spans="1:2" x14ac:dyDescent="0.2">
      <c r="A731" s="3">
        <v>513530139</v>
      </c>
      <c r="B731" s="5" t="s">
        <v>2379</v>
      </c>
    </row>
    <row r="732" spans="1:2" x14ac:dyDescent="0.2">
      <c r="A732" s="3">
        <v>510488620</v>
      </c>
      <c r="B732" s="5" t="s">
        <v>1475</v>
      </c>
    </row>
    <row r="733" spans="1:2" x14ac:dyDescent="0.2">
      <c r="A733" s="3">
        <v>513033589</v>
      </c>
      <c r="B733" s="5" t="s">
        <v>2196</v>
      </c>
    </row>
    <row r="734" spans="1:2" x14ac:dyDescent="0.2">
      <c r="A734" s="3">
        <v>510532625</v>
      </c>
      <c r="B734" s="5" t="s">
        <v>1488</v>
      </c>
    </row>
    <row r="735" spans="1:2" x14ac:dyDescent="0.2">
      <c r="A735" s="3">
        <v>511143893</v>
      </c>
      <c r="B735" s="5" t="s">
        <v>1639</v>
      </c>
    </row>
    <row r="736" spans="1:2" x14ac:dyDescent="0.2">
      <c r="A736" s="3">
        <v>511228470</v>
      </c>
      <c r="B736" s="5" t="s">
        <v>1657</v>
      </c>
    </row>
    <row r="737" spans="1:2" x14ac:dyDescent="0.2">
      <c r="A737" s="3">
        <v>510429681</v>
      </c>
      <c r="B737" s="5" t="s">
        <v>1463</v>
      </c>
    </row>
    <row r="738" spans="1:2" x14ac:dyDescent="0.2">
      <c r="A738" s="3">
        <v>511495228</v>
      </c>
      <c r="B738" s="5" t="s">
        <v>1723</v>
      </c>
    </row>
    <row r="739" spans="1:2" x14ac:dyDescent="0.2">
      <c r="A739" s="3">
        <v>514156108</v>
      </c>
      <c r="B739" s="5" t="s">
        <v>2624</v>
      </c>
    </row>
    <row r="740" spans="1:2" x14ac:dyDescent="0.2">
      <c r="A740" s="3">
        <v>516241247</v>
      </c>
      <c r="B740" s="5" t="s">
        <v>2624</v>
      </c>
    </row>
    <row r="741" spans="1:2" x14ac:dyDescent="0.2">
      <c r="A741" s="3">
        <v>511478877</v>
      </c>
      <c r="B741" s="5" t="s">
        <v>1717</v>
      </c>
    </row>
    <row r="742" spans="1:2" x14ac:dyDescent="0.2">
      <c r="A742" s="3">
        <v>512870072</v>
      </c>
      <c r="B742" s="5" t="s">
        <v>2135</v>
      </c>
    </row>
    <row r="743" spans="1:2" x14ac:dyDescent="0.2">
      <c r="A743" s="3">
        <v>511112419</v>
      </c>
      <c r="B743" s="5" t="s">
        <v>1629</v>
      </c>
    </row>
    <row r="744" spans="1:2" x14ac:dyDescent="0.2">
      <c r="A744" s="3">
        <v>513784272</v>
      </c>
      <c r="B744" s="5" t="s">
        <v>2470</v>
      </c>
    </row>
    <row r="745" spans="1:2" x14ac:dyDescent="0.2">
      <c r="A745" s="3">
        <v>511580094</v>
      </c>
      <c r="B745" s="5" t="s">
        <v>1753</v>
      </c>
    </row>
    <row r="746" spans="1:2" x14ac:dyDescent="0.2">
      <c r="A746" s="3">
        <v>513320085</v>
      </c>
      <c r="B746" s="5" t="s">
        <v>2288</v>
      </c>
    </row>
    <row r="747" spans="1:2" x14ac:dyDescent="0.2">
      <c r="A747" s="3">
        <v>550213458</v>
      </c>
      <c r="B747" s="5" t="s">
        <v>3577</v>
      </c>
    </row>
    <row r="748" spans="1:2" x14ac:dyDescent="0.2">
      <c r="A748" s="3">
        <v>510833015</v>
      </c>
      <c r="B748" s="5" t="s">
        <v>1544</v>
      </c>
    </row>
    <row r="749" spans="1:2" x14ac:dyDescent="0.2">
      <c r="A749" s="3">
        <v>512283375</v>
      </c>
      <c r="B749" s="5" t="s">
        <v>1967</v>
      </c>
    </row>
    <row r="750" spans="1:2" x14ac:dyDescent="0.2">
      <c r="A750" s="3">
        <v>514010826</v>
      </c>
      <c r="B750" s="5" t="s">
        <v>2562</v>
      </c>
    </row>
    <row r="751" spans="1:2" x14ac:dyDescent="0.2">
      <c r="A751" s="3">
        <v>510792781</v>
      </c>
      <c r="B751" s="5" t="s">
        <v>1537</v>
      </c>
    </row>
    <row r="752" spans="1:2" x14ac:dyDescent="0.2">
      <c r="A752" s="3">
        <v>513055269</v>
      </c>
      <c r="B752" s="5" t="s">
        <v>2206</v>
      </c>
    </row>
    <row r="753" spans="1:2" x14ac:dyDescent="0.2">
      <c r="A753" s="3">
        <v>511708190</v>
      </c>
      <c r="B753" s="5" t="s">
        <v>1805</v>
      </c>
    </row>
    <row r="754" spans="1:2" x14ac:dyDescent="0.2">
      <c r="A754" s="3">
        <v>510728108</v>
      </c>
      <c r="B754" s="5" t="s">
        <v>1525</v>
      </c>
    </row>
    <row r="755" spans="1:2" x14ac:dyDescent="0.2">
      <c r="A755" s="3">
        <v>511893851</v>
      </c>
      <c r="B755" s="5" t="s">
        <v>1869</v>
      </c>
    </row>
    <row r="756" spans="1:2" x14ac:dyDescent="0.2">
      <c r="A756" s="3">
        <v>510731706</v>
      </c>
      <c r="B756" s="5" t="s">
        <v>1527</v>
      </c>
    </row>
    <row r="757" spans="1:2" x14ac:dyDescent="0.2">
      <c r="A757" s="3">
        <v>511749541</v>
      </c>
      <c r="B757" s="5" t="s">
        <v>1822</v>
      </c>
    </row>
    <row r="758" spans="1:2" x14ac:dyDescent="0.2">
      <c r="A758" s="3">
        <v>511673816</v>
      </c>
      <c r="B758" s="5" t="s">
        <v>1793</v>
      </c>
    </row>
    <row r="759" spans="1:2" x14ac:dyDescent="0.2">
      <c r="A759" s="3">
        <v>510923717</v>
      </c>
      <c r="B759" s="5" t="s">
        <v>1566</v>
      </c>
    </row>
    <row r="760" spans="1:2" x14ac:dyDescent="0.2">
      <c r="A760" s="3">
        <v>511307779</v>
      </c>
      <c r="B760" s="5" t="s">
        <v>1673</v>
      </c>
    </row>
    <row r="761" spans="1:2" x14ac:dyDescent="0.2">
      <c r="A761" s="3">
        <v>511868051</v>
      </c>
      <c r="B761" s="5" t="s">
        <v>1858</v>
      </c>
    </row>
    <row r="762" spans="1:2" x14ac:dyDescent="0.2">
      <c r="A762" s="3">
        <v>513985143</v>
      </c>
      <c r="B762" s="5" t="s">
        <v>2553</v>
      </c>
    </row>
    <row r="763" spans="1:2" x14ac:dyDescent="0.2">
      <c r="A763" s="3">
        <v>510110349</v>
      </c>
      <c r="B763" s="5" t="s">
        <v>1435</v>
      </c>
    </row>
    <row r="764" spans="1:2" x14ac:dyDescent="0.2">
      <c r="A764" s="3">
        <v>510562341</v>
      </c>
      <c r="B764" s="5" t="s">
        <v>1491</v>
      </c>
    </row>
    <row r="765" spans="1:2" x14ac:dyDescent="0.2">
      <c r="A765" s="3">
        <v>512986282</v>
      </c>
      <c r="B765" s="5" t="s">
        <v>1491</v>
      </c>
    </row>
    <row r="766" spans="1:2" x14ac:dyDescent="0.2">
      <c r="A766" s="3">
        <v>513186122</v>
      </c>
      <c r="B766" s="5" t="s">
        <v>1491</v>
      </c>
    </row>
    <row r="767" spans="1:2" x14ac:dyDescent="0.2">
      <c r="A767" s="3">
        <v>513824235</v>
      </c>
      <c r="B767" s="5" t="s">
        <v>1491</v>
      </c>
    </row>
    <row r="768" spans="1:2" x14ac:dyDescent="0.2">
      <c r="A768" s="3">
        <v>512881715</v>
      </c>
      <c r="B768" s="5" t="s">
        <v>2140</v>
      </c>
    </row>
    <row r="769" spans="1:2" x14ac:dyDescent="0.2">
      <c r="A769" s="3">
        <v>516300043</v>
      </c>
      <c r="B769" s="5" t="s">
        <v>3402</v>
      </c>
    </row>
    <row r="770" spans="1:2" x14ac:dyDescent="0.2">
      <c r="A770" s="3">
        <v>510984628</v>
      </c>
      <c r="B770" s="5" t="s">
        <v>1582</v>
      </c>
    </row>
    <row r="771" spans="1:2" x14ac:dyDescent="0.2">
      <c r="A771" s="3">
        <v>512090119</v>
      </c>
      <c r="B771" s="5" t="s">
        <v>1916</v>
      </c>
    </row>
    <row r="772" spans="1:2" x14ac:dyDescent="0.2">
      <c r="A772" s="3">
        <v>510679434</v>
      </c>
      <c r="B772" s="5" t="s">
        <v>1507</v>
      </c>
    </row>
    <row r="773" spans="1:2" x14ac:dyDescent="0.2">
      <c r="A773" s="3">
        <v>22767800</v>
      </c>
      <c r="B773" s="5" t="s">
        <v>119</v>
      </c>
    </row>
    <row r="774" spans="1:2" x14ac:dyDescent="0.2">
      <c r="A774" s="3">
        <v>513081208</v>
      </c>
      <c r="B774" s="5" t="s">
        <v>2218</v>
      </c>
    </row>
    <row r="775" spans="1:2" x14ac:dyDescent="0.2">
      <c r="A775" s="3">
        <v>511075442</v>
      </c>
      <c r="B775" s="5" t="s">
        <v>1617</v>
      </c>
    </row>
    <row r="776" spans="1:2" x14ac:dyDescent="0.2">
      <c r="A776" s="3">
        <v>514050624</v>
      </c>
      <c r="B776" s="5" t="s">
        <v>2573</v>
      </c>
    </row>
    <row r="777" spans="1:2" x14ac:dyDescent="0.2">
      <c r="A777" s="3">
        <v>511022824</v>
      </c>
      <c r="B777" s="5" t="s">
        <v>1595</v>
      </c>
    </row>
    <row r="778" spans="1:2" x14ac:dyDescent="0.2">
      <c r="A778" s="3">
        <v>511306532</v>
      </c>
      <c r="B778" s="5" t="s">
        <v>1671</v>
      </c>
    </row>
    <row r="779" spans="1:2" x14ac:dyDescent="0.2">
      <c r="A779" s="3">
        <v>513604009</v>
      </c>
      <c r="B779" s="5" t="s">
        <v>2401</v>
      </c>
    </row>
    <row r="780" spans="1:2" x14ac:dyDescent="0.2">
      <c r="A780" s="3">
        <v>550243356</v>
      </c>
      <c r="B780" s="5" t="s">
        <v>3578</v>
      </c>
    </row>
    <row r="781" spans="1:2" x14ac:dyDescent="0.2">
      <c r="A781" s="3">
        <v>511581126</v>
      </c>
      <c r="B781" s="5" t="s">
        <v>1755</v>
      </c>
    </row>
    <row r="782" spans="1:2" x14ac:dyDescent="0.2">
      <c r="A782" s="3">
        <v>511780512</v>
      </c>
      <c r="B782" s="5" t="s">
        <v>1836</v>
      </c>
    </row>
    <row r="783" spans="1:2" x14ac:dyDescent="0.2">
      <c r="A783" s="3">
        <v>516106986</v>
      </c>
      <c r="B783" s="5" t="s">
        <v>3322</v>
      </c>
    </row>
    <row r="784" spans="1:2" x14ac:dyDescent="0.2">
      <c r="A784" s="3">
        <v>513343582</v>
      </c>
      <c r="B784" s="5" t="s">
        <v>2297</v>
      </c>
    </row>
    <row r="785" spans="1:2" x14ac:dyDescent="0.2">
      <c r="A785" s="3">
        <v>520039553</v>
      </c>
      <c r="B785" s="5" t="s">
        <v>3549</v>
      </c>
    </row>
    <row r="786" spans="1:2" x14ac:dyDescent="0.2">
      <c r="A786" s="3">
        <v>514083542</v>
      </c>
      <c r="B786" s="5" t="s">
        <v>2592</v>
      </c>
    </row>
    <row r="787" spans="1:2" x14ac:dyDescent="0.2">
      <c r="A787" s="3">
        <v>512416116</v>
      </c>
      <c r="B787" s="5" t="s">
        <v>1993</v>
      </c>
    </row>
    <row r="788" spans="1:2" x14ac:dyDescent="0.2">
      <c r="A788" s="3">
        <v>514610146</v>
      </c>
      <c r="B788" s="5" t="s">
        <v>2782</v>
      </c>
    </row>
    <row r="789" spans="1:2" x14ac:dyDescent="0.2">
      <c r="A789" s="3">
        <v>510775851</v>
      </c>
      <c r="B789" s="5" t="s">
        <v>1531</v>
      </c>
    </row>
    <row r="790" spans="1:2" x14ac:dyDescent="0.2">
      <c r="A790" s="3">
        <v>510987225</v>
      </c>
      <c r="B790" s="5" t="s">
        <v>1584</v>
      </c>
    </row>
    <row r="791" spans="1:2" x14ac:dyDescent="0.2">
      <c r="A791" s="3">
        <v>511639833</v>
      </c>
      <c r="B791" s="5" t="s">
        <v>1779</v>
      </c>
    </row>
    <row r="792" spans="1:2" x14ac:dyDescent="0.2">
      <c r="A792" s="3">
        <v>510929888</v>
      </c>
      <c r="B792" s="5" t="s">
        <v>1568</v>
      </c>
    </row>
    <row r="793" spans="1:2" x14ac:dyDescent="0.2">
      <c r="A793" s="3">
        <v>511984775</v>
      </c>
      <c r="B793" s="5" t="s">
        <v>1891</v>
      </c>
    </row>
    <row r="794" spans="1:2" x14ac:dyDescent="0.2">
      <c r="A794" s="3">
        <v>511017097</v>
      </c>
      <c r="B794" s="5" t="s">
        <v>1590</v>
      </c>
    </row>
    <row r="795" spans="1:2" x14ac:dyDescent="0.2">
      <c r="A795" s="3">
        <v>510894587</v>
      </c>
      <c r="B795" s="5" t="s">
        <v>1554</v>
      </c>
    </row>
    <row r="796" spans="1:2" x14ac:dyDescent="0.2">
      <c r="A796" s="3">
        <v>513043042</v>
      </c>
      <c r="B796" s="5" t="s">
        <v>2198</v>
      </c>
    </row>
    <row r="797" spans="1:2" x14ac:dyDescent="0.2">
      <c r="A797" s="3">
        <v>514631696</v>
      </c>
      <c r="B797" s="5" t="s">
        <v>2793</v>
      </c>
    </row>
    <row r="798" spans="1:2" x14ac:dyDescent="0.2">
      <c r="A798" s="3">
        <v>511584559</v>
      </c>
      <c r="B798" s="5" t="s">
        <v>1759</v>
      </c>
    </row>
    <row r="799" spans="1:2" x14ac:dyDescent="0.2">
      <c r="A799" s="3">
        <v>514327642</v>
      </c>
      <c r="B799" s="5" t="s">
        <v>2685</v>
      </c>
    </row>
    <row r="800" spans="1:2" x14ac:dyDescent="0.2">
      <c r="A800" s="3">
        <v>514269513</v>
      </c>
      <c r="B800" s="5" t="s">
        <v>2670</v>
      </c>
    </row>
    <row r="801" spans="1:2" x14ac:dyDescent="0.2">
      <c r="A801" s="3">
        <v>511084782</v>
      </c>
      <c r="B801" s="5" t="s">
        <v>1620</v>
      </c>
    </row>
    <row r="802" spans="1:2" x14ac:dyDescent="0.2">
      <c r="A802" s="3">
        <v>510324486</v>
      </c>
      <c r="B802" s="5" t="s">
        <v>1452</v>
      </c>
    </row>
    <row r="803" spans="1:2" x14ac:dyDescent="0.2">
      <c r="A803" s="3">
        <v>520022625</v>
      </c>
      <c r="B803" s="5" t="s">
        <v>3527</v>
      </c>
    </row>
    <row r="804" spans="1:2" x14ac:dyDescent="0.2">
      <c r="A804" s="3">
        <v>512901489</v>
      </c>
      <c r="B804" s="5" t="s">
        <v>2154</v>
      </c>
    </row>
    <row r="805" spans="1:2" x14ac:dyDescent="0.2">
      <c r="A805" s="3">
        <v>510982291</v>
      </c>
      <c r="B805" s="5" t="s">
        <v>1581</v>
      </c>
    </row>
    <row r="806" spans="1:2" x14ac:dyDescent="0.2">
      <c r="A806" s="3">
        <v>513485821</v>
      </c>
      <c r="B806" s="5" t="s">
        <v>2356</v>
      </c>
    </row>
    <row r="807" spans="1:2" x14ac:dyDescent="0.2">
      <c r="A807" s="3">
        <v>510103922</v>
      </c>
      <c r="B807" s="5" t="s">
        <v>1433</v>
      </c>
    </row>
    <row r="808" spans="1:2" x14ac:dyDescent="0.2">
      <c r="A808" s="3">
        <v>512246331</v>
      </c>
      <c r="B808" s="5" t="s">
        <v>1956</v>
      </c>
    </row>
    <row r="809" spans="1:2" x14ac:dyDescent="0.2">
      <c r="A809" s="3">
        <v>516146305</v>
      </c>
      <c r="B809" s="5" t="s">
        <v>3340</v>
      </c>
    </row>
    <row r="810" spans="1:2" x14ac:dyDescent="0.2">
      <c r="A810" s="3">
        <v>514347756</v>
      </c>
      <c r="B810" s="5" t="s">
        <v>2689</v>
      </c>
    </row>
    <row r="811" spans="1:2" x14ac:dyDescent="0.2">
      <c r="A811" s="3">
        <v>514610344</v>
      </c>
      <c r="B811" s="5" t="s">
        <v>2783</v>
      </c>
    </row>
    <row r="812" spans="1:2" x14ac:dyDescent="0.2">
      <c r="A812" s="3">
        <v>510963580</v>
      </c>
      <c r="B812" s="5" t="s">
        <v>1577</v>
      </c>
    </row>
    <row r="813" spans="1:2" x14ac:dyDescent="0.2">
      <c r="A813" s="3">
        <v>510381601</v>
      </c>
      <c r="B813" s="5" t="s">
        <v>1458</v>
      </c>
    </row>
    <row r="814" spans="1:2" x14ac:dyDescent="0.2">
      <c r="A814" s="3">
        <v>27558832</v>
      </c>
      <c r="B814" s="5" t="s">
        <v>309</v>
      </c>
    </row>
    <row r="815" spans="1:2" x14ac:dyDescent="0.2">
      <c r="A815" s="3">
        <v>515198257</v>
      </c>
      <c r="B815" s="5" t="s">
        <v>3005</v>
      </c>
    </row>
    <row r="816" spans="1:2" x14ac:dyDescent="0.2">
      <c r="A816" s="3">
        <v>514336098</v>
      </c>
      <c r="B816" s="5" t="s">
        <v>2686</v>
      </c>
    </row>
    <row r="817" spans="1:2" x14ac:dyDescent="0.2">
      <c r="A817" s="3">
        <v>513867382</v>
      </c>
      <c r="B817" s="5" t="s">
        <v>2502</v>
      </c>
    </row>
    <row r="818" spans="1:2" x14ac:dyDescent="0.2">
      <c r="A818" s="3">
        <v>511511503</v>
      </c>
      <c r="B818" s="5" t="s">
        <v>1729</v>
      </c>
    </row>
    <row r="819" spans="1:2" x14ac:dyDescent="0.2">
      <c r="A819" s="3">
        <v>511181174</v>
      </c>
      <c r="B819" s="5" t="s">
        <v>1649</v>
      </c>
    </row>
    <row r="820" spans="1:2" x14ac:dyDescent="0.2">
      <c r="A820" s="3">
        <v>514263250</v>
      </c>
      <c r="B820" s="5" t="s">
        <v>2665</v>
      </c>
    </row>
    <row r="821" spans="1:2" x14ac:dyDescent="0.2">
      <c r="A821" s="3">
        <v>550014161</v>
      </c>
      <c r="B821" s="5" t="s">
        <v>3575</v>
      </c>
    </row>
    <row r="822" spans="1:2" x14ac:dyDescent="0.2">
      <c r="A822" s="3">
        <v>512987207</v>
      </c>
      <c r="B822" s="5" t="s">
        <v>2184</v>
      </c>
    </row>
    <row r="823" spans="1:2" x14ac:dyDescent="0.2">
      <c r="A823" s="3">
        <v>510909450</v>
      </c>
      <c r="B823" s="5" t="s">
        <v>1559</v>
      </c>
    </row>
    <row r="824" spans="1:2" x14ac:dyDescent="0.2">
      <c r="A824" s="3">
        <v>23069040</v>
      </c>
      <c r="B824" s="5" t="s">
        <v>136</v>
      </c>
    </row>
    <row r="825" spans="1:2" x14ac:dyDescent="0.2">
      <c r="A825" s="3">
        <v>23986854</v>
      </c>
      <c r="B825" s="5" t="s">
        <v>180</v>
      </c>
    </row>
    <row r="826" spans="1:2" x14ac:dyDescent="0.2">
      <c r="A826" s="3">
        <v>511560948</v>
      </c>
      <c r="B826" s="5" t="s">
        <v>1746</v>
      </c>
    </row>
    <row r="827" spans="1:2" x14ac:dyDescent="0.2">
      <c r="A827" s="3">
        <v>511655896</v>
      </c>
      <c r="B827" s="5" t="s">
        <v>1787</v>
      </c>
    </row>
    <row r="828" spans="1:2" x14ac:dyDescent="0.2">
      <c r="A828" s="3">
        <v>513260471</v>
      </c>
      <c r="B828" s="5" t="s">
        <v>2269</v>
      </c>
    </row>
    <row r="829" spans="1:2" x14ac:dyDescent="0.2">
      <c r="A829" s="3">
        <v>511029340</v>
      </c>
      <c r="B829" s="5" t="s">
        <v>1600</v>
      </c>
    </row>
    <row r="830" spans="1:2" x14ac:dyDescent="0.2">
      <c r="A830" s="3">
        <v>512246182</v>
      </c>
      <c r="B830" s="5" t="s">
        <v>1955</v>
      </c>
    </row>
    <row r="831" spans="1:2" x14ac:dyDescent="0.2">
      <c r="A831" s="3">
        <v>520030362</v>
      </c>
      <c r="B831" s="5" t="s">
        <v>3532</v>
      </c>
    </row>
    <row r="832" spans="1:2" x14ac:dyDescent="0.2">
      <c r="A832" s="3">
        <v>513487587</v>
      </c>
      <c r="B832" s="5" t="s">
        <v>2357</v>
      </c>
    </row>
    <row r="833" spans="1:2" x14ac:dyDescent="0.2">
      <c r="A833" s="3">
        <v>513094854</v>
      </c>
      <c r="B833" s="5" t="s">
        <v>2221</v>
      </c>
    </row>
    <row r="834" spans="1:2" x14ac:dyDescent="0.2">
      <c r="A834" s="3">
        <v>513021741</v>
      </c>
      <c r="B834" s="5" t="s">
        <v>2191</v>
      </c>
    </row>
    <row r="835" spans="1:2" x14ac:dyDescent="0.2">
      <c r="A835" s="3">
        <v>205809734</v>
      </c>
      <c r="B835" s="5" t="s">
        <v>1246</v>
      </c>
    </row>
    <row r="836" spans="1:2" x14ac:dyDescent="0.2">
      <c r="A836" s="3">
        <v>513405969</v>
      </c>
      <c r="B836" s="5" t="s">
        <v>2325</v>
      </c>
    </row>
    <row r="837" spans="1:2" x14ac:dyDescent="0.2">
      <c r="A837" s="3">
        <v>514288802</v>
      </c>
      <c r="B837" s="5" t="s">
        <v>2674</v>
      </c>
    </row>
    <row r="838" spans="1:2" x14ac:dyDescent="0.2">
      <c r="A838" s="3">
        <v>510617194</v>
      </c>
      <c r="B838" s="5" t="s">
        <v>1496</v>
      </c>
    </row>
    <row r="839" spans="1:2" x14ac:dyDescent="0.2">
      <c r="A839" s="3">
        <v>513866483</v>
      </c>
      <c r="B839" s="5" t="s">
        <v>2499</v>
      </c>
    </row>
    <row r="840" spans="1:2" x14ac:dyDescent="0.2">
      <c r="A840" s="3">
        <v>513905968</v>
      </c>
      <c r="B840" s="5" t="s">
        <v>2520</v>
      </c>
    </row>
    <row r="841" spans="1:2" x14ac:dyDescent="0.2">
      <c r="A841" s="3">
        <v>515882868</v>
      </c>
      <c r="B841" s="5" t="s">
        <v>3231</v>
      </c>
    </row>
    <row r="842" spans="1:2" x14ac:dyDescent="0.2">
      <c r="A842" s="3">
        <v>512653189</v>
      </c>
      <c r="B842" s="5" t="s">
        <v>2073</v>
      </c>
    </row>
    <row r="843" spans="1:2" x14ac:dyDescent="0.2">
      <c r="A843" s="3">
        <v>514890631</v>
      </c>
      <c r="B843" s="5" t="s">
        <v>2885</v>
      </c>
    </row>
    <row r="844" spans="1:2" x14ac:dyDescent="0.2">
      <c r="A844" s="3">
        <v>511084840</v>
      </c>
      <c r="B844" s="5" t="s">
        <v>1621</v>
      </c>
    </row>
    <row r="845" spans="1:2" x14ac:dyDescent="0.2">
      <c r="A845" s="3">
        <v>520040346</v>
      </c>
      <c r="B845" s="5" t="s">
        <v>3553</v>
      </c>
    </row>
    <row r="846" spans="1:2" x14ac:dyDescent="0.2">
      <c r="A846" s="3">
        <v>514527159</v>
      </c>
      <c r="B846" s="5" t="s">
        <v>2757</v>
      </c>
    </row>
    <row r="847" spans="1:2" x14ac:dyDescent="0.2">
      <c r="A847" s="3">
        <v>512559055</v>
      </c>
      <c r="B847" s="5" t="s">
        <v>2032</v>
      </c>
    </row>
    <row r="848" spans="1:2" x14ac:dyDescent="0.2">
      <c r="A848" s="3">
        <v>516473782</v>
      </c>
      <c r="B848" s="5" t="s">
        <v>3437</v>
      </c>
    </row>
    <row r="849" spans="1:2" x14ac:dyDescent="0.2">
      <c r="A849" s="3">
        <v>513072033</v>
      </c>
      <c r="B849" s="5" t="s">
        <v>2215</v>
      </c>
    </row>
    <row r="850" spans="1:2" x14ac:dyDescent="0.2">
      <c r="A850" s="3">
        <v>34383166</v>
      </c>
      <c r="B850" s="5" t="s">
        <v>536</v>
      </c>
    </row>
    <row r="851" spans="1:2" x14ac:dyDescent="0.2">
      <c r="A851" s="3">
        <v>513536433</v>
      </c>
      <c r="B851" s="5" t="s">
        <v>2381</v>
      </c>
    </row>
    <row r="852" spans="1:2" x14ac:dyDescent="0.2">
      <c r="A852" s="3">
        <v>512011925</v>
      </c>
      <c r="B852" s="5" t="s">
        <v>1902</v>
      </c>
    </row>
    <row r="853" spans="1:2" x14ac:dyDescent="0.2">
      <c r="A853" s="3">
        <v>511640229</v>
      </c>
      <c r="B853" s="5" t="s">
        <v>1780</v>
      </c>
    </row>
    <row r="854" spans="1:2" x14ac:dyDescent="0.2">
      <c r="A854" s="3">
        <v>515173128</v>
      </c>
      <c r="B854" s="5" t="s">
        <v>2993</v>
      </c>
    </row>
    <row r="855" spans="1:2" x14ac:dyDescent="0.2">
      <c r="A855" s="3">
        <v>512914540</v>
      </c>
      <c r="B855" s="5" t="s">
        <v>2158</v>
      </c>
    </row>
    <row r="856" spans="1:2" x14ac:dyDescent="0.2">
      <c r="A856" s="3">
        <v>515929552</v>
      </c>
      <c r="B856" s="5" t="s">
        <v>3244</v>
      </c>
    </row>
    <row r="857" spans="1:2" x14ac:dyDescent="0.2">
      <c r="A857" s="3">
        <v>513558874</v>
      </c>
      <c r="B857" s="5" t="s">
        <v>2384</v>
      </c>
    </row>
    <row r="858" spans="1:2" x14ac:dyDescent="0.2">
      <c r="A858" s="3">
        <v>520037904</v>
      </c>
      <c r="B858" s="5" t="s">
        <v>3545</v>
      </c>
    </row>
    <row r="859" spans="1:2" x14ac:dyDescent="0.2">
      <c r="A859" s="3">
        <v>510280480</v>
      </c>
      <c r="B859" s="5" t="s">
        <v>1449</v>
      </c>
    </row>
    <row r="860" spans="1:2" x14ac:dyDescent="0.2">
      <c r="A860" s="3">
        <v>520037284</v>
      </c>
      <c r="B860" s="5" t="s">
        <v>3539</v>
      </c>
    </row>
    <row r="861" spans="1:2" x14ac:dyDescent="0.2">
      <c r="A861" s="3">
        <v>512553793</v>
      </c>
      <c r="B861" s="5" t="s">
        <v>2028</v>
      </c>
    </row>
    <row r="862" spans="1:2" x14ac:dyDescent="0.2">
      <c r="A862" s="3">
        <v>512370180</v>
      </c>
      <c r="B862" s="5" t="s">
        <v>1984</v>
      </c>
    </row>
    <row r="863" spans="1:2" x14ac:dyDescent="0.2">
      <c r="A863" s="3">
        <v>3887429</v>
      </c>
      <c r="B863" s="5" t="s">
        <v>13</v>
      </c>
    </row>
    <row r="864" spans="1:2" x14ac:dyDescent="0.2">
      <c r="A864" s="3">
        <v>513196949</v>
      </c>
      <c r="B864" s="5" t="s">
        <v>2250</v>
      </c>
    </row>
    <row r="865" spans="1:2" x14ac:dyDescent="0.2">
      <c r="A865" s="3">
        <v>510827454</v>
      </c>
      <c r="B865" s="5" t="s">
        <v>1541</v>
      </c>
    </row>
    <row r="866" spans="1:2" x14ac:dyDescent="0.2">
      <c r="A866" s="3">
        <v>513669739</v>
      </c>
      <c r="B866" s="5" t="s">
        <v>2430</v>
      </c>
    </row>
    <row r="867" spans="1:2" x14ac:dyDescent="0.2">
      <c r="A867" s="3">
        <v>511345464</v>
      </c>
      <c r="B867" s="5" t="s">
        <v>1685</v>
      </c>
    </row>
    <row r="868" spans="1:2" x14ac:dyDescent="0.2">
      <c r="A868" s="3">
        <v>514073584</v>
      </c>
      <c r="B868" s="5" t="s">
        <v>2587</v>
      </c>
    </row>
    <row r="869" spans="1:2" x14ac:dyDescent="0.2">
      <c r="A869" s="3">
        <v>511158958</v>
      </c>
      <c r="B869" s="5" t="s">
        <v>1644</v>
      </c>
    </row>
    <row r="870" spans="1:2" x14ac:dyDescent="0.2">
      <c r="A870" s="3">
        <v>511965576</v>
      </c>
      <c r="B870" s="5" t="s">
        <v>1887</v>
      </c>
    </row>
    <row r="871" spans="1:2" x14ac:dyDescent="0.2">
      <c r="A871" s="3">
        <v>510840010</v>
      </c>
      <c r="B871" s="5" t="s">
        <v>1548</v>
      </c>
    </row>
    <row r="872" spans="1:2" x14ac:dyDescent="0.2">
      <c r="A872" s="3">
        <v>520037383</v>
      </c>
      <c r="B872" s="5" t="s">
        <v>3542</v>
      </c>
    </row>
    <row r="873" spans="1:2" x14ac:dyDescent="0.2">
      <c r="A873" s="3">
        <v>512385923</v>
      </c>
      <c r="B873" s="5" t="s">
        <v>1986</v>
      </c>
    </row>
    <row r="874" spans="1:2" x14ac:dyDescent="0.2">
      <c r="A874" s="3">
        <v>513481895</v>
      </c>
      <c r="B874" s="5" t="s">
        <v>2354</v>
      </c>
    </row>
    <row r="875" spans="1:2" x14ac:dyDescent="0.2">
      <c r="A875" s="3">
        <v>511008716</v>
      </c>
      <c r="B875" s="5" t="s">
        <v>1587</v>
      </c>
    </row>
    <row r="876" spans="1:2" x14ac:dyDescent="0.2">
      <c r="A876" s="3">
        <v>515334209</v>
      </c>
      <c r="B876" s="5" t="s">
        <v>3044</v>
      </c>
    </row>
    <row r="877" spans="1:2" x14ac:dyDescent="0.2">
      <c r="A877" s="3">
        <v>511999989</v>
      </c>
      <c r="B877" s="5" t="s">
        <v>1898</v>
      </c>
    </row>
    <row r="878" spans="1:2" x14ac:dyDescent="0.2">
      <c r="A878" s="3">
        <v>514709815</v>
      </c>
      <c r="B878" s="5" t="s">
        <v>2814</v>
      </c>
    </row>
    <row r="879" spans="1:2" x14ac:dyDescent="0.2">
      <c r="A879" s="3">
        <v>513370239</v>
      </c>
      <c r="B879" s="5" t="s">
        <v>2312</v>
      </c>
    </row>
    <row r="880" spans="1:2" x14ac:dyDescent="0.2">
      <c r="A880" s="3">
        <v>516132479</v>
      </c>
      <c r="B880" s="5" t="s">
        <v>3331</v>
      </c>
    </row>
    <row r="881" spans="1:2" x14ac:dyDescent="0.2">
      <c r="A881" s="3">
        <v>513628040</v>
      </c>
      <c r="B881" s="5" t="s">
        <v>2415</v>
      </c>
    </row>
    <row r="882" spans="1:2" x14ac:dyDescent="0.2">
      <c r="A882" s="3">
        <v>513585810</v>
      </c>
      <c r="B882" s="5" t="s">
        <v>2394</v>
      </c>
    </row>
    <row r="883" spans="1:2" x14ac:dyDescent="0.2">
      <c r="A883" s="3">
        <v>512062001</v>
      </c>
      <c r="B883" s="5" t="s">
        <v>1907</v>
      </c>
    </row>
    <row r="884" spans="1:2" x14ac:dyDescent="0.2">
      <c r="A884" s="3">
        <v>515010361</v>
      </c>
      <c r="B884" s="5" t="s">
        <v>2928</v>
      </c>
    </row>
    <row r="885" spans="1:2" x14ac:dyDescent="0.2">
      <c r="A885" s="3">
        <v>513298604</v>
      </c>
      <c r="B885" s="5" t="s">
        <v>2280</v>
      </c>
    </row>
    <row r="886" spans="1:2" x14ac:dyDescent="0.2">
      <c r="A886" s="3">
        <v>513902338</v>
      </c>
      <c r="B886" s="5" t="s">
        <v>2514</v>
      </c>
    </row>
    <row r="887" spans="1:2" x14ac:dyDescent="0.2">
      <c r="A887" s="3">
        <v>514594597</v>
      </c>
      <c r="B887" s="5" t="s">
        <v>2772</v>
      </c>
    </row>
    <row r="888" spans="1:2" x14ac:dyDescent="0.2">
      <c r="A888" s="3">
        <v>511069148</v>
      </c>
      <c r="B888" s="5" t="s">
        <v>1613</v>
      </c>
    </row>
    <row r="889" spans="1:2" x14ac:dyDescent="0.2">
      <c r="A889" s="3">
        <v>511497893</v>
      </c>
      <c r="B889" s="5" t="s">
        <v>1725</v>
      </c>
    </row>
    <row r="890" spans="1:2" x14ac:dyDescent="0.2">
      <c r="A890" s="3">
        <v>520017146</v>
      </c>
      <c r="B890" s="5" t="s">
        <v>3523</v>
      </c>
    </row>
    <row r="891" spans="1:2" x14ac:dyDescent="0.2">
      <c r="A891" s="3">
        <v>514067313</v>
      </c>
      <c r="B891" s="5" t="s">
        <v>2583</v>
      </c>
    </row>
    <row r="892" spans="1:2" x14ac:dyDescent="0.2">
      <c r="A892" s="3">
        <v>515703858</v>
      </c>
      <c r="B892" s="5" t="s">
        <v>3160</v>
      </c>
    </row>
    <row r="893" spans="1:2" x14ac:dyDescent="0.2">
      <c r="A893" s="3">
        <v>313969313</v>
      </c>
      <c r="B893" s="5" t="s">
        <v>1374</v>
      </c>
    </row>
    <row r="894" spans="1:2" x14ac:dyDescent="0.2">
      <c r="A894" s="3">
        <v>514558303</v>
      </c>
      <c r="B894" s="5" t="s">
        <v>2764</v>
      </c>
    </row>
    <row r="895" spans="1:2" x14ac:dyDescent="0.2">
      <c r="A895" s="3">
        <v>514387562</v>
      </c>
      <c r="B895" s="5" t="s">
        <v>2713</v>
      </c>
    </row>
    <row r="896" spans="1:2" x14ac:dyDescent="0.2">
      <c r="A896" s="3">
        <v>514137306</v>
      </c>
      <c r="B896" s="5" t="s">
        <v>2618</v>
      </c>
    </row>
    <row r="897" spans="1:2" x14ac:dyDescent="0.2">
      <c r="A897" s="3">
        <v>520037326</v>
      </c>
      <c r="B897" s="5" t="s">
        <v>3540</v>
      </c>
    </row>
    <row r="898" spans="1:2" x14ac:dyDescent="0.2">
      <c r="A898" s="3">
        <v>512324617</v>
      </c>
      <c r="B898" s="5" t="s">
        <v>1974</v>
      </c>
    </row>
    <row r="899" spans="1:2" x14ac:dyDescent="0.2">
      <c r="A899" s="3">
        <v>511424913</v>
      </c>
      <c r="B899" s="5" t="s">
        <v>1700</v>
      </c>
    </row>
    <row r="900" spans="1:2" x14ac:dyDescent="0.2">
      <c r="A900" s="3">
        <v>56848542</v>
      </c>
      <c r="B900" s="5" t="s">
        <v>934</v>
      </c>
    </row>
    <row r="901" spans="1:2" x14ac:dyDescent="0.2">
      <c r="A901" s="3">
        <v>512648684</v>
      </c>
      <c r="B901" s="5" t="s">
        <v>2070</v>
      </c>
    </row>
    <row r="902" spans="1:2" x14ac:dyDescent="0.2">
      <c r="A902" s="3">
        <v>23804024</v>
      </c>
      <c r="B902" s="5" t="s">
        <v>171</v>
      </c>
    </row>
    <row r="903" spans="1:2" x14ac:dyDescent="0.2">
      <c r="A903" s="3">
        <v>513581082</v>
      </c>
      <c r="B903" s="5" t="s">
        <v>2393</v>
      </c>
    </row>
    <row r="904" spans="1:2" x14ac:dyDescent="0.2">
      <c r="A904" s="3">
        <v>570052498</v>
      </c>
      <c r="B904" s="5" t="s">
        <v>3697</v>
      </c>
    </row>
    <row r="905" spans="1:2" x14ac:dyDescent="0.2">
      <c r="A905" s="3">
        <v>520026410</v>
      </c>
      <c r="B905" s="5" t="s">
        <v>3530</v>
      </c>
    </row>
    <row r="906" spans="1:2" x14ac:dyDescent="0.2">
      <c r="A906" s="3">
        <v>511212615</v>
      </c>
      <c r="B906" s="5" t="s">
        <v>1654</v>
      </c>
    </row>
    <row r="907" spans="1:2" x14ac:dyDescent="0.2">
      <c r="A907" s="3">
        <v>515143634</v>
      </c>
      <c r="B907" s="5" t="s">
        <v>2984</v>
      </c>
    </row>
    <row r="908" spans="1:2" x14ac:dyDescent="0.2">
      <c r="A908" s="3">
        <v>511547390</v>
      </c>
      <c r="B908" s="5" t="s">
        <v>1741</v>
      </c>
    </row>
    <row r="909" spans="1:2" x14ac:dyDescent="0.2">
      <c r="A909" s="3">
        <v>512562299</v>
      </c>
      <c r="B909" s="5" t="s">
        <v>2035</v>
      </c>
    </row>
    <row r="910" spans="1:2" x14ac:dyDescent="0.2">
      <c r="A910" s="3">
        <v>520038738</v>
      </c>
      <c r="B910" s="5" t="s">
        <v>3546</v>
      </c>
    </row>
    <row r="911" spans="1:2" x14ac:dyDescent="0.2">
      <c r="A911" s="3">
        <v>570036749</v>
      </c>
      <c r="B911" s="5" t="s">
        <v>3649</v>
      </c>
    </row>
    <row r="912" spans="1:2" x14ac:dyDescent="0.2">
      <c r="A912" s="3">
        <v>513497990</v>
      </c>
      <c r="B912" s="5" t="s">
        <v>2360</v>
      </c>
    </row>
    <row r="913" spans="1:2" x14ac:dyDescent="0.2">
      <c r="A913" s="3">
        <v>17519034</v>
      </c>
      <c r="B913" s="5" t="s">
        <v>53</v>
      </c>
    </row>
    <row r="914" spans="1:2" x14ac:dyDescent="0.2">
      <c r="A914" s="3">
        <v>513967802</v>
      </c>
      <c r="B914" s="5" t="s">
        <v>2546</v>
      </c>
    </row>
    <row r="915" spans="1:2" x14ac:dyDescent="0.2">
      <c r="A915" s="3">
        <v>512131277</v>
      </c>
      <c r="B915" s="5" t="s">
        <v>1929</v>
      </c>
    </row>
    <row r="916" spans="1:2" x14ac:dyDescent="0.2">
      <c r="A916" s="3">
        <v>520039934</v>
      </c>
      <c r="B916" s="5" t="s">
        <v>3551</v>
      </c>
    </row>
    <row r="917" spans="1:2" x14ac:dyDescent="0.2">
      <c r="A917" s="3">
        <v>570046904</v>
      </c>
      <c r="B917" s="5" t="s">
        <v>3678</v>
      </c>
    </row>
    <row r="918" spans="1:2" x14ac:dyDescent="0.2">
      <c r="A918" s="3">
        <v>570015362</v>
      </c>
      <c r="B918" s="5" t="s">
        <v>3624</v>
      </c>
    </row>
    <row r="919" spans="1:2" x14ac:dyDescent="0.2">
      <c r="A919" s="3">
        <v>511320228</v>
      </c>
      <c r="B919" s="5" t="s">
        <v>1678</v>
      </c>
    </row>
    <row r="920" spans="1:2" x14ac:dyDescent="0.2">
      <c r="A920" s="3">
        <v>511095796</v>
      </c>
      <c r="B920" s="5" t="s">
        <v>1624</v>
      </c>
    </row>
    <row r="921" spans="1:2" x14ac:dyDescent="0.2">
      <c r="A921" s="3">
        <v>513773283</v>
      </c>
      <c r="B921" s="5" t="s">
        <v>2467</v>
      </c>
    </row>
    <row r="922" spans="1:2" x14ac:dyDescent="0.2">
      <c r="A922" s="3">
        <v>33608886</v>
      </c>
      <c r="B922" s="5" t="s">
        <v>505</v>
      </c>
    </row>
    <row r="923" spans="1:2" x14ac:dyDescent="0.2">
      <c r="A923" s="3">
        <v>510444656</v>
      </c>
      <c r="B923" s="5" t="s">
        <v>1468</v>
      </c>
    </row>
    <row r="924" spans="1:2" x14ac:dyDescent="0.2">
      <c r="A924" s="3">
        <v>512170036</v>
      </c>
      <c r="B924" s="5" t="s">
        <v>1938</v>
      </c>
    </row>
    <row r="925" spans="1:2" x14ac:dyDescent="0.2">
      <c r="A925" s="3">
        <v>512253600</v>
      </c>
      <c r="B925" s="5" t="s">
        <v>1958</v>
      </c>
    </row>
    <row r="926" spans="1:2" x14ac:dyDescent="0.2">
      <c r="A926" s="3">
        <v>513729319</v>
      </c>
      <c r="B926" s="5" t="s">
        <v>2448</v>
      </c>
    </row>
    <row r="927" spans="1:2" x14ac:dyDescent="0.2">
      <c r="A927" s="3">
        <v>55900476</v>
      </c>
      <c r="B927" s="5" t="s">
        <v>896</v>
      </c>
    </row>
    <row r="928" spans="1:2" x14ac:dyDescent="0.2">
      <c r="A928" s="3">
        <v>79711958</v>
      </c>
      <c r="B928" s="5" t="s">
        <v>1187</v>
      </c>
    </row>
    <row r="929" spans="1:2" x14ac:dyDescent="0.2">
      <c r="A929" s="3">
        <v>510024888</v>
      </c>
      <c r="B929" s="5" t="s">
        <v>1428</v>
      </c>
    </row>
    <row r="930" spans="1:2" x14ac:dyDescent="0.2">
      <c r="A930" s="3">
        <v>514288125</v>
      </c>
      <c r="B930" s="5" t="s">
        <v>2673</v>
      </c>
    </row>
    <row r="931" spans="1:2" x14ac:dyDescent="0.2">
      <c r="A931" s="3">
        <v>514476175</v>
      </c>
      <c r="B931" s="5" t="s">
        <v>2734</v>
      </c>
    </row>
    <row r="932" spans="1:2" x14ac:dyDescent="0.2">
      <c r="A932" s="3">
        <v>520041575</v>
      </c>
      <c r="B932" s="5" t="s">
        <v>3555</v>
      </c>
    </row>
    <row r="933" spans="1:2" x14ac:dyDescent="0.2">
      <c r="A933" s="3">
        <v>513214643</v>
      </c>
      <c r="B933" s="5" t="s">
        <v>2257</v>
      </c>
    </row>
    <row r="934" spans="1:2" x14ac:dyDescent="0.2">
      <c r="A934" s="3">
        <v>514839968</v>
      </c>
      <c r="B934" s="5" t="s">
        <v>2853</v>
      </c>
    </row>
    <row r="935" spans="1:2" x14ac:dyDescent="0.2">
      <c r="A935" s="3">
        <v>570039271</v>
      </c>
      <c r="B935" s="5" t="s">
        <v>3657</v>
      </c>
    </row>
    <row r="936" spans="1:2" x14ac:dyDescent="0.2">
      <c r="A936" s="3">
        <v>511581084</v>
      </c>
      <c r="B936" s="5" t="s">
        <v>1754</v>
      </c>
    </row>
    <row r="937" spans="1:2" x14ac:dyDescent="0.2">
      <c r="A937" s="3">
        <v>512239385</v>
      </c>
      <c r="B937" s="5" t="s">
        <v>1951</v>
      </c>
    </row>
    <row r="938" spans="1:2" x14ac:dyDescent="0.2">
      <c r="A938" s="3">
        <v>514064559</v>
      </c>
      <c r="B938" s="5" t="s">
        <v>2581</v>
      </c>
    </row>
    <row r="939" spans="1:2" x14ac:dyDescent="0.2">
      <c r="A939" s="3">
        <v>513891796</v>
      </c>
      <c r="B939" s="5" t="s">
        <v>2510</v>
      </c>
    </row>
    <row r="940" spans="1:2" x14ac:dyDescent="0.2">
      <c r="A940" s="3">
        <v>570016576</v>
      </c>
      <c r="B940" s="5" t="s">
        <v>3625</v>
      </c>
    </row>
    <row r="941" spans="1:2" x14ac:dyDescent="0.2">
      <c r="A941" s="3">
        <v>24049694</v>
      </c>
      <c r="B941" s="5" t="s">
        <v>185</v>
      </c>
    </row>
    <row r="942" spans="1:2" x14ac:dyDescent="0.2">
      <c r="A942" s="3">
        <v>512416991</v>
      </c>
      <c r="B942" s="5" t="s">
        <v>1994</v>
      </c>
    </row>
    <row r="943" spans="1:2" x14ac:dyDescent="0.2">
      <c r="A943" s="3">
        <v>510521909</v>
      </c>
      <c r="B943" s="5" t="s">
        <v>1484</v>
      </c>
    </row>
    <row r="944" spans="1:2" x14ac:dyDescent="0.2">
      <c r="A944" s="3">
        <v>513659532</v>
      </c>
      <c r="B944" s="5" t="s">
        <v>2425</v>
      </c>
    </row>
    <row r="945" spans="1:2" x14ac:dyDescent="0.2">
      <c r="A945" s="3">
        <v>512137324</v>
      </c>
      <c r="B945" s="5" t="s">
        <v>1932</v>
      </c>
    </row>
    <row r="946" spans="1:2" x14ac:dyDescent="0.2">
      <c r="A946" s="3">
        <v>513871137</v>
      </c>
      <c r="B946" s="5" t="s">
        <v>2505</v>
      </c>
    </row>
    <row r="947" spans="1:2" x14ac:dyDescent="0.2">
      <c r="A947" s="3">
        <v>570043059</v>
      </c>
      <c r="B947" s="5" t="s">
        <v>3664</v>
      </c>
    </row>
    <row r="948" spans="1:2" x14ac:dyDescent="0.2">
      <c r="A948" s="3">
        <v>22829014</v>
      </c>
      <c r="B948" s="5" t="s">
        <v>121</v>
      </c>
    </row>
    <row r="949" spans="1:2" x14ac:dyDescent="0.2">
      <c r="A949" s="3">
        <v>510446719</v>
      </c>
      <c r="B949" s="5" t="s">
        <v>1469</v>
      </c>
    </row>
    <row r="950" spans="1:2" x14ac:dyDescent="0.2">
      <c r="A950" s="3">
        <v>31965882</v>
      </c>
      <c r="B950" s="5" t="s">
        <v>459</v>
      </c>
    </row>
    <row r="951" spans="1:2" x14ac:dyDescent="0.2">
      <c r="A951" s="3">
        <v>40619462</v>
      </c>
      <c r="B951" s="5" t="s">
        <v>677</v>
      </c>
    </row>
    <row r="952" spans="1:2" x14ac:dyDescent="0.2">
      <c r="A952" s="3">
        <v>510724537</v>
      </c>
      <c r="B952" s="5" t="s">
        <v>1524</v>
      </c>
    </row>
    <row r="953" spans="1:2" x14ac:dyDescent="0.2">
      <c r="A953" s="3">
        <v>511021214</v>
      </c>
      <c r="B953" s="5" t="s">
        <v>1594</v>
      </c>
    </row>
    <row r="954" spans="1:2" x14ac:dyDescent="0.2">
      <c r="A954" s="3">
        <v>50829175</v>
      </c>
      <c r="B954" s="5" t="s">
        <v>743</v>
      </c>
    </row>
    <row r="955" spans="1:2" x14ac:dyDescent="0.2">
      <c r="A955" s="3">
        <v>514234756</v>
      </c>
      <c r="B955" s="5" t="s">
        <v>2656</v>
      </c>
    </row>
    <row r="956" spans="1:2" x14ac:dyDescent="0.2">
      <c r="A956" s="3">
        <v>570000885</v>
      </c>
      <c r="B956" s="5" t="s">
        <v>3585</v>
      </c>
    </row>
    <row r="957" spans="1:2" x14ac:dyDescent="0.2">
      <c r="A957" s="3">
        <v>570000398</v>
      </c>
      <c r="B957" s="5" t="s">
        <v>3582</v>
      </c>
    </row>
    <row r="958" spans="1:2" x14ac:dyDescent="0.2">
      <c r="A958" s="3">
        <v>570044974</v>
      </c>
      <c r="B958" s="5" t="s">
        <v>3673</v>
      </c>
    </row>
    <row r="959" spans="1:2" x14ac:dyDescent="0.2">
      <c r="A959" s="3">
        <v>570048173</v>
      </c>
      <c r="B959" s="5" t="s">
        <v>3682</v>
      </c>
    </row>
    <row r="960" spans="1:2" x14ac:dyDescent="0.2">
      <c r="A960" s="3">
        <v>514287903</v>
      </c>
      <c r="B960" s="5" t="s">
        <v>2672</v>
      </c>
    </row>
    <row r="961" spans="1:2" x14ac:dyDescent="0.2">
      <c r="A961" s="3">
        <v>54004122</v>
      </c>
      <c r="B961" s="5" t="s">
        <v>827</v>
      </c>
    </row>
    <row r="962" spans="1:2" x14ac:dyDescent="0.2">
      <c r="A962" s="3">
        <v>570049908</v>
      </c>
      <c r="B962" s="5" t="s">
        <v>3688</v>
      </c>
    </row>
    <row r="963" spans="1:2" x14ac:dyDescent="0.2">
      <c r="A963" s="3">
        <v>55384085</v>
      </c>
      <c r="B963" s="5" t="s">
        <v>874</v>
      </c>
    </row>
    <row r="964" spans="1:2" x14ac:dyDescent="0.2">
      <c r="A964" s="3">
        <v>570006023</v>
      </c>
      <c r="B964" s="5" t="s">
        <v>3604</v>
      </c>
    </row>
    <row r="965" spans="1:2" x14ac:dyDescent="0.2">
      <c r="A965" s="3">
        <v>512534413</v>
      </c>
      <c r="B965" s="5" t="s">
        <v>2021</v>
      </c>
    </row>
    <row r="966" spans="1:2" x14ac:dyDescent="0.2">
      <c r="A966" s="3">
        <v>570021709</v>
      </c>
      <c r="B966" s="5" t="s">
        <v>3630</v>
      </c>
    </row>
    <row r="967" spans="1:2" x14ac:dyDescent="0.2">
      <c r="A967" s="3">
        <v>570007765</v>
      </c>
      <c r="B967" s="5" t="s">
        <v>3610</v>
      </c>
    </row>
    <row r="968" spans="1:2" x14ac:dyDescent="0.2">
      <c r="A968" s="3">
        <v>301171682</v>
      </c>
      <c r="B968" s="5" t="s">
        <v>1297</v>
      </c>
    </row>
    <row r="969" spans="1:2" x14ac:dyDescent="0.2">
      <c r="A969" s="3">
        <v>511842155</v>
      </c>
      <c r="B969" s="5" t="s">
        <v>1850</v>
      </c>
    </row>
    <row r="970" spans="1:2" x14ac:dyDescent="0.2">
      <c r="A970" s="3">
        <v>513929752</v>
      </c>
      <c r="B970" s="5" t="s">
        <v>2528</v>
      </c>
    </row>
    <row r="971" spans="1:2" x14ac:dyDescent="0.2">
      <c r="A971" s="3">
        <v>57894966</v>
      </c>
      <c r="B971" s="5" t="s">
        <v>986</v>
      </c>
    </row>
    <row r="972" spans="1:2" x14ac:dyDescent="0.2">
      <c r="A972" s="3">
        <v>511414773</v>
      </c>
      <c r="B972" s="5" t="s">
        <v>1699</v>
      </c>
    </row>
    <row r="973" spans="1:2" x14ac:dyDescent="0.2">
      <c r="A973" s="3">
        <v>570048371</v>
      </c>
      <c r="B973" s="5" t="s">
        <v>3684</v>
      </c>
    </row>
    <row r="974" spans="1:2" x14ac:dyDescent="0.2">
      <c r="A974" s="3">
        <v>570043331</v>
      </c>
      <c r="B974" s="5" t="s">
        <v>3666</v>
      </c>
    </row>
    <row r="975" spans="1:2" x14ac:dyDescent="0.2">
      <c r="A975" s="3">
        <v>570046102</v>
      </c>
      <c r="B975" s="5" t="s">
        <v>3676</v>
      </c>
    </row>
    <row r="976" spans="1:2" x14ac:dyDescent="0.2">
      <c r="A976" s="3">
        <v>570048918</v>
      </c>
      <c r="B976" s="5" t="s">
        <v>3685</v>
      </c>
    </row>
    <row r="977" spans="1:2" x14ac:dyDescent="0.2">
      <c r="A977" s="3">
        <v>510627979</v>
      </c>
      <c r="B977" s="5" t="s">
        <v>1498</v>
      </c>
    </row>
    <row r="978" spans="1:2" x14ac:dyDescent="0.2">
      <c r="A978" s="3">
        <v>80909732</v>
      </c>
      <c r="B978" s="5" t="s">
        <v>1193</v>
      </c>
    </row>
    <row r="979" spans="1:2" x14ac:dyDescent="0.2">
      <c r="A979" s="3">
        <v>514553577</v>
      </c>
      <c r="B979" s="5" t="s">
        <v>2763</v>
      </c>
    </row>
    <row r="980" spans="1:2" x14ac:dyDescent="0.2">
      <c r="A980" s="3">
        <v>570019760</v>
      </c>
      <c r="B980" s="5" t="s">
        <v>3628</v>
      </c>
    </row>
    <row r="981" spans="1:2" x14ac:dyDescent="0.2">
      <c r="A981" s="3">
        <v>29091147</v>
      </c>
      <c r="B981" s="5" t="s">
        <v>389</v>
      </c>
    </row>
    <row r="982" spans="1:2" x14ac:dyDescent="0.2">
      <c r="A982" s="3">
        <v>511506552</v>
      </c>
      <c r="B982" s="5" t="s">
        <v>1728</v>
      </c>
    </row>
    <row r="983" spans="1:2" x14ac:dyDescent="0.2">
      <c r="A983" s="3">
        <v>510720626</v>
      </c>
      <c r="B983" s="5" t="s">
        <v>1523</v>
      </c>
    </row>
    <row r="984" spans="1:2" x14ac:dyDescent="0.2">
      <c r="A984" s="3">
        <v>510792153</v>
      </c>
      <c r="B984" s="5" t="s">
        <v>1536</v>
      </c>
    </row>
    <row r="985" spans="1:2" x14ac:dyDescent="0.2">
      <c r="A985" s="3">
        <v>512747494</v>
      </c>
      <c r="B985" s="5" t="s">
        <v>2108</v>
      </c>
    </row>
    <row r="986" spans="1:2" x14ac:dyDescent="0.2">
      <c r="A986" s="3">
        <v>510082779</v>
      </c>
      <c r="B986" s="5" t="s">
        <v>1431</v>
      </c>
    </row>
    <row r="987" spans="1:2" x14ac:dyDescent="0.2">
      <c r="A987" s="3">
        <v>511019374</v>
      </c>
      <c r="B987" s="5" t="s">
        <v>1591</v>
      </c>
    </row>
    <row r="988" spans="1:2" x14ac:dyDescent="0.2">
      <c r="A988" s="3">
        <v>512968165</v>
      </c>
      <c r="B988" s="5" t="s">
        <v>2177</v>
      </c>
    </row>
    <row r="989" spans="1:2" x14ac:dyDescent="0.2">
      <c r="A989" s="3">
        <v>512683236</v>
      </c>
      <c r="B989" s="5" t="s">
        <v>2079</v>
      </c>
    </row>
    <row r="990" spans="1:2" x14ac:dyDescent="0.2">
      <c r="A990" s="3">
        <v>513947820</v>
      </c>
      <c r="B990" s="5" t="s">
        <v>2537</v>
      </c>
    </row>
    <row r="991" spans="1:2" x14ac:dyDescent="0.2">
      <c r="A991" s="3">
        <v>510449689</v>
      </c>
      <c r="B991" s="5" t="s">
        <v>1470</v>
      </c>
    </row>
    <row r="992" spans="1:2" x14ac:dyDescent="0.2">
      <c r="A992" s="3">
        <v>511936742</v>
      </c>
      <c r="B992" s="5" t="s">
        <v>1882</v>
      </c>
    </row>
    <row r="993" spans="1:2" x14ac:dyDescent="0.2">
      <c r="A993" s="3">
        <v>511211195</v>
      </c>
      <c r="B993" s="5" t="s">
        <v>1653</v>
      </c>
    </row>
    <row r="994" spans="1:2" x14ac:dyDescent="0.2">
      <c r="A994" s="3">
        <v>510712466</v>
      </c>
      <c r="B994" s="5" t="s">
        <v>1519</v>
      </c>
    </row>
    <row r="995" spans="1:2" x14ac:dyDescent="0.2">
      <c r="A995" s="3">
        <v>512875014</v>
      </c>
      <c r="B995" s="5" t="s">
        <v>2136</v>
      </c>
    </row>
    <row r="996" spans="1:2" x14ac:dyDescent="0.2">
      <c r="A996" s="3">
        <v>512080664</v>
      </c>
      <c r="B996" s="5" t="s">
        <v>1915</v>
      </c>
    </row>
    <row r="997" spans="1:2" x14ac:dyDescent="0.2">
      <c r="A997" s="3">
        <v>511240350</v>
      </c>
      <c r="B997" s="5" t="s">
        <v>1663</v>
      </c>
    </row>
    <row r="998" spans="1:2" x14ac:dyDescent="0.2">
      <c r="A998" s="3">
        <v>511800567</v>
      </c>
      <c r="B998" s="5" t="s">
        <v>1842</v>
      </c>
    </row>
    <row r="999" spans="1:2" x14ac:dyDescent="0.2">
      <c r="A999" s="3">
        <v>514695634</v>
      </c>
      <c r="B999" s="5" t="s">
        <v>1842</v>
      </c>
    </row>
    <row r="1000" spans="1:2" x14ac:dyDescent="0.2">
      <c r="A1000" s="3">
        <v>24341588</v>
      </c>
      <c r="B1000" s="5" t="s">
        <v>201</v>
      </c>
    </row>
    <row r="1001" spans="1:2" x14ac:dyDescent="0.2">
      <c r="A1001" s="3">
        <v>510132939</v>
      </c>
      <c r="B1001" s="5" t="s">
        <v>1437</v>
      </c>
    </row>
    <row r="1002" spans="1:2" x14ac:dyDescent="0.2">
      <c r="A1002" s="3">
        <v>513660373</v>
      </c>
      <c r="B1002" s="5" t="s">
        <v>2426</v>
      </c>
    </row>
    <row r="1003" spans="1:2" x14ac:dyDescent="0.2">
      <c r="A1003" s="3">
        <v>510629728</v>
      </c>
      <c r="B1003" s="5" t="s">
        <v>1499</v>
      </c>
    </row>
    <row r="1004" spans="1:2" x14ac:dyDescent="0.2">
      <c r="A1004" s="3">
        <v>512472473</v>
      </c>
      <c r="B1004" s="5" t="s">
        <v>2010</v>
      </c>
    </row>
    <row r="1005" spans="1:2" x14ac:dyDescent="0.2">
      <c r="A1005" s="3">
        <v>513215368</v>
      </c>
      <c r="B1005" s="5" t="s">
        <v>2258</v>
      </c>
    </row>
    <row r="1006" spans="1:2" x14ac:dyDescent="0.2">
      <c r="A1006" s="3">
        <v>512686460</v>
      </c>
      <c r="B1006" s="5" t="s">
        <v>2081</v>
      </c>
    </row>
    <row r="1007" spans="1:2" x14ac:dyDescent="0.2">
      <c r="A1007" s="3">
        <v>510191497</v>
      </c>
      <c r="B1007" s="5" t="s">
        <v>1442</v>
      </c>
    </row>
    <row r="1008" spans="1:2" x14ac:dyDescent="0.2">
      <c r="A1008" s="3">
        <v>510417504</v>
      </c>
      <c r="B1008" s="5" t="s">
        <v>1442</v>
      </c>
    </row>
    <row r="1009" spans="1:2" x14ac:dyDescent="0.2">
      <c r="A1009" s="3">
        <v>513904599</v>
      </c>
      <c r="B1009" s="5" t="s">
        <v>2517</v>
      </c>
    </row>
    <row r="1010" spans="1:2" x14ac:dyDescent="0.2">
      <c r="A1010" s="3">
        <v>513300806</v>
      </c>
      <c r="B1010" s="5" t="s">
        <v>2281</v>
      </c>
    </row>
    <row r="1011" spans="1:2" x14ac:dyDescent="0.2">
      <c r="A1011" s="3">
        <v>510432768</v>
      </c>
      <c r="B1011" s="5" t="s">
        <v>1465</v>
      </c>
    </row>
    <row r="1012" spans="1:2" x14ac:dyDescent="0.2">
      <c r="A1012" s="3">
        <v>512360959</v>
      </c>
      <c r="B1012" s="5" t="s">
        <v>1981</v>
      </c>
    </row>
    <row r="1013" spans="1:2" x14ac:dyDescent="0.2">
      <c r="A1013" s="3">
        <v>511443509</v>
      </c>
      <c r="B1013" s="5" t="s">
        <v>1703</v>
      </c>
    </row>
    <row r="1014" spans="1:2" x14ac:dyDescent="0.2">
      <c r="A1014" s="3">
        <v>514026160</v>
      </c>
      <c r="B1014" s="5" t="s">
        <v>2568</v>
      </c>
    </row>
    <row r="1015" spans="1:2" x14ac:dyDescent="0.2">
      <c r="A1015" s="3">
        <v>570002733</v>
      </c>
      <c r="B1015" s="5" t="s">
        <v>3595</v>
      </c>
    </row>
    <row r="1016" spans="1:2" x14ac:dyDescent="0.2">
      <c r="A1016" s="3">
        <v>511230450</v>
      </c>
      <c r="B1016" s="5" t="s">
        <v>1659</v>
      </c>
    </row>
    <row r="1017" spans="1:2" x14ac:dyDescent="0.2">
      <c r="A1017" s="3">
        <v>515787703</v>
      </c>
      <c r="B1017" s="5" t="s">
        <v>3190</v>
      </c>
    </row>
    <row r="1018" spans="1:2" x14ac:dyDescent="0.2">
      <c r="A1018" s="3">
        <v>515022325</v>
      </c>
      <c r="B1018" s="5" t="s">
        <v>2939</v>
      </c>
    </row>
    <row r="1019" spans="1:2" x14ac:dyDescent="0.2">
      <c r="A1019" s="3">
        <v>513528836</v>
      </c>
      <c r="B1019" s="5" t="s">
        <v>2378</v>
      </c>
    </row>
    <row r="1020" spans="1:2" x14ac:dyDescent="0.2">
      <c r="A1020" s="3">
        <v>511879777</v>
      </c>
      <c r="B1020" s="5" t="s">
        <v>1860</v>
      </c>
    </row>
    <row r="1021" spans="1:2" x14ac:dyDescent="0.2">
      <c r="A1021" s="3">
        <v>511070526</v>
      </c>
      <c r="B1021" s="5" t="s">
        <v>1615</v>
      </c>
    </row>
    <row r="1022" spans="1:2" x14ac:dyDescent="0.2">
      <c r="A1022" s="3">
        <v>513814152</v>
      </c>
      <c r="B1022" s="5" t="s">
        <v>2485</v>
      </c>
    </row>
    <row r="1023" spans="1:2" x14ac:dyDescent="0.2">
      <c r="A1023" s="3">
        <v>58287780</v>
      </c>
      <c r="B1023" s="5" t="s">
        <v>1004</v>
      </c>
    </row>
    <row r="1024" spans="1:2" x14ac:dyDescent="0.2">
      <c r="A1024" s="3">
        <v>513618512</v>
      </c>
      <c r="B1024" s="5" t="s">
        <v>2407</v>
      </c>
    </row>
    <row r="1025" spans="1:2" x14ac:dyDescent="0.2">
      <c r="A1025" s="3">
        <v>570023358</v>
      </c>
      <c r="B1025" s="5" t="s">
        <v>3631</v>
      </c>
    </row>
    <row r="1026" spans="1:2" x14ac:dyDescent="0.2">
      <c r="A1026" s="3">
        <v>511687568</v>
      </c>
      <c r="B1026" s="5" t="s">
        <v>1797</v>
      </c>
    </row>
    <row r="1027" spans="1:2" x14ac:dyDescent="0.2">
      <c r="A1027" s="3">
        <v>510646730</v>
      </c>
      <c r="B1027" s="5" t="s">
        <v>1503</v>
      </c>
    </row>
    <row r="1028" spans="1:2" x14ac:dyDescent="0.2">
      <c r="A1028" s="3">
        <v>33912494</v>
      </c>
      <c r="B1028" s="5" t="s">
        <v>513</v>
      </c>
    </row>
    <row r="1029" spans="1:2" x14ac:dyDescent="0.2">
      <c r="A1029" s="3">
        <v>570036707</v>
      </c>
      <c r="B1029" s="5" t="s">
        <v>3648</v>
      </c>
    </row>
    <row r="1030" spans="1:2" x14ac:dyDescent="0.2">
      <c r="A1030" s="3">
        <v>302958228</v>
      </c>
      <c r="B1030" s="5" t="s">
        <v>1322</v>
      </c>
    </row>
    <row r="1031" spans="1:2" x14ac:dyDescent="0.2">
      <c r="A1031" s="3">
        <v>570006015</v>
      </c>
      <c r="B1031" s="5" t="s">
        <v>3603</v>
      </c>
    </row>
    <row r="1032" spans="1:2" x14ac:dyDescent="0.2">
      <c r="A1032" s="3">
        <v>570006049</v>
      </c>
      <c r="B1032" s="5" t="s">
        <v>3605</v>
      </c>
    </row>
    <row r="1033" spans="1:2" x14ac:dyDescent="0.2">
      <c r="A1033" s="3">
        <v>570041731</v>
      </c>
      <c r="B1033" s="5" t="s">
        <v>3661</v>
      </c>
    </row>
    <row r="1034" spans="1:2" x14ac:dyDescent="0.2">
      <c r="A1034" s="3">
        <v>570007906</v>
      </c>
      <c r="B1034" s="5" t="s">
        <v>3613</v>
      </c>
    </row>
    <row r="1035" spans="1:2" x14ac:dyDescent="0.2">
      <c r="A1035" s="3">
        <v>570051102</v>
      </c>
      <c r="B1035" s="5" t="s">
        <v>3690</v>
      </c>
    </row>
    <row r="1036" spans="1:2" x14ac:dyDescent="0.2">
      <c r="A1036" s="3">
        <v>513099184</v>
      </c>
      <c r="B1036" s="5" t="s">
        <v>2222</v>
      </c>
    </row>
    <row r="1037" spans="1:2" x14ac:dyDescent="0.2">
      <c r="A1037" s="3">
        <v>513369041</v>
      </c>
      <c r="B1037" s="5" t="s">
        <v>2311</v>
      </c>
    </row>
    <row r="1038" spans="1:2" x14ac:dyDescent="0.2">
      <c r="A1038" s="3">
        <v>510102650</v>
      </c>
      <c r="B1038" s="5" t="s">
        <v>1432</v>
      </c>
    </row>
    <row r="1039" spans="1:2" x14ac:dyDescent="0.2">
      <c r="A1039" s="3">
        <v>513772939</v>
      </c>
      <c r="B1039" s="5" t="s">
        <v>2466</v>
      </c>
    </row>
    <row r="1040" spans="1:2" x14ac:dyDescent="0.2">
      <c r="A1040" s="3">
        <v>512466194</v>
      </c>
      <c r="B1040" s="5" t="s">
        <v>2007</v>
      </c>
    </row>
    <row r="1041" spans="1:2" x14ac:dyDescent="0.2">
      <c r="A1041" s="3">
        <v>550015630</v>
      </c>
      <c r="B1041" s="5" t="s">
        <v>3576</v>
      </c>
    </row>
    <row r="1042" spans="1:2" x14ac:dyDescent="0.2">
      <c r="A1042" s="3">
        <v>513561357</v>
      </c>
      <c r="B1042" s="5" t="s">
        <v>2386</v>
      </c>
    </row>
    <row r="1043" spans="1:2" x14ac:dyDescent="0.2">
      <c r="A1043" s="3">
        <v>35578855</v>
      </c>
      <c r="B1043" s="5" t="s">
        <v>562</v>
      </c>
    </row>
    <row r="1044" spans="1:2" x14ac:dyDescent="0.2">
      <c r="A1044" s="3">
        <v>510625593</v>
      </c>
      <c r="B1044" s="5" t="s">
        <v>1497</v>
      </c>
    </row>
    <row r="1045" spans="1:2" x14ac:dyDescent="0.2">
      <c r="A1045" s="3">
        <v>511110132</v>
      </c>
      <c r="B1045" s="5" t="s">
        <v>1627</v>
      </c>
    </row>
    <row r="1046" spans="1:2" x14ac:dyDescent="0.2">
      <c r="A1046" s="3">
        <v>27991785</v>
      </c>
      <c r="B1046" s="5" t="s">
        <v>334</v>
      </c>
    </row>
    <row r="1047" spans="1:2" x14ac:dyDescent="0.2">
      <c r="A1047" s="3">
        <v>514296144</v>
      </c>
      <c r="B1047" s="5" t="s">
        <v>2678</v>
      </c>
    </row>
    <row r="1048" spans="1:2" x14ac:dyDescent="0.2">
      <c r="A1048" s="3">
        <v>61830873</v>
      </c>
      <c r="B1048" s="5" t="s">
        <v>1096</v>
      </c>
    </row>
    <row r="1049" spans="1:2" x14ac:dyDescent="0.2">
      <c r="A1049" s="3">
        <v>514148485</v>
      </c>
      <c r="B1049" s="5" t="s">
        <v>2620</v>
      </c>
    </row>
    <row r="1050" spans="1:2" x14ac:dyDescent="0.2">
      <c r="A1050" s="3">
        <v>514084573</v>
      </c>
      <c r="B1050" s="5" t="s">
        <v>2593</v>
      </c>
    </row>
    <row r="1051" spans="1:2" x14ac:dyDescent="0.2">
      <c r="A1051" s="3">
        <v>514699313</v>
      </c>
      <c r="B1051" s="5" t="s">
        <v>2810</v>
      </c>
    </row>
    <row r="1052" spans="1:2" x14ac:dyDescent="0.2">
      <c r="A1052" s="3">
        <v>511235434</v>
      </c>
      <c r="B1052" s="5" t="s">
        <v>1660</v>
      </c>
    </row>
    <row r="1053" spans="1:2" x14ac:dyDescent="0.2">
      <c r="A1053" s="3">
        <v>513515536</v>
      </c>
      <c r="B1053" s="5" t="s">
        <v>2371</v>
      </c>
    </row>
    <row r="1054" spans="1:2" x14ac:dyDescent="0.2">
      <c r="A1054" s="3">
        <v>513804260</v>
      </c>
      <c r="B1054" s="5" t="s">
        <v>2480</v>
      </c>
    </row>
    <row r="1055" spans="1:2" x14ac:dyDescent="0.2">
      <c r="A1055" s="3">
        <v>570047316</v>
      </c>
      <c r="B1055" s="5" t="s">
        <v>3680</v>
      </c>
    </row>
    <row r="1056" spans="1:2" x14ac:dyDescent="0.2">
      <c r="A1056" s="3">
        <v>570047357</v>
      </c>
      <c r="B1056" s="5" t="s">
        <v>3681</v>
      </c>
    </row>
    <row r="1057" spans="1:2" x14ac:dyDescent="0.2">
      <c r="A1057" s="3">
        <v>510360332</v>
      </c>
      <c r="B1057" s="5" t="s">
        <v>1455</v>
      </c>
    </row>
    <row r="1058" spans="1:2" x14ac:dyDescent="0.2">
      <c r="A1058" s="3">
        <v>516008653</v>
      </c>
      <c r="B1058" s="5" t="s">
        <v>3289</v>
      </c>
    </row>
    <row r="1059" spans="1:2" x14ac:dyDescent="0.2">
      <c r="A1059" s="3">
        <v>515988582</v>
      </c>
      <c r="B1059" s="5" t="s">
        <v>3275</v>
      </c>
    </row>
    <row r="1060" spans="1:2" x14ac:dyDescent="0.2">
      <c r="A1060" s="3">
        <v>513615286</v>
      </c>
      <c r="B1060" s="5" t="s">
        <v>2405</v>
      </c>
    </row>
    <row r="1061" spans="1:2" x14ac:dyDescent="0.2">
      <c r="A1061" s="3">
        <v>515252211</v>
      </c>
      <c r="B1061" s="5" t="s">
        <v>3026</v>
      </c>
    </row>
    <row r="1062" spans="1:2" x14ac:dyDescent="0.2">
      <c r="A1062" s="3">
        <v>500212964</v>
      </c>
      <c r="B1062" s="5" t="s">
        <v>1415</v>
      </c>
    </row>
    <row r="1063" spans="1:2" x14ac:dyDescent="0.2">
      <c r="A1063" s="3">
        <v>23379571</v>
      </c>
      <c r="B1063" s="5" t="s">
        <v>152</v>
      </c>
    </row>
    <row r="1064" spans="1:2" x14ac:dyDescent="0.2">
      <c r="A1064" s="3">
        <v>511123515</v>
      </c>
      <c r="B1064" s="5" t="s">
        <v>1633</v>
      </c>
    </row>
    <row r="1065" spans="1:2" x14ac:dyDescent="0.2">
      <c r="A1065" s="3">
        <v>516018272</v>
      </c>
      <c r="B1065" s="5" t="s">
        <v>1633</v>
      </c>
    </row>
    <row r="1066" spans="1:2" x14ac:dyDescent="0.2">
      <c r="A1066" s="3">
        <v>512730730</v>
      </c>
      <c r="B1066" s="5" t="s">
        <v>2101</v>
      </c>
    </row>
    <row r="1067" spans="1:2" x14ac:dyDescent="0.2">
      <c r="A1067" s="3">
        <v>516162161</v>
      </c>
      <c r="B1067" s="5" t="s">
        <v>3346</v>
      </c>
    </row>
    <row r="1068" spans="1:2" x14ac:dyDescent="0.2">
      <c r="A1068" s="3">
        <v>513911271</v>
      </c>
      <c r="B1068" s="5" t="s">
        <v>2521</v>
      </c>
    </row>
    <row r="1069" spans="1:2" x14ac:dyDescent="0.2">
      <c r="A1069" s="3">
        <v>520035734</v>
      </c>
      <c r="B1069" s="5" t="s">
        <v>3536</v>
      </c>
    </row>
    <row r="1070" spans="1:2" x14ac:dyDescent="0.2">
      <c r="A1070" s="3">
        <v>513353243</v>
      </c>
      <c r="B1070" s="5" t="s">
        <v>2303</v>
      </c>
    </row>
    <row r="1071" spans="1:2" x14ac:dyDescent="0.2">
      <c r="A1071" s="3">
        <v>513871756</v>
      </c>
      <c r="B1071" s="5" t="s">
        <v>2506</v>
      </c>
    </row>
    <row r="1072" spans="1:2" x14ac:dyDescent="0.2">
      <c r="A1072" s="3">
        <v>514798438</v>
      </c>
      <c r="B1072" s="5" t="s">
        <v>2838</v>
      </c>
    </row>
    <row r="1073" spans="1:2" x14ac:dyDescent="0.2">
      <c r="A1073" s="3">
        <v>511881450</v>
      </c>
      <c r="B1073" s="5" t="s">
        <v>1861</v>
      </c>
    </row>
    <row r="1074" spans="1:2" x14ac:dyDescent="0.2">
      <c r="A1074" s="3">
        <v>515367902</v>
      </c>
      <c r="B1074" s="5" t="s">
        <v>3058</v>
      </c>
    </row>
    <row r="1075" spans="1:2" x14ac:dyDescent="0.2">
      <c r="A1075" s="3">
        <v>510183858</v>
      </c>
      <c r="B1075" s="5" t="s">
        <v>1440</v>
      </c>
    </row>
    <row r="1076" spans="1:2" x14ac:dyDescent="0.2">
      <c r="A1076" s="3">
        <v>515610111</v>
      </c>
      <c r="B1076" s="5" t="s">
        <v>3139</v>
      </c>
    </row>
    <row r="1077" spans="1:2" x14ac:dyDescent="0.2">
      <c r="A1077" s="3">
        <v>511989824</v>
      </c>
      <c r="B1077" s="5" t="s">
        <v>1894</v>
      </c>
    </row>
    <row r="1078" spans="1:2" x14ac:dyDescent="0.2">
      <c r="A1078" s="3">
        <v>515389559</v>
      </c>
      <c r="B1078" s="5" t="s">
        <v>3066</v>
      </c>
    </row>
    <row r="1079" spans="1:2" x14ac:dyDescent="0.2">
      <c r="A1079" s="3">
        <v>514266576</v>
      </c>
      <c r="B1079" s="5" t="s">
        <v>2667</v>
      </c>
    </row>
    <row r="1080" spans="1:2" x14ac:dyDescent="0.2">
      <c r="A1080" s="3">
        <v>515017184</v>
      </c>
      <c r="B1080" s="5" t="s">
        <v>2933</v>
      </c>
    </row>
    <row r="1081" spans="1:2" x14ac:dyDescent="0.2">
      <c r="A1081" s="3">
        <v>514369438</v>
      </c>
      <c r="B1081" s="5" t="s">
        <v>2700</v>
      </c>
    </row>
    <row r="1082" spans="1:2" x14ac:dyDescent="0.2">
      <c r="A1082" s="3">
        <v>500200415</v>
      </c>
      <c r="B1082" s="5" t="s">
        <v>1411</v>
      </c>
    </row>
    <row r="1083" spans="1:2" x14ac:dyDescent="0.2">
      <c r="A1083" s="3">
        <v>512564261</v>
      </c>
      <c r="B1083" s="5" t="s">
        <v>2037</v>
      </c>
    </row>
    <row r="1084" spans="1:2" x14ac:dyDescent="0.2">
      <c r="A1084" s="3">
        <v>513991455</v>
      </c>
      <c r="B1084" s="5" t="s">
        <v>2557</v>
      </c>
    </row>
    <row r="1085" spans="1:2" x14ac:dyDescent="0.2">
      <c r="A1085" s="3">
        <v>212969711</v>
      </c>
      <c r="B1085" s="5" t="s">
        <v>1271</v>
      </c>
    </row>
    <row r="1086" spans="1:2" x14ac:dyDescent="0.2">
      <c r="A1086" s="3">
        <v>513624619</v>
      </c>
      <c r="B1086" s="5" t="s">
        <v>2412</v>
      </c>
    </row>
    <row r="1087" spans="1:2" x14ac:dyDescent="0.2">
      <c r="A1087" s="3">
        <v>510934318</v>
      </c>
      <c r="B1087" s="5" t="s">
        <v>1571</v>
      </c>
    </row>
    <row r="1088" spans="1:2" x14ac:dyDescent="0.2">
      <c r="A1088" s="3">
        <v>514828383</v>
      </c>
      <c r="B1088" s="5" t="s">
        <v>2849</v>
      </c>
    </row>
    <row r="1089" spans="1:2" x14ac:dyDescent="0.2">
      <c r="A1089" s="3">
        <v>513324160</v>
      </c>
      <c r="B1089" s="5" t="s">
        <v>2289</v>
      </c>
    </row>
    <row r="1090" spans="1:2" x14ac:dyDescent="0.2">
      <c r="A1090" s="3">
        <v>514248822</v>
      </c>
      <c r="B1090" s="5" t="s">
        <v>2661</v>
      </c>
    </row>
    <row r="1091" spans="1:2" x14ac:dyDescent="0.2">
      <c r="A1091" s="3">
        <v>511541864</v>
      </c>
      <c r="B1091" s="5" t="s">
        <v>1738</v>
      </c>
    </row>
    <row r="1092" spans="1:2" x14ac:dyDescent="0.2">
      <c r="A1092" s="3">
        <v>513067413</v>
      </c>
      <c r="B1092" s="5" t="s">
        <v>2213</v>
      </c>
    </row>
    <row r="1093" spans="1:2" x14ac:dyDescent="0.2">
      <c r="A1093" s="3">
        <v>23991235</v>
      </c>
      <c r="B1093" s="5" t="s">
        <v>181</v>
      </c>
    </row>
    <row r="1094" spans="1:2" x14ac:dyDescent="0.2">
      <c r="A1094" s="3">
        <v>570000836</v>
      </c>
      <c r="B1094" s="5" t="s">
        <v>3583</v>
      </c>
    </row>
    <row r="1095" spans="1:2" x14ac:dyDescent="0.2">
      <c r="A1095" s="3">
        <v>515945905</v>
      </c>
      <c r="B1095" s="5" t="s">
        <v>3260</v>
      </c>
    </row>
    <row r="1096" spans="1:2" x14ac:dyDescent="0.2">
      <c r="A1096" s="3">
        <v>512729344</v>
      </c>
      <c r="B1096" s="5" t="s">
        <v>2100</v>
      </c>
    </row>
    <row r="1097" spans="1:2" x14ac:dyDescent="0.2">
      <c r="A1097" s="3">
        <v>512668211</v>
      </c>
      <c r="B1097" s="5" t="s">
        <v>2076</v>
      </c>
    </row>
    <row r="1098" spans="1:2" x14ac:dyDescent="0.2">
      <c r="A1098" s="3">
        <v>513729301</v>
      </c>
      <c r="B1098" s="5" t="s">
        <v>2447</v>
      </c>
    </row>
    <row r="1099" spans="1:2" x14ac:dyDescent="0.2">
      <c r="A1099" s="3">
        <v>512393778</v>
      </c>
      <c r="B1099" s="5" t="s">
        <v>1988</v>
      </c>
    </row>
    <row r="1100" spans="1:2" x14ac:dyDescent="0.2">
      <c r="A1100" s="3">
        <v>515154979</v>
      </c>
      <c r="B1100" s="5" t="s">
        <v>2986</v>
      </c>
    </row>
    <row r="1101" spans="1:2" x14ac:dyDescent="0.2">
      <c r="A1101" s="3">
        <v>23126519</v>
      </c>
      <c r="B1101" s="5" t="s">
        <v>137</v>
      </c>
    </row>
    <row r="1102" spans="1:2" x14ac:dyDescent="0.2">
      <c r="A1102" s="3">
        <v>570007112</v>
      </c>
      <c r="B1102" s="5" t="s">
        <v>3608</v>
      </c>
    </row>
    <row r="1103" spans="1:2" x14ac:dyDescent="0.2">
      <c r="A1103" s="3">
        <v>52868288</v>
      </c>
      <c r="B1103" s="5" t="s">
        <v>802</v>
      </c>
    </row>
    <row r="1104" spans="1:2" x14ac:dyDescent="0.2">
      <c r="A1104" s="3">
        <v>511582215</v>
      </c>
      <c r="B1104" s="5" t="s">
        <v>1757</v>
      </c>
    </row>
    <row r="1105" spans="1:2" x14ac:dyDescent="0.2">
      <c r="A1105" s="3">
        <v>512532193</v>
      </c>
      <c r="B1105" s="5" t="s">
        <v>2020</v>
      </c>
    </row>
    <row r="1106" spans="1:2" x14ac:dyDescent="0.2">
      <c r="A1106" s="3">
        <v>54415864</v>
      </c>
      <c r="B1106" s="5" t="s">
        <v>841</v>
      </c>
    </row>
    <row r="1107" spans="1:2" x14ac:dyDescent="0.2">
      <c r="A1107" s="3">
        <v>515027910</v>
      </c>
      <c r="B1107" s="5" t="s">
        <v>2944</v>
      </c>
    </row>
    <row r="1108" spans="1:2" x14ac:dyDescent="0.2">
      <c r="A1108" s="3">
        <v>512122409</v>
      </c>
      <c r="B1108" s="5" t="s">
        <v>1924</v>
      </c>
    </row>
    <row r="1109" spans="1:2" x14ac:dyDescent="0.2">
      <c r="A1109" s="3">
        <v>26320143</v>
      </c>
      <c r="B1109" s="5" t="s">
        <v>277</v>
      </c>
    </row>
    <row r="1110" spans="1:2" x14ac:dyDescent="0.2">
      <c r="A1110" s="3">
        <v>511653081</v>
      </c>
      <c r="B1110" s="5" t="s">
        <v>1786</v>
      </c>
    </row>
    <row r="1111" spans="1:2" x14ac:dyDescent="0.2">
      <c r="A1111" s="3">
        <v>512822735</v>
      </c>
      <c r="B1111" s="5" t="s">
        <v>2128</v>
      </c>
    </row>
    <row r="1112" spans="1:2" x14ac:dyDescent="0.2">
      <c r="A1112" s="3">
        <v>514878123</v>
      </c>
      <c r="B1112" s="5" t="s">
        <v>2879</v>
      </c>
    </row>
    <row r="1113" spans="1:2" x14ac:dyDescent="0.2">
      <c r="A1113" s="3">
        <v>29218484</v>
      </c>
      <c r="B1113" s="5" t="s">
        <v>395</v>
      </c>
    </row>
    <row r="1114" spans="1:2" x14ac:dyDescent="0.2">
      <c r="A1114" s="3">
        <v>514608280</v>
      </c>
      <c r="B1114" s="5" t="s">
        <v>2781</v>
      </c>
    </row>
    <row r="1115" spans="1:2" x14ac:dyDescent="0.2">
      <c r="A1115" s="3">
        <v>513883918</v>
      </c>
      <c r="B1115" s="5" t="s">
        <v>2507</v>
      </c>
    </row>
    <row r="1116" spans="1:2" x14ac:dyDescent="0.2">
      <c r="A1116" s="3">
        <v>512703828</v>
      </c>
      <c r="B1116" s="5" t="s">
        <v>2086</v>
      </c>
    </row>
    <row r="1117" spans="1:2" x14ac:dyDescent="0.2">
      <c r="A1117" s="3">
        <v>513640383</v>
      </c>
      <c r="B1117" s="5" t="s">
        <v>2419</v>
      </c>
    </row>
    <row r="1118" spans="1:2" x14ac:dyDescent="0.2">
      <c r="A1118" s="3">
        <v>511564445</v>
      </c>
      <c r="B1118" s="5" t="s">
        <v>1748</v>
      </c>
    </row>
    <row r="1119" spans="1:2" x14ac:dyDescent="0.2">
      <c r="A1119" s="3">
        <v>513944751</v>
      </c>
      <c r="B1119" s="5" t="s">
        <v>2535</v>
      </c>
    </row>
    <row r="1120" spans="1:2" x14ac:dyDescent="0.2">
      <c r="A1120" s="3">
        <v>516305810</v>
      </c>
      <c r="B1120" s="5" t="s">
        <v>3406</v>
      </c>
    </row>
    <row r="1121" spans="1:2" x14ac:dyDescent="0.2">
      <c r="A1121" s="3">
        <v>514372184</v>
      </c>
      <c r="B1121" s="5" t="s">
        <v>2703</v>
      </c>
    </row>
    <row r="1122" spans="1:2" x14ac:dyDescent="0.2">
      <c r="A1122" s="3">
        <v>326226081</v>
      </c>
      <c r="B1122" s="5" t="s">
        <v>1407</v>
      </c>
    </row>
    <row r="1123" spans="1:2" x14ac:dyDescent="0.2">
      <c r="A1123" s="3">
        <v>514501121</v>
      </c>
      <c r="B1123" s="5" t="s">
        <v>2740</v>
      </c>
    </row>
    <row r="1124" spans="1:2" x14ac:dyDescent="0.2">
      <c r="A1124" s="3">
        <v>515181295</v>
      </c>
      <c r="B1124" s="5" t="s">
        <v>2996</v>
      </c>
    </row>
    <row r="1125" spans="1:2" x14ac:dyDescent="0.2">
      <c r="A1125" s="3">
        <v>570012286</v>
      </c>
      <c r="B1125" s="5" t="s">
        <v>3620</v>
      </c>
    </row>
    <row r="1126" spans="1:2" x14ac:dyDescent="0.2">
      <c r="A1126" s="3">
        <v>570001651</v>
      </c>
      <c r="B1126" s="5" t="s">
        <v>3590</v>
      </c>
    </row>
    <row r="1127" spans="1:2" x14ac:dyDescent="0.2">
      <c r="A1127" s="3">
        <v>514610559</v>
      </c>
      <c r="B1127" s="5" t="s">
        <v>2784</v>
      </c>
    </row>
    <row r="1128" spans="1:2" x14ac:dyDescent="0.2">
      <c r="A1128" s="3">
        <v>513532747</v>
      </c>
      <c r="B1128" s="5" t="s">
        <v>2380</v>
      </c>
    </row>
    <row r="1129" spans="1:2" x14ac:dyDescent="0.2">
      <c r="A1129" s="3">
        <v>308210269</v>
      </c>
      <c r="B1129" s="5" t="s">
        <v>1352</v>
      </c>
    </row>
    <row r="1130" spans="1:2" x14ac:dyDescent="0.2">
      <c r="A1130" s="3">
        <v>25838202</v>
      </c>
      <c r="B1130" s="5" t="s">
        <v>258</v>
      </c>
    </row>
    <row r="1131" spans="1:2" x14ac:dyDescent="0.2">
      <c r="A1131" s="3">
        <v>203049135</v>
      </c>
      <c r="B1131" s="5" t="s">
        <v>1226</v>
      </c>
    </row>
    <row r="1132" spans="1:2" x14ac:dyDescent="0.2">
      <c r="A1132" s="3">
        <v>512560715</v>
      </c>
      <c r="B1132" s="5" t="s">
        <v>2034</v>
      </c>
    </row>
    <row r="1133" spans="1:2" x14ac:dyDescent="0.2">
      <c r="A1133" s="3">
        <v>27519453</v>
      </c>
      <c r="B1133" s="5" t="s">
        <v>308</v>
      </c>
    </row>
    <row r="1134" spans="1:2" x14ac:dyDescent="0.2">
      <c r="A1134" s="3">
        <v>515625317</v>
      </c>
      <c r="B1134" s="5" t="s">
        <v>3141</v>
      </c>
    </row>
    <row r="1135" spans="1:2" x14ac:dyDescent="0.2">
      <c r="A1135" s="3">
        <v>515400406</v>
      </c>
      <c r="B1135" s="5" t="s">
        <v>3069</v>
      </c>
    </row>
    <row r="1136" spans="1:2" x14ac:dyDescent="0.2">
      <c r="A1136" s="3">
        <v>510443567</v>
      </c>
      <c r="B1136" s="5" t="s">
        <v>1467</v>
      </c>
    </row>
    <row r="1137" spans="1:2" x14ac:dyDescent="0.2">
      <c r="A1137" s="3">
        <v>515387736</v>
      </c>
      <c r="B1137" s="5" t="s">
        <v>3064</v>
      </c>
    </row>
    <row r="1138" spans="1:2" x14ac:dyDescent="0.2">
      <c r="A1138" s="3">
        <v>514121144</v>
      </c>
      <c r="B1138" s="5" t="s">
        <v>2614</v>
      </c>
    </row>
    <row r="1139" spans="1:2" x14ac:dyDescent="0.2">
      <c r="A1139" s="3">
        <v>512076670</v>
      </c>
      <c r="B1139" s="5" t="s">
        <v>1914</v>
      </c>
    </row>
    <row r="1140" spans="1:2" x14ac:dyDescent="0.2">
      <c r="A1140" s="3">
        <v>50825611</v>
      </c>
      <c r="B1140" s="5" t="s">
        <v>741</v>
      </c>
    </row>
    <row r="1141" spans="1:2" x14ac:dyDescent="0.2">
      <c r="A1141" s="3">
        <v>514684471</v>
      </c>
      <c r="B1141" s="5" t="s">
        <v>2807</v>
      </c>
    </row>
    <row r="1142" spans="1:2" x14ac:dyDescent="0.2">
      <c r="A1142" s="3">
        <v>513022137</v>
      </c>
      <c r="B1142" s="5" t="s">
        <v>2192</v>
      </c>
    </row>
    <row r="1143" spans="1:2" x14ac:dyDescent="0.2">
      <c r="A1143" s="3">
        <v>513844944</v>
      </c>
      <c r="B1143" s="5" t="s">
        <v>2493</v>
      </c>
    </row>
    <row r="1144" spans="1:2" x14ac:dyDescent="0.2">
      <c r="A1144" s="3">
        <v>315980870</v>
      </c>
      <c r="B1144" s="5" t="s">
        <v>1385</v>
      </c>
    </row>
    <row r="1145" spans="1:2" x14ac:dyDescent="0.2">
      <c r="A1145" s="3">
        <v>53774576</v>
      </c>
      <c r="B1145" s="5" t="s">
        <v>820</v>
      </c>
    </row>
    <row r="1146" spans="1:2" x14ac:dyDescent="0.2">
      <c r="A1146" s="3">
        <v>513765263</v>
      </c>
      <c r="B1146" s="5" t="s">
        <v>2459</v>
      </c>
    </row>
    <row r="1147" spans="1:2" x14ac:dyDescent="0.2">
      <c r="A1147" s="3">
        <v>515034932</v>
      </c>
      <c r="B1147" s="5" t="s">
        <v>2947</v>
      </c>
    </row>
    <row r="1148" spans="1:2" x14ac:dyDescent="0.2">
      <c r="A1148" s="3">
        <v>33382920</v>
      </c>
      <c r="B1148" s="5" t="s">
        <v>496</v>
      </c>
    </row>
    <row r="1149" spans="1:2" x14ac:dyDescent="0.2">
      <c r="A1149" s="3">
        <v>513182907</v>
      </c>
      <c r="B1149" s="5" t="s">
        <v>2244</v>
      </c>
    </row>
    <row r="1150" spans="1:2" x14ac:dyDescent="0.2">
      <c r="A1150" s="3">
        <v>510711971</v>
      </c>
      <c r="B1150" s="5" t="s">
        <v>1518</v>
      </c>
    </row>
    <row r="1151" spans="1:2" x14ac:dyDescent="0.2">
      <c r="A1151" s="3">
        <v>514369289</v>
      </c>
      <c r="B1151" s="5" t="s">
        <v>2698</v>
      </c>
    </row>
    <row r="1152" spans="1:2" x14ac:dyDescent="0.2">
      <c r="A1152" s="3">
        <v>25746710</v>
      </c>
      <c r="B1152" s="5" t="s">
        <v>254</v>
      </c>
    </row>
    <row r="1153" spans="1:2" x14ac:dyDescent="0.2">
      <c r="A1153" s="3">
        <v>23735475</v>
      </c>
      <c r="B1153" s="5" t="s">
        <v>169</v>
      </c>
    </row>
    <row r="1154" spans="1:2" x14ac:dyDescent="0.2">
      <c r="A1154" s="3">
        <v>515251593</v>
      </c>
      <c r="B1154" s="5" t="s">
        <v>3025</v>
      </c>
    </row>
    <row r="1155" spans="1:2" x14ac:dyDescent="0.2">
      <c r="A1155" s="3">
        <v>515598357</v>
      </c>
      <c r="B1155" s="5" t="s">
        <v>3135</v>
      </c>
    </row>
    <row r="1156" spans="1:2" x14ac:dyDescent="0.2">
      <c r="A1156" s="3">
        <v>514827658</v>
      </c>
      <c r="B1156" s="5" t="s">
        <v>2847</v>
      </c>
    </row>
    <row r="1157" spans="1:2" x14ac:dyDescent="0.2">
      <c r="A1157" s="3">
        <v>512727801</v>
      </c>
      <c r="B1157" s="5" t="s">
        <v>2098</v>
      </c>
    </row>
    <row r="1158" spans="1:2" x14ac:dyDescent="0.2">
      <c r="A1158" s="3">
        <v>520042474</v>
      </c>
      <c r="B1158" s="5" t="s">
        <v>3557</v>
      </c>
    </row>
    <row r="1159" spans="1:2" x14ac:dyDescent="0.2">
      <c r="A1159" s="3">
        <v>513786624</v>
      </c>
      <c r="B1159" s="5" t="s">
        <v>2473</v>
      </c>
    </row>
    <row r="1160" spans="1:2" x14ac:dyDescent="0.2">
      <c r="A1160" s="3">
        <v>511472995</v>
      </c>
      <c r="B1160" s="5" t="s">
        <v>1716</v>
      </c>
    </row>
    <row r="1161" spans="1:2" x14ac:dyDescent="0.2">
      <c r="A1161" s="3">
        <v>514942382</v>
      </c>
      <c r="B1161" s="5" t="s">
        <v>2907</v>
      </c>
    </row>
    <row r="1162" spans="1:2" x14ac:dyDescent="0.2">
      <c r="A1162" s="3">
        <v>515757730</v>
      </c>
      <c r="B1162" s="5" t="s">
        <v>3174</v>
      </c>
    </row>
    <row r="1163" spans="1:2" x14ac:dyDescent="0.2">
      <c r="A1163" s="3">
        <v>513757971</v>
      </c>
      <c r="B1163" s="5" t="s">
        <v>2456</v>
      </c>
    </row>
    <row r="1164" spans="1:2" x14ac:dyDescent="0.2">
      <c r="A1164" s="3">
        <v>512580028</v>
      </c>
      <c r="B1164" s="5" t="s">
        <v>2044</v>
      </c>
    </row>
    <row r="1165" spans="1:2" x14ac:dyDescent="0.2">
      <c r="A1165" s="3">
        <v>511594202</v>
      </c>
      <c r="B1165" s="5" t="s">
        <v>1761</v>
      </c>
    </row>
    <row r="1166" spans="1:2" x14ac:dyDescent="0.2">
      <c r="A1166" s="3">
        <v>500267000</v>
      </c>
      <c r="B1166" s="5" t="s">
        <v>1421</v>
      </c>
    </row>
    <row r="1167" spans="1:2" x14ac:dyDescent="0.2">
      <c r="A1167" s="3">
        <v>511635039</v>
      </c>
      <c r="B1167" s="5" t="s">
        <v>1776</v>
      </c>
    </row>
    <row r="1168" spans="1:2" x14ac:dyDescent="0.2">
      <c r="A1168" s="3">
        <v>510218407</v>
      </c>
      <c r="B1168" s="5" t="s">
        <v>1445</v>
      </c>
    </row>
    <row r="1169" spans="1:2" x14ac:dyDescent="0.2">
      <c r="A1169" s="3">
        <v>510833338</v>
      </c>
      <c r="B1169" s="5" t="s">
        <v>1545</v>
      </c>
    </row>
    <row r="1170" spans="1:2" x14ac:dyDescent="0.2">
      <c r="A1170" s="3">
        <v>512288713</v>
      </c>
      <c r="B1170" s="5" t="s">
        <v>1968</v>
      </c>
    </row>
    <row r="1171" spans="1:2" x14ac:dyDescent="0.2">
      <c r="A1171" s="3">
        <v>25958372</v>
      </c>
      <c r="B1171" s="5" t="s">
        <v>265</v>
      </c>
    </row>
    <row r="1172" spans="1:2" x14ac:dyDescent="0.2">
      <c r="A1172" s="3">
        <v>67454769</v>
      </c>
      <c r="B1172" s="5" t="s">
        <v>1140</v>
      </c>
    </row>
    <row r="1173" spans="1:2" x14ac:dyDescent="0.2">
      <c r="A1173" s="3">
        <v>512758509</v>
      </c>
      <c r="B1173" s="5" t="s">
        <v>2112</v>
      </c>
    </row>
    <row r="1174" spans="1:2" x14ac:dyDescent="0.2">
      <c r="A1174" s="3">
        <v>33913120</v>
      </c>
      <c r="B1174" s="5" t="s">
        <v>514</v>
      </c>
    </row>
    <row r="1175" spans="1:2" x14ac:dyDescent="0.2">
      <c r="A1175" s="3">
        <v>40265605</v>
      </c>
      <c r="B1175" s="5" t="s">
        <v>667</v>
      </c>
    </row>
    <row r="1176" spans="1:2" x14ac:dyDescent="0.2">
      <c r="A1176" s="3">
        <v>511644791</v>
      </c>
      <c r="B1176" s="5" t="s">
        <v>1783</v>
      </c>
    </row>
    <row r="1177" spans="1:2" x14ac:dyDescent="0.2">
      <c r="A1177" s="3">
        <v>514411925</v>
      </c>
      <c r="B1177" s="5" t="s">
        <v>2720</v>
      </c>
    </row>
    <row r="1178" spans="1:2" x14ac:dyDescent="0.2">
      <c r="A1178" s="3">
        <v>513624718</v>
      </c>
      <c r="B1178" s="5" t="s">
        <v>2413</v>
      </c>
    </row>
    <row r="1179" spans="1:2" x14ac:dyDescent="0.2">
      <c r="A1179" s="3">
        <v>24978538</v>
      </c>
      <c r="B1179" s="5" t="s">
        <v>232</v>
      </c>
    </row>
    <row r="1180" spans="1:2" x14ac:dyDescent="0.2">
      <c r="A1180" s="3">
        <v>513240937</v>
      </c>
      <c r="B1180" s="5" t="s">
        <v>2264</v>
      </c>
    </row>
    <row r="1181" spans="1:2" x14ac:dyDescent="0.2">
      <c r="A1181" s="3">
        <v>307883215</v>
      </c>
      <c r="B1181" s="5" t="s">
        <v>1345</v>
      </c>
    </row>
    <row r="1182" spans="1:2" x14ac:dyDescent="0.2">
      <c r="A1182" s="3">
        <v>515246833</v>
      </c>
      <c r="B1182" s="5" t="s">
        <v>3019</v>
      </c>
    </row>
    <row r="1183" spans="1:2" x14ac:dyDescent="0.2">
      <c r="A1183" s="3">
        <v>570051854</v>
      </c>
      <c r="B1183" s="5" t="s">
        <v>3696</v>
      </c>
    </row>
    <row r="1184" spans="1:2" x14ac:dyDescent="0.2">
      <c r="A1184" s="3">
        <v>513948257</v>
      </c>
      <c r="B1184" s="5" t="s">
        <v>2540</v>
      </c>
    </row>
    <row r="1185" spans="1:2" x14ac:dyDescent="0.2">
      <c r="A1185" s="3">
        <v>513221630</v>
      </c>
      <c r="B1185" s="5" t="s">
        <v>2260</v>
      </c>
    </row>
    <row r="1186" spans="1:2" x14ac:dyDescent="0.2">
      <c r="A1186" s="3">
        <v>514621606</v>
      </c>
      <c r="B1186" s="5" t="s">
        <v>2789</v>
      </c>
    </row>
    <row r="1187" spans="1:2" x14ac:dyDescent="0.2">
      <c r="A1187" s="3">
        <v>570038158</v>
      </c>
      <c r="B1187" s="5" t="s">
        <v>3653</v>
      </c>
    </row>
    <row r="1188" spans="1:2" x14ac:dyDescent="0.2">
      <c r="A1188" s="3">
        <v>513507574</v>
      </c>
      <c r="B1188" s="5" t="s">
        <v>2368</v>
      </c>
    </row>
    <row r="1189" spans="1:2" x14ac:dyDescent="0.2">
      <c r="A1189" s="3">
        <v>512982257</v>
      </c>
      <c r="B1189" s="5" t="s">
        <v>2183</v>
      </c>
    </row>
    <row r="1190" spans="1:2" x14ac:dyDescent="0.2">
      <c r="A1190" s="3">
        <v>570004283</v>
      </c>
      <c r="B1190" s="5" t="s">
        <v>3599</v>
      </c>
    </row>
    <row r="1191" spans="1:2" x14ac:dyDescent="0.2">
      <c r="A1191" s="3">
        <v>540205143</v>
      </c>
      <c r="B1191" s="5" t="s">
        <v>3564</v>
      </c>
    </row>
    <row r="1192" spans="1:2" x14ac:dyDescent="0.2">
      <c r="A1192" s="3">
        <v>512635467</v>
      </c>
      <c r="B1192" s="5" t="s">
        <v>2064</v>
      </c>
    </row>
    <row r="1193" spans="1:2" x14ac:dyDescent="0.2">
      <c r="A1193" s="3">
        <v>570007575</v>
      </c>
      <c r="B1193" s="5" t="s">
        <v>3609</v>
      </c>
    </row>
    <row r="1194" spans="1:2" x14ac:dyDescent="0.2">
      <c r="A1194" s="3">
        <v>57166902</v>
      </c>
      <c r="B1194" s="5" t="s">
        <v>949</v>
      </c>
    </row>
    <row r="1195" spans="1:2" x14ac:dyDescent="0.2">
      <c r="A1195" s="3">
        <v>56187123</v>
      </c>
      <c r="B1195" s="5" t="s">
        <v>908</v>
      </c>
    </row>
    <row r="1196" spans="1:2" x14ac:dyDescent="0.2">
      <c r="A1196" s="3">
        <v>513929000</v>
      </c>
      <c r="B1196" s="5" t="s">
        <v>2527</v>
      </c>
    </row>
    <row r="1197" spans="1:2" x14ac:dyDescent="0.2">
      <c r="A1197" s="3">
        <v>570025494</v>
      </c>
      <c r="B1197" s="5" t="s">
        <v>3636</v>
      </c>
    </row>
    <row r="1198" spans="1:2" x14ac:dyDescent="0.2">
      <c r="A1198" s="3">
        <v>513869461</v>
      </c>
      <c r="B1198" s="5" t="s">
        <v>2504</v>
      </c>
    </row>
    <row r="1199" spans="1:2" x14ac:dyDescent="0.2">
      <c r="A1199" s="3">
        <v>500107040</v>
      </c>
      <c r="B1199" s="5" t="s">
        <v>1410</v>
      </c>
    </row>
    <row r="1200" spans="1:2" x14ac:dyDescent="0.2">
      <c r="A1200" s="3">
        <v>512469453</v>
      </c>
      <c r="B1200" s="5" t="s">
        <v>2009</v>
      </c>
    </row>
    <row r="1201" spans="1:2" x14ac:dyDescent="0.2">
      <c r="A1201" s="3">
        <v>512280736</v>
      </c>
      <c r="B1201" s="5" t="s">
        <v>1965</v>
      </c>
    </row>
    <row r="1202" spans="1:2" x14ac:dyDescent="0.2">
      <c r="A1202" s="3">
        <v>515130904</v>
      </c>
      <c r="B1202" s="5" t="s">
        <v>2980</v>
      </c>
    </row>
    <row r="1203" spans="1:2" x14ac:dyDescent="0.2">
      <c r="A1203" s="3">
        <v>500227103</v>
      </c>
      <c r="B1203" s="5" t="s">
        <v>1417</v>
      </c>
    </row>
    <row r="1204" spans="1:2" x14ac:dyDescent="0.2">
      <c r="A1204" s="3">
        <v>500204946</v>
      </c>
      <c r="B1204" s="5" t="s">
        <v>1414</v>
      </c>
    </row>
    <row r="1205" spans="1:2" x14ac:dyDescent="0.2">
      <c r="A1205" s="3">
        <v>513592931</v>
      </c>
      <c r="B1205" s="5" t="s">
        <v>2395</v>
      </c>
    </row>
    <row r="1206" spans="1:2" x14ac:dyDescent="0.2">
      <c r="A1206" s="3">
        <v>511026361</v>
      </c>
      <c r="B1206" s="5" t="s">
        <v>1596</v>
      </c>
    </row>
    <row r="1207" spans="1:2" x14ac:dyDescent="0.2">
      <c r="A1207" s="3">
        <v>500240007</v>
      </c>
      <c r="B1207" s="5" t="s">
        <v>1418</v>
      </c>
    </row>
    <row r="1208" spans="1:2" x14ac:dyDescent="0.2">
      <c r="A1208" s="3">
        <v>512771205</v>
      </c>
      <c r="B1208" s="5" t="s">
        <v>2117</v>
      </c>
    </row>
    <row r="1209" spans="1:2" x14ac:dyDescent="0.2">
      <c r="A1209" s="3">
        <v>512652827</v>
      </c>
      <c r="B1209" s="5" t="s">
        <v>2072</v>
      </c>
    </row>
    <row r="1210" spans="1:2" x14ac:dyDescent="0.2">
      <c r="A1210" s="3">
        <v>512437104</v>
      </c>
      <c r="B1210" s="5" t="s">
        <v>2003</v>
      </c>
    </row>
    <row r="1211" spans="1:2" x14ac:dyDescent="0.2">
      <c r="A1211" s="3">
        <v>23356009</v>
      </c>
      <c r="B1211" s="5" t="s">
        <v>151</v>
      </c>
    </row>
    <row r="1212" spans="1:2" x14ac:dyDescent="0.2">
      <c r="A1212" s="3">
        <v>514859479</v>
      </c>
      <c r="B1212" s="5" t="s">
        <v>2862</v>
      </c>
    </row>
    <row r="1213" spans="1:2" x14ac:dyDescent="0.2">
      <c r="A1213" s="3">
        <v>515326973</v>
      </c>
      <c r="B1213" s="5" t="s">
        <v>3043</v>
      </c>
    </row>
    <row r="1214" spans="1:2" x14ac:dyDescent="0.2">
      <c r="A1214" s="3">
        <v>514793777</v>
      </c>
      <c r="B1214" s="5" t="s">
        <v>2836</v>
      </c>
    </row>
    <row r="1215" spans="1:2" x14ac:dyDescent="0.2">
      <c r="A1215" s="3">
        <v>34293761</v>
      </c>
      <c r="B1215" s="5" t="s">
        <v>534</v>
      </c>
    </row>
    <row r="1216" spans="1:2" x14ac:dyDescent="0.2">
      <c r="A1216" s="3">
        <v>513563924</v>
      </c>
      <c r="B1216" s="5" t="s">
        <v>2389</v>
      </c>
    </row>
    <row r="1217" spans="1:2" x14ac:dyDescent="0.2">
      <c r="A1217" s="3">
        <v>515547602</v>
      </c>
      <c r="B1217" s="5" t="s">
        <v>3114</v>
      </c>
    </row>
    <row r="1218" spans="1:2" x14ac:dyDescent="0.2">
      <c r="A1218" s="3">
        <v>23189616</v>
      </c>
      <c r="B1218" s="5" t="s">
        <v>141</v>
      </c>
    </row>
    <row r="1219" spans="1:2" x14ac:dyDescent="0.2">
      <c r="A1219" s="3">
        <v>511623761</v>
      </c>
      <c r="B1219" s="5" t="s">
        <v>1769</v>
      </c>
    </row>
    <row r="1220" spans="1:2" x14ac:dyDescent="0.2">
      <c r="A1220" s="3">
        <v>510487820</v>
      </c>
      <c r="B1220" s="5" t="s">
        <v>1474</v>
      </c>
    </row>
    <row r="1221" spans="1:2" x14ac:dyDescent="0.2">
      <c r="A1221" s="3">
        <v>514718683</v>
      </c>
      <c r="B1221" s="5" t="s">
        <v>2818</v>
      </c>
    </row>
    <row r="1222" spans="1:2" x14ac:dyDescent="0.2">
      <c r="A1222" s="3">
        <v>512652686</v>
      </c>
      <c r="B1222" s="5" t="s">
        <v>2071</v>
      </c>
    </row>
    <row r="1223" spans="1:2" x14ac:dyDescent="0.2">
      <c r="A1223" s="3">
        <v>512151424</v>
      </c>
      <c r="B1223" s="5" t="s">
        <v>1934</v>
      </c>
    </row>
    <row r="1224" spans="1:2" x14ac:dyDescent="0.2">
      <c r="A1224" s="3">
        <v>510500960</v>
      </c>
      <c r="B1224" s="5" t="s">
        <v>1477</v>
      </c>
    </row>
    <row r="1225" spans="1:2" x14ac:dyDescent="0.2">
      <c r="A1225" s="3">
        <v>514530930</v>
      </c>
      <c r="B1225" s="5" t="s">
        <v>2758</v>
      </c>
    </row>
    <row r="1226" spans="1:2" x14ac:dyDescent="0.2">
      <c r="A1226" s="3">
        <v>514172337</v>
      </c>
      <c r="B1226" s="5" t="s">
        <v>2628</v>
      </c>
    </row>
    <row r="1227" spans="1:2" x14ac:dyDescent="0.2">
      <c r="A1227" s="3">
        <v>570001099</v>
      </c>
      <c r="B1227" s="5" t="s">
        <v>3586</v>
      </c>
    </row>
    <row r="1228" spans="1:2" x14ac:dyDescent="0.2">
      <c r="A1228" s="3">
        <v>520039579</v>
      </c>
      <c r="B1228" s="5" t="s">
        <v>3550</v>
      </c>
    </row>
    <row r="1229" spans="1:2" x14ac:dyDescent="0.2">
      <c r="A1229" s="3">
        <v>513903757</v>
      </c>
      <c r="B1229" s="5" t="s">
        <v>2516</v>
      </c>
    </row>
    <row r="1230" spans="1:2" x14ac:dyDescent="0.2">
      <c r="A1230" s="3">
        <v>510039746</v>
      </c>
      <c r="B1230" s="5" t="s">
        <v>1430</v>
      </c>
    </row>
    <row r="1231" spans="1:2" x14ac:dyDescent="0.2">
      <c r="A1231" s="3">
        <v>29863313</v>
      </c>
      <c r="B1231" s="5" t="s">
        <v>422</v>
      </c>
    </row>
    <row r="1232" spans="1:2" x14ac:dyDescent="0.2">
      <c r="A1232" s="3">
        <v>511109217</v>
      </c>
      <c r="B1232" s="5" t="s">
        <v>1626</v>
      </c>
    </row>
    <row r="1233" spans="1:2" x14ac:dyDescent="0.2">
      <c r="A1233" s="3">
        <v>512007295</v>
      </c>
      <c r="B1233" s="5" t="s">
        <v>1901</v>
      </c>
    </row>
    <row r="1234" spans="1:2" x14ac:dyDescent="0.2">
      <c r="A1234" s="3">
        <v>515276574</v>
      </c>
      <c r="B1234" s="5" t="s">
        <v>3033</v>
      </c>
    </row>
    <row r="1235" spans="1:2" x14ac:dyDescent="0.2">
      <c r="A1235" s="3">
        <v>516102316</v>
      </c>
      <c r="B1235" s="5" t="s">
        <v>3318</v>
      </c>
    </row>
    <row r="1236" spans="1:2" x14ac:dyDescent="0.2">
      <c r="A1236" s="3">
        <v>511738619</v>
      </c>
      <c r="B1236" s="5" t="s">
        <v>1817</v>
      </c>
    </row>
    <row r="1237" spans="1:2" x14ac:dyDescent="0.2">
      <c r="A1237" s="3">
        <v>514501816</v>
      </c>
      <c r="B1237" s="5" t="s">
        <v>2741</v>
      </c>
    </row>
    <row r="1238" spans="1:2" x14ac:dyDescent="0.2">
      <c r="A1238" s="3">
        <v>513074500</v>
      </c>
      <c r="B1238" s="5" t="s">
        <v>2216</v>
      </c>
    </row>
    <row r="1239" spans="1:2" x14ac:dyDescent="0.2">
      <c r="A1239" s="3">
        <v>34259432</v>
      </c>
      <c r="B1239" s="5" t="s">
        <v>531</v>
      </c>
    </row>
    <row r="1240" spans="1:2" x14ac:dyDescent="0.2">
      <c r="A1240" s="3">
        <v>510873565</v>
      </c>
      <c r="B1240" s="5" t="s">
        <v>1550</v>
      </c>
    </row>
    <row r="1241" spans="1:2" x14ac:dyDescent="0.2">
      <c r="A1241" s="3">
        <v>511467409</v>
      </c>
      <c r="B1241" s="5" t="s">
        <v>1712</v>
      </c>
    </row>
    <row r="1242" spans="1:2" x14ac:dyDescent="0.2">
      <c r="A1242" s="3">
        <v>513373068</v>
      </c>
      <c r="B1242" s="5" t="s">
        <v>2313</v>
      </c>
    </row>
    <row r="1243" spans="1:2" x14ac:dyDescent="0.2">
      <c r="A1243" s="3">
        <v>511662439</v>
      </c>
      <c r="B1243" s="5" t="s">
        <v>1788</v>
      </c>
    </row>
    <row r="1244" spans="1:2" x14ac:dyDescent="0.2">
      <c r="A1244" s="3">
        <v>510671506</v>
      </c>
      <c r="B1244" s="5" t="s">
        <v>1506</v>
      </c>
    </row>
    <row r="1245" spans="1:2" x14ac:dyDescent="0.2">
      <c r="A1245" s="3">
        <v>513057190</v>
      </c>
      <c r="B1245" s="5" t="s">
        <v>2207</v>
      </c>
    </row>
    <row r="1246" spans="1:2" x14ac:dyDescent="0.2">
      <c r="A1246" s="3">
        <v>513105536</v>
      </c>
      <c r="B1246" s="5" t="s">
        <v>2224</v>
      </c>
    </row>
    <row r="1247" spans="1:2" x14ac:dyDescent="0.2">
      <c r="A1247" s="3">
        <v>514582709</v>
      </c>
      <c r="B1247" s="5" t="s">
        <v>2770</v>
      </c>
    </row>
    <row r="1248" spans="1:2" x14ac:dyDescent="0.2">
      <c r="A1248" s="3">
        <v>515551729</v>
      </c>
      <c r="B1248" s="5" t="s">
        <v>3116</v>
      </c>
    </row>
    <row r="1249" spans="1:2" x14ac:dyDescent="0.2">
      <c r="A1249" s="3">
        <v>513319640</v>
      </c>
      <c r="B1249" s="5" t="s">
        <v>2287</v>
      </c>
    </row>
    <row r="1250" spans="1:2" x14ac:dyDescent="0.2">
      <c r="A1250" s="3">
        <v>513983684</v>
      </c>
      <c r="B1250" s="5" t="s">
        <v>2552</v>
      </c>
    </row>
    <row r="1251" spans="1:2" x14ac:dyDescent="0.2">
      <c r="A1251" s="3">
        <v>516022233</v>
      </c>
      <c r="B1251" s="5" t="s">
        <v>3295</v>
      </c>
    </row>
    <row r="1252" spans="1:2" x14ac:dyDescent="0.2">
      <c r="A1252" s="3">
        <v>516209483</v>
      </c>
      <c r="B1252" s="5" t="s">
        <v>3367</v>
      </c>
    </row>
    <row r="1253" spans="1:2" x14ac:dyDescent="0.2">
      <c r="A1253" s="3">
        <v>514228584</v>
      </c>
      <c r="B1253" s="5" t="s">
        <v>2653</v>
      </c>
    </row>
    <row r="1254" spans="1:2" x14ac:dyDescent="0.2">
      <c r="A1254" s="3">
        <v>26161513</v>
      </c>
      <c r="B1254" s="5" t="s">
        <v>271</v>
      </c>
    </row>
    <row r="1255" spans="1:2" x14ac:dyDescent="0.2">
      <c r="A1255" s="3">
        <v>513377200</v>
      </c>
      <c r="B1255" s="5" t="s">
        <v>2314</v>
      </c>
    </row>
    <row r="1256" spans="1:2" x14ac:dyDescent="0.2">
      <c r="A1256" s="3">
        <v>512253758</v>
      </c>
      <c r="B1256" s="5" t="s">
        <v>1959</v>
      </c>
    </row>
    <row r="1257" spans="1:2" x14ac:dyDescent="0.2">
      <c r="A1257" s="3">
        <v>513806463</v>
      </c>
      <c r="B1257" s="5" t="s">
        <v>2481</v>
      </c>
    </row>
    <row r="1258" spans="1:2" x14ac:dyDescent="0.2">
      <c r="A1258" s="3">
        <v>514506500</v>
      </c>
      <c r="B1258" s="5" t="s">
        <v>2746</v>
      </c>
    </row>
    <row r="1259" spans="1:2" x14ac:dyDescent="0.2">
      <c r="A1259" s="3">
        <v>514052711</v>
      </c>
      <c r="B1259" s="5" t="s">
        <v>2575</v>
      </c>
    </row>
    <row r="1260" spans="1:2" x14ac:dyDescent="0.2">
      <c r="A1260" s="3">
        <v>570038372</v>
      </c>
      <c r="B1260" s="5" t="s">
        <v>3654</v>
      </c>
    </row>
    <row r="1261" spans="1:2" x14ac:dyDescent="0.2">
      <c r="A1261" s="3">
        <v>510820871</v>
      </c>
      <c r="B1261" s="5" t="s">
        <v>1540</v>
      </c>
    </row>
    <row r="1262" spans="1:2" x14ac:dyDescent="0.2">
      <c r="A1262" s="3">
        <v>514214592</v>
      </c>
      <c r="B1262" s="5" t="s">
        <v>2643</v>
      </c>
    </row>
    <row r="1263" spans="1:2" x14ac:dyDescent="0.2">
      <c r="A1263" s="3">
        <v>514090539</v>
      </c>
      <c r="B1263" s="5" t="s">
        <v>2597</v>
      </c>
    </row>
    <row r="1264" spans="1:2" x14ac:dyDescent="0.2">
      <c r="A1264" s="3">
        <v>513721639</v>
      </c>
      <c r="B1264" s="5" t="s">
        <v>2445</v>
      </c>
    </row>
    <row r="1265" spans="1:2" x14ac:dyDescent="0.2">
      <c r="A1265" s="3">
        <v>513503243</v>
      </c>
      <c r="B1265" s="5" t="s">
        <v>2366</v>
      </c>
    </row>
    <row r="1266" spans="1:2" x14ac:dyDescent="0.2">
      <c r="A1266" s="3">
        <v>512780065</v>
      </c>
      <c r="B1266" s="5" t="s">
        <v>2119</v>
      </c>
    </row>
    <row r="1267" spans="1:2" x14ac:dyDescent="0.2">
      <c r="A1267" s="3">
        <v>512576752</v>
      </c>
      <c r="B1267" s="5" t="s">
        <v>2042</v>
      </c>
    </row>
    <row r="1268" spans="1:2" x14ac:dyDescent="0.2">
      <c r="A1268" s="3">
        <v>514363936</v>
      </c>
      <c r="B1268" s="5" t="s">
        <v>2695</v>
      </c>
    </row>
    <row r="1269" spans="1:2" x14ac:dyDescent="0.2">
      <c r="A1269" s="3">
        <v>513425884</v>
      </c>
      <c r="B1269" s="5" t="s">
        <v>2337</v>
      </c>
    </row>
    <row r="1270" spans="1:2" x14ac:dyDescent="0.2">
      <c r="A1270" s="3">
        <v>50351949</v>
      </c>
      <c r="B1270" s="5" t="s">
        <v>736</v>
      </c>
    </row>
    <row r="1271" spans="1:2" x14ac:dyDescent="0.2">
      <c r="A1271" s="3">
        <v>514853423</v>
      </c>
      <c r="B1271" s="5" t="s">
        <v>2857</v>
      </c>
    </row>
    <row r="1272" spans="1:2" x14ac:dyDescent="0.2">
      <c r="A1272" s="3">
        <v>515189645</v>
      </c>
      <c r="B1272" s="5" t="s">
        <v>3000</v>
      </c>
    </row>
    <row r="1273" spans="1:2" x14ac:dyDescent="0.2">
      <c r="A1273" s="3">
        <v>570042242</v>
      </c>
      <c r="B1273" s="5" t="s">
        <v>3662</v>
      </c>
    </row>
    <row r="1274" spans="1:2" x14ac:dyDescent="0.2">
      <c r="A1274" s="3">
        <v>514146372</v>
      </c>
      <c r="B1274" s="5" t="s">
        <v>2619</v>
      </c>
    </row>
    <row r="1275" spans="1:2" x14ac:dyDescent="0.2">
      <c r="A1275" s="3">
        <v>511074403</v>
      </c>
      <c r="B1275" s="5" t="s">
        <v>1616</v>
      </c>
    </row>
    <row r="1276" spans="1:2" x14ac:dyDescent="0.2">
      <c r="A1276" s="3">
        <v>514738517</v>
      </c>
      <c r="B1276" s="5" t="s">
        <v>2822</v>
      </c>
    </row>
    <row r="1277" spans="1:2" x14ac:dyDescent="0.2">
      <c r="A1277" s="3">
        <v>511155772</v>
      </c>
      <c r="B1277" s="5" t="s">
        <v>1643</v>
      </c>
    </row>
    <row r="1278" spans="1:2" x14ac:dyDescent="0.2">
      <c r="A1278" s="3">
        <v>512646902</v>
      </c>
      <c r="B1278" s="5" t="s">
        <v>1643</v>
      </c>
    </row>
    <row r="1279" spans="1:2" x14ac:dyDescent="0.2">
      <c r="A1279" s="3">
        <v>570043711</v>
      </c>
      <c r="B1279" s="5" t="s">
        <v>3668</v>
      </c>
    </row>
    <row r="1280" spans="1:2" x14ac:dyDescent="0.2">
      <c r="A1280" s="3">
        <v>516423753</v>
      </c>
      <c r="B1280" s="5" t="s">
        <v>3426</v>
      </c>
    </row>
    <row r="1281" spans="1:2" x14ac:dyDescent="0.2">
      <c r="A1281" s="3">
        <v>515659613</v>
      </c>
      <c r="B1281" s="5" t="s">
        <v>3150</v>
      </c>
    </row>
    <row r="1282" spans="1:2" x14ac:dyDescent="0.2">
      <c r="A1282" s="3">
        <v>514369396</v>
      </c>
      <c r="B1282" s="5" t="s">
        <v>2699</v>
      </c>
    </row>
    <row r="1283" spans="1:2" x14ac:dyDescent="0.2">
      <c r="A1283" s="3">
        <v>512635590</v>
      </c>
      <c r="B1283" s="5" t="s">
        <v>2065</v>
      </c>
    </row>
    <row r="1284" spans="1:2" x14ac:dyDescent="0.2">
      <c r="A1284" s="3">
        <v>32739989</v>
      </c>
      <c r="B1284" s="5" t="s">
        <v>480</v>
      </c>
    </row>
    <row r="1285" spans="1:2" x14ac:dyDescent="0.2">
      <c r="A1285" s="3">
        <v>511759995</v>
      </c>
      <c r="B1285" s="5" t="s">
        <v>1830</v>
      </c>
    </row>
    <row r="1286" spans="1:2" x14ac:dyDescent="0.2">
      <c r="A1286" s="3">
        <v>516175734</v>
      </c>
      <c r="B1286" s="5" t="s">
        <v>3354</v>
      </c>
    </row>
    <row r="1287" spans="1:2" x14ac:dyDescent="0.2">
      <c r="A1287" s="3">
        <v>513150474</v>
      </c>
      <c r="B1287" s="5" t="s">
        <v>2237</v>
      </c>
    </row>
    <row r="1288" spans="1:2" x14ac:dyDescent="0.2">
      <c r="A1288" s="3">
        <v>512172313</v>
      </c>
      <c r="B1288" s="5" t="s">
        <v>1939</v>
      </c>
    </row>
    <row r="1289" spans="1:2" x14ac:dyDescent="0.2">
      <c r="A1289" s="3">
        <v>514417328</v>
      </c>
      <c r="B1289" s="5" t="s">
        <v>2721</v>
      </c>
    </row>
    <row r="1290" spans="1:2" x14ac:dyDescent="0.2">
      <c r="A1290" s="3">
        <v>511197253</v>
      </c>
      <c r="B1290" s="5" t="s">
        <v>1651</v>
      </c>
    </row>
    <row r="1291" spans="1:2" x14ac:dyDescent="0.2">
      <c r="A1291" s="3">
        <v>510689193</v>
      </c>
      <c r="B1291" s="5" t="s">
        <v>1509</v>
      </c>
    </row>
    <row r="1292" spans="1:2" x14ac:dyDescent="0.2">
      <c r="A1292" s="3">
        <v>312361926</v>
      </c>
      <c r="B1292" s="5" t="s">
        <v>1365</v>
      </c>
    </row>
    <row r="1293" spans="1:2" x14ac:dyDescent="0.2">
      <c r="A1293" s="3">
        <v>570045062</v>
      </c>
      <c r="B1293" s="5" t="s">
        <v>3674</v>
      </c>
    </row>
    <row r="1294" spans="1:2" x14ac:dyDescent="0.2">
      <c r="A1294" s="3">
        <v>512238858</v>
      </c>
      <c r="B1294" s="5" t="s">
        <v>1950</v>
      </c>
    </row>
    <row r="1295" spans="1:2" x14ac:dyDescent="0.2">
      <c r="A1295" s="3">
        <v>514946581</v>
      </c>
      <c r="B1295" s="5" t="s">
        <v>2911</v>
      </c>
    </row>
    <row r="1296" spans="1:2" x14ac:dyDescent="0.2">
      <c r="A1296" s="3">
        <v>513413203</v>
      </c>
      <c r="B1296" s="5" t="s">
        <v>2328</v>
      </c>
    </row>
    <row r="1297" spans="1:2" x14ac:dyDescent="0.2">
      <c r="A1297" s="3">
        <v>515590750</v>
      </c>
      <c r="B1297" s="5" t="s">
        <v>3132</v>
      </c>
    </row>
    <row r="1298" spans="1:2" x14ac:dyDescent="0.2">
      <c r="A1298" s="3">
        <v>513284042</v>
      </c>
      <c r="B1298" s="5" t="s">
        <v>2277</v>
      </c>
    </row>
    <row r="1299" spans="1:2" x14ac:dyDescent="0.2">
      <c r="A1299" s="3">
        <v>318298528</v>
      </c>
      <c r="B1299" s="5" t="s">
        <v>1394</v>
      </c>
    </row>
    <row r="1300" spans="1:2" x14ac:dyDescent="0.2">
      <c r="A1300" s="3">
        <v>512365347</v>
      </c>
      <c r="B1300" s="5" t="s">
        <v>1983</v>
      </c>
    </row>
    <row r="1301" spans="1:2" x14ac:dyDescent="0.2">
      <c r="A1301" s="3">
        <v>28277002</v>
      </c>
      <c r="B1301" s="5" t="s">
        <v>351</v>
      </c>
    </row>
    <row r="1302" spans="1:2" x14ac:dyDescent="0.2">
      <c r="A1302" s="3">
        <v>515756310</v>
      </c>
      <c r="B1302" s="5" t="s">
        <v>3173</v>
      </c>
    </row>
    <row r="1303" spans="1:2" x14ac:dyDescent="0.2">
      <c r="A1303" s="3">
        <v>510685225</v>
      </c>
      <c r="B1303" s="5" t="s">
        <v>1508</v>
      </c>
    </row>
    <row r="1304" spans="1:2" x14ac:dyDescent="0.2">
      <c r="A1304" s="3">
        <v>512761057</v>
      </c>
      <c r="B1304" s="5" t="s">
        <v>2113</v>
      </c>
    </row>
    <row r="1305" spans="1:2" x14ac:dyDescent="0.2">
      <c r="A1305" s="3">
        <v>512134537</v>
      </c>
      <c r="B1305" s="5" t="s">
        <v>1931</v>
      </c>
    </row>
    <row r="1306" spans="1:2" x14ac:dyDescent="0.2">
      <c r="A1306" s="3">
        <v>37656907</v>
      </c>
      <c r="B1306" s="5" t="s">
        <v>616</v>
      </c>
    </row>
    <row r="1307" spans="1:2" x14ac:dyDescent="0.2">
      <c r="A1307" s="3">
        <v>514375898</v>
      </c>
      <c r="B1307" s="5" t="s">
        <v>2706</v>
      </c>
    </row>
    <row r="1308" spans="1:2" x14ac:dyDescent="0.2">
      <c r="A1308" s="3">
        <v>512689688</v>
      </c>
      <c r="B1308" s="5" t="s">
        <v>2082</v>
      </c>
    </row>
    <row r="1309" spans="1:2" x14ac:dyDescent="0.2">
      <c r="A1309" s="3">
        <v>512582479</v>
      </c>
      <c r="B1309" s="5" t="s">
        <v>2046</v>
      </c>
    </row>
    <row r="1310" spans="1:2" x14ac:dyDescent="0.2">
      <c r="A1310" s="3">
        <v>55826176</v>
      </c>
      <c r="B1310" s="5" t="s">
        <v>894</v>
      </c>
    </row>
    <row r="1311" spans="1:2" x14ac:dyDescent="0.2">
      <c r="A1311" s="3">
        <v>515019792</v>
      </c>
      <c r="B1311" s="5" t="s">
        <v>2936</v>
      </c>
    </row>
    <row r="1312" spans="1:2" x14ac:dyDescent="0.2">
      <c r="A1312" s="3">
        <v>516588837</v>
      </c>
      <c r="B1312" s="5" t="s">
        <v>3463</v>
      </c>
    </row>
    <row r="1313" spans="1:2" x14ac:dyDescent="0.2">
      <c r="A1313" s="3">
        <v>511645004</v>
      </c>
      <c r="B1313" s="5" t="s">
        <v>1784</v>
      </c>
    </row>
    <row r="1314" spans="1:2" x14ac:dyDescent="0.2">
      <c r="A1314" s="3">
        <v>512560111</v>
      </c>
      <c r="B1314" s="5" t="s">
        <v>2033</v>
      </c>
    </row>
    <row r="1315" spans="1:2" x14ac:dyDescent="0.2">
      <c r="A1315" s="3">
        <v>59056382</v>
      </c>
      <c r="B1315" s="5" t="s">
        <v>1039</v>
      </c>
    </row>
    <row r="1316" spans="1:2" x14ac:dyDescent="0.2">
      <c r="A1316" s="3">
        <v>512557562</v>
      </c>
      <c r="B1316" s="5" t="s">
        <v>2031</v>
      </c>
    </row>
    <row r="1317" spans="1:2" x14ac:dyDescent="0.2">
      <c r="A1317" s="3">
        <v>200253714</v>
      </c>
      <c r="B1317" s="5" t="s">
        <v>1196</v>
      </c>
    </row>
    <row r="1318" spans="1:2" x14ac:dyDescent="0.2">
      <c r="A1318" s="3">
        <v>38227849</v>
      </c>
      <c r="B1318" s="5" t="s">
        <v>632</v>
      </c>
    </row>
    <row r="1319" spans="1:2" x14ac:dyDescent="0.2">
      <c r="A1319" s="3">
        <v>512728676</v>
      </c>
      <c r="B1319" s="5" t="s">
        <v>2099</v>
      </c>
    </row>
    <row r="1320" spans="1:2" x14ac:dyDescent="0.2">
      <c r="A1320" s="3">
        <v>54058482</v>
      </c>
      <c r="B1320" s="5" t="s">
        <v>829</v>
      </c>
    </row>
    <row r="1321" spans="1:2" x14ac:dyDescent="0.2">
      <c r="A1321" s="3">
        <v>512244468</v>
      </c>
      <c r="B1321" s="5" t="s">
        <v>1954</v>
      </c>
    </row>
    <row r="1322" spans="1:2" x14ac:dyDescent="0.2">
      <c r="A1322" s="3">
        <v>206152241</v>
      </c>
      <c r="B1322" s="5" t="s">
        <v>1250</v>
      </c>
    </row>
    <row r="1323" spans="1:2" x14ac:dyDescent="0.2">
      <c r="A1323" s="3">
        <v>514852623</v>
      </c>
      <c r="B1323" s="5" t="s">
        <v>2856</v>
      </c>
    </row>
    <row r="1324" spans="1:2" x14ac:dyDescent="0.2">
      <c r="A1324" s="3">
        <v>515229060</v>
      </c>
      <c r="B1324" s="5" t="s">
        <v>3014</v>
      </c>
    </row>
    <row r="1325" spans="1:2" x14ac:dyDescent="0.2">
      <c r="A1325" s="3">
        <v>39769732</v>
      </c>
      <c r="B1325" s="5" t="s">
        <v>654</v>
      </c>
    </row>
    <row r="1326" spans="1:2" x14ac:dyDescent="0.2">
      <c r="A1326" s="3">
        <v>53261202</v>
      </c>
      <c r="B1326" s="5" t="s">
        <v>808</v>
      </c>
    </row>
    <row r="1327" spans="1:2" x14ac:dyDescent="0.2">
      <c r="A1327" s="3">
        <v>511771651</v>
      </c>
      <c r="B1327" s="5" t="s">
        <v>1833</v>
      </c>
    </row>
    <row r="1328" spans="1:2" x14ac:dyDescent="0.2">
      <c r="A1328" s="3">
        <v>58854266</v>
      </c>
      <c r="B1328" s="5" t="s">
        <v>1031</v>
      </c>
    </row>
    <row r="1329" spans="1:2" x14ac:dyDescent="0.2">
      <c r="A1329" s="3">
        <v>511010985</v>
      </c>
      <c r="B1329" s="5" t="s">
        <v>1589</v>
      </c>
    </row>
    <row r="1330" spans="1:2" x14ac:dyDescent="0.2">
      <c r="A1330" s="3">
        <v>36454924</v>
      </c>
      <c r="B1330" s="5" t="s">
        <v>587</v>
      </c>
    </row>
    <row r="1331" spans="1:2" x14ac:dyDescent="0.2">
      <c r="A1331" s="3">
        <v>71514962</v>
      </c>
      <c r="B1331" s="5" t="s">
        <v>1166</v>
      </c>
    </row>
    <row r="1332" spans="1:2" x14ac:dyDescent="0.2">
      <c r="A1332" s="3">
        <v>302487491</v>
      </c>
      <c r="B1332" s="5" t="s">
        <v>1314</v>
      </c>
    </row>
    <row r="1333" spans="1:2" x14ac:dyDescent="0.2">
      <c r="A1333" s="3">
        <v>69288447</v>
      </c>
      <c r="B1333" s="5" t="s">
        <v>1155</v>
      </c>
    </row>
    <row r="1334" spans="1:2" x14ac:dyDescent="0.2">
      <c r="A1334" s="3">
        <v>301363602</v>
      </c>
      <c r="B1334" s="5" t="s">
        <v>1301</v>
      </c>
    </row>
    <row r="1335" spans="1:2" x14ac:dyDescent="0.2">
      <c r="A1335" s="3">
        <v>512308495</v>
      </c>
      <c r="B1335" s="5" t="s">
        <v>1972</v>
      </c>
    </row>
    <row r="1336" spans="1:2" x14ac:dyDescent="0.2">
      <c r="A1336" s="3">
        <v>53954319</v>
      </c>
      <c r="B1336" s="5" t="s">
        <v>825</v>
      </c>
    </row>
    <row r="1337" spans="1:2" x14ac:dyDescent="0.2">
      <c r="A1337" s="3">
        <v>24348146</v>
      </c>
      <c r="B1337" s="5" t="s">
        <v>202</v>
      </c>
    </row>
    <row r="1338" spans="1:2" x14ac:dyDescent="0.2">
      <c r="A1338" s="3">
        <v>24138554</v>
      </c>
      <c r="B1338" s="5" t="s">
        <v>194</v>
      </c>
    </row>
    <row r="1339" spans="1:2" x14ac:dyDescent="0.2">
      <c r="A1339" s="3">
        <v>28574887</v>
      </c>
      <c r="B1339" s="5" t="s">
        <v>367</v>
      </c>
    </row>
    <row r="1340" spans="1:2" x14ac:dyDescent="0.2">
      <c r="A1340" s="3">
        <v>514872159</v>
      </c>
      <c r="B1340" s="5" t="s">
        <v>2873</v>
      </c>
    </row>
    <row r="1341" spans="1:2" x14ac:dyDescent="0.2">
      <c r="A1341" s="3">
        <v>71704456</v>
      </c>
      <c r="B1341" s="5" t="s">
        <v>1167</v>
      </c>
    </row>
    <row r="1342" spans="1:2" x14ac:dyDescent="0.2">
      <c r="A1342" s="3">
        <v>513363648</v>
      </c>
      <c r="B1342" s="5" t="s">
        <v>2306</v>
      </c>
    </row>
    <row r="1343" spans="1:2" x14ac:dyDescent="0.2">
      <c r="A1343" s="3">
        <v>27369503</v>
      </c>
      <c r="B1343" s="5" t="s">
        <v>298</v>
      </c>
    </row>
    <row r="1344" spans="1:2" x14ac:dyDescent="0.2">
      <c r="A1344" s="3">
        <v>510716459</v>
      </c>
      <c r="B1344" s="5" t="s">
        <v>1521</v>
      </c>
    </row>
    <row r="1345" spans="1:2" x14ac:dyDescent="0.2">
      <c r="A1345" s="3">
        <v>57481970</v>
      </c>
      <c r="B1345" s="5" t="s">
        <v>968</v>
      </c>
    </row>
    <row r="1346" spans="1:2" x14ac:dyDescent="0.2">
      <c r="A1346" s="3">
        <v>39650833</v>
      </c>
      <c r="B1346" s="5" t="s">
        <v>652</v>
      </c>
    </row>
    <row r="1347" spans="1:2" x14ac:dyDescent="0.2">
      <c r="A1347" s="3">
        <v>511333858</v>
      </c>
      <c r="B1347" s="5" t="s">
        <v>1681</v>
      </c>
    </row>
    <row r="1348" spans="1:2" x14ac:dyDescent="0.2">
      <c r="A1348" s="3">
        <v>513061010</v>
      </c>
      <c r="B1348" s="5" t="s">
        <v>2210</v>
      </c>
    </row>
    <row r="1349" spans="1:2" x14ac:dyDescent="0.2">
      <c r="A1349" s="3">
        <v>37505658</v>
      </c>
      <c r="B1349" s="5" t="s">
        <v>611</v>
      </c>
    </row>
    <row r="1350" spans="1:2" x14ac:dyDescent="0.2">
      <c r="A1350" s="3">
        <v>511752305</v>
      </c>
      <c r="B1350" s="5" t="s">
        <v>1824</v>
      </c>
    </row>
    <row r="1351" spans="1:2" x14ac:dyDescent="0.2">
      <c r="A1351" s="3">
        <v>515182715</v>
      </c>
      <c r="B1351" s="5" t="s">
        <v>2997</v>
      </c>
    </row>
    <row r="1352" spans="1:2" x14ac:dyDescent="0.2">
      <c r="A1352" s="3">
        <v>20037024</v>
      </c>
      <c r="B1352" s="5" t="s">
        <v>54</v>
      </c>
    </row>
    <row r="1353" spans="1:2" x14ac:dyDescent="0.2">
      <c r="A1353" s="3">
        <v>515518363</v>
      </c>
      <c r="B1353" s="5" t="s">
        <v>3103</v>
      </c>
    </row>
    <row r="1354" spans="1:2" x14ac:dyDescent="0.2">
      <c r="A1354" s="3">
        <v>58051947</v>
      </c>
      <c r="B1354" s="5" t="s">
        <v>996</v>
      </c>
    </row>
    <row r="1355" spans="1:2" x14ac:dyDescent="0.2">
      <c r="A1355" s="3">
        <v>22839096</v>
      </c>
      <c r="B1355" s="5" t="s">
        <v>123</v>
      </c>
    </row>
    <row r="1356" spans="1:2" x14ac:dyDescent="0.2">
      <c r="A1356" s="3">
        <v>55665798</v>
      </c>
      <c r="B1356" s="5" t="s">
        <v>890</v>
      </c>
    </row>
    <row r="1357" spans="1:2" x14ac:dyDescent="0.2">
      <c r="A1357" s="3">
        <v>5374095</v>
      </c>
      <c r="B1357" s="5" t="s">
        <v>23</v>
      </c>
    </row>
    <row r="1358" spans="1:2" x14ac:dyDescent="0.2">
      <c r="A1358" s="3">
        <v>512894916</v>
      </c>
      <c r="B1358" s="5" t="s">
        <v>2151</v>
      </c>
    </row>
    <row r="1359" spans="1:2" x14ac:dyDescent="0.2">
      <c r="A1359" s="3">
        <v>512002940</v>
      </c>
      <c r="B1359" s="5" t="s">
        <v>1900</v>
      </c>
    </row>
    <row r="1360" spans="1:2" x14ac:dyDescent="0.2">
      <c r="A1360" s="3">
        <v>516007002</v>
      </c>
      <c r="B1360" s="5" t="s">
        <v>3285</v>
      </c>
    </row>
    <row r="1361" spans="1:2" x14ac:dyDescent="0.2">
      <c r="A1361" s="3">
        <v>513306621</v>
      </c>
      <c r="B1361" s="5" t="s">
        <v>2283</v>
      </c>
    </row>
    <row r="1362" spans="1:2" x14ac:dyDescent="0.2">
      <c r="A1362" s="3">
        <v>51124402</v>
      </c>
      <c r="B1362" s="5" t="s">
        <v>752</v>
      </c>
    </row>
    <row r="1363" spans="1:2" x14ac:dyDescent="0.2">
      <c r="A1363" s="3">
        <v>46148227</v>
      </c>
      <c r="B1363" s="5" t="s">
        <v>718</v>
      </c>
    </row>
    <row r="1364" spans="1:2" x14ac:dyDescent="0.2">
      <c r="A1364" s="3">
        <v>53617981</v>
      </c>
      <c r="B1364" s="5" t="s">
        <v>818</v>
      </c>
    </row>
    <row r="1365" spans="1:2" x14ac:dyDescent="0.2">
      <c r="A1365" s="3">
        <v>40723769</v>
      </c>
      <c r="B1365" s="5" t="s">
        <v>679</v>
      </c>
    </row>
    <row r="1366" spans="1:2" x14ac:dyDescent="0.2">
      <c r="A1366" s="3">
        <v>67182659</v>
      </c>
      <c r="B1366" s="5" t="s">
        <v>1137</v>
      </c>
    </row>
    <row r="1367" spans="1:2" x14ac:dyDescent="0.2">
      <c r="A1367" s="3">
        <v>203588637</v>
      </c>
      <c r="B1367" s="5" t="s">
        <v>1233</v>
      </c>
    </row>
    <row r="1368" spans="1:2" x14ac:dyDescent="0.2">
      <c r="A1368" s="3">
        <v>35511187</v>
      </c>
      <c r="B1368" s="5" t="s">
        <v>559</v>
      </c>
    </row>
    <row r="1369" spans="1:2" x14ac:dyDescent="0.2">
      <c r="A1369" s="3">
        <v>515975746</v>
      </c>
      <c r="B1369" s="5" t="s">
        <v>559</v>
      </c>
    </row>
    <row r="1370" spans="1:2" x14ac:dyDescent="0.2">
      <c r="A1370" s="3">
        <v>58487620</v>
      </c>
      <c r="B1370" s="5" t="s">
        <v>1018</v>
      </c>
    </row>
    <row r="1371" spans="1:2" x14ac:dyDescent="0.2">
      <c r="A1371" s="3">
        <v>57682817</v>
      </c>
      <c r="B1371" s="5" t="s">
        <v>975</v>
      </c>
    </row>
    <row r="1372" spans="1:2" x14ac:dyDescent="0.2">
      <c r="A1372" s="3">
        <v>59535500</v>
      </c>
      <c r="B1372" s="5" t="s">
        <v>1060</v>
      </c>
    </row>
    <row r="1373" spans="1:2" x14ac:dyDescent="0.2">
      <c r="A1373" s="3">
        <v>54689252</v>
      </c>
      <c r="B1373" s="5" t="s">
        <v>850</v>
      </c>
    </row>
    <row r="1374" spans="1:2" x14ac:dyDescent="0.2">
      <c r="A1374" s="3">
        <v>315115022</v>
      </c>
      <c r="B1374" s="5" t="s">
        <v>1376</v>
      </c>
    </row>
    <row r="1375" spans="1:2" x14ac:dyDescent="0.2">
      <c r="A1375" s="3">
        <v>311427587</v>
      </c>
      <c r="B1375" s="5" t="s">
        <v>1358</v>
      </c>
    </row>
    <row r="1376" spans="1:2" x14ac:dyDescent="0.2">
      <c r="A1376" s="3">
        <v>68128552</v>
      </c>
      <c r="B1376" s="5" t="s">
        <v>1144</v>
      </c>
    </row>
    <row r="1377" spans="1:2" x14ac:dyDescent="0.2">
      <c r="A1377" s="3">
        <v>512571373</v>
      </c>
      <c r="B1377" s="5" t="s">
        <v>2040</v>
      </c>
    </row>
    <row r="1378" spans="1:2" x14ac:dyDescent="0.2">
      <c r="A1378" s="3">
        <v>516007820</v>
      </c>
      <c r="B1378" s="5" t="s">
        <v>3288</v>
      </c>
    </row>
    <row r="1379" spans="1:2" x14ac:dyDescent="0.2">
      <c r="A1379" s="3">
        <v>26217604</v>
      </c>
      <c r="B1379" s="5" t="s">
        <v>272</v>
      </c>
    </row>
    <row r="1380" spans="1:2" x14ac:dyDescent="0.2">
      <c r="A1380" s="3">
        <v>510878218</v>
      </c>
      <c r="B1380" s="5" t="s">
        <v>1551</v>
      </c>
    </row>
    <row r="1381" spans="1:2" x14ac:dyDescent="0.2">
      <c r="A1381" s="3">
        <v>41592064</v>
      </c>
      <c r="B1381" s="5" t="s">
        <v>688</v>
      </c>
    </row>
    <row r="1382" spans="1:2" x14ac:dyDescent="0.2">
      <c r="A1382" s="3">
        <v>57265621</v>
      </c>
      <c r="B1382" s="5" t="s">
        <v>953</v>
      </c>
    </row>
    <row r="1383" spans="1:2" x14ac:dyDescent="0.2">
      <c r="A1383" s="3">
        <v>512579376</v>
      </c>
      <c r="B1383" s="5" t="s">
        <v>2043</v>
      </c>
    </row>
    <row r="1384" spans="1:2" x14ac:dyDescent="0.2">
      <c r="A1384" s="3">
        <v>22333967</v>
      </c>
      <c r="B1384" s="5" t="s">
        <v>94</v>
      </c>
    </row>
    <row r="1385" spans="1:2" x14ac:dyDescent="0.2">
      <c r="A1385" s="3">
        <v>40255366</v>
      </c>
      <c r="B1385" s="5" t="s">
        <v>666</v>
      </c>
    </row>
    <row r="1386" spans="1:2" x14ac:dyDescent="0.2">
      <c r="A1386" s="3">
        <v>39053129</v>
      </c>
      <c r="B1386" s="5" t="s">
        <v>638</v>
      </c>
    </row>
    <row r="1387" spans="1:2" x14ac:dyDescent="0.2">
      <c r="A1387" s="3">
        <v>52641503</v>
      </c>
      <c r="B1387" s="5" t="s">
        <v>796</v>
      </c>
    </row>
    <row r="1388" spans="1:2" x14ac:dyDescent="0.2">
      <c r="A1388" s="3">
        <v>43246842</v>
      </c>
      <c r="B1388" s="5" t="s">
        <v>706</v>
      </c>
    </row>
    <row r="1389" spans="1:2" x14ac:dyDescent="0.2">
      <c r="A1389" s="3">
        <v>25938432</v>
      </c>
      <c r="B1389" s="5" t="s">
        <v>264</v>
      </c>
    </row>
    <row r="1390" spans="1:2" x14ac:dyDescent="0.2">
      <c r="A1390" s="3">
        <v>35025956</v>
      </c>
      <c r="B1390" s="5" t="s">
        <v>555</v>
      </c>
    </row>
    <row r="1391" spans="1:2" x14ac:dyDescent="0.2">
      <c r="A1391" s="3">
        <v>514375641</v>
      </c>
      <c r="B1391" s="5" t="s">
        <v>2705</v>
      </c>
    </row>
    <row r="1392" spans="1:2" x14ac:dyDescent="0.2">
      <c r="A1392" s="3">
        <v>59822122</v>
      </c>
      <c r="B1392" s="5" t="s">
        <v>1076</v>
      </c>
    </row>
    <row r="1393" spans="1:2" x14ac:dyDescent="0.2">
      <c r="A1393" s="3">
        <v>26389205</v>
      </c>
      <c r="B1393" s="5" t="s">
        <v>279</v>
      </c>
    </row>
    <row r="1394" spans="1:2" x14ac:dyDescent="0.2">
      <c r="A1394" s="3">
        <v>23506389</v>
      </c>
      <c r="B1394" s="5" t="s">
        <v>160</v>
      </c>
    </row>
    <row r="1395" spans="1:2" x14ac:dyDescent="0.2">
      <c r="A1395" s="3">
        <v>514508613</v>
      </c>
      <c r="B1395" s="5" t="s">
        <v>2747</v>
      </c>
    </row>
    <row r="1396" spans="1:2" x14ac:dyDescent="0.2">
      <c r="A1396" s="3">
        <v>54948419</v>
      </c>
      <c r="B1396" s="5" t="s">
        <v>862</v>
      </c>
    </row>
    <row r="1397" spans="1:2" x14ac:dyDescent="0.2">
      <c r="A1397" s="3">
        <v>300621844</v>
      </c>
      <c r="B1397" s="5" t="s">
        <v>1285</v>
      </c>
    </row>
    <row r="1398" spans="1:2" x14ac:dyDescent="0.2">
      <c r="A1398" s="3">
        <v>40351603</v>
      </c>
      <c r="B1398" s="5" t="s">
        <v>668</v>
      </c>
    </row>
    <row r="1399" spans="1:2" x14ac:dyDescent="0.2">
      <c r="A1399" s="3">
        <v>514835503</v>
      </c>
      <c r="B1399" s="5" t="s">
        <v>2851</v>
      </c>
    </row>
    <row r="1400" spans="1:2" x14ac:dyDescent="0.2">
      <c r="A1400" s="3">
        <v>26426007</v>
      </c>
      <c r="B1400" s="5" t="s">
        <v>281</v>
      </c>
    </row>
    <row r="1401" spans="1:2" x14ac:dyDescent="0.2">
      <c r="A1401" s="3">
        <v>203103114</v>
      </c>
      <c r="B1401" s="5" t="s">
        <v>1228</v>
      </c>
    </row>
    <row r="1402" spans="1:2" x14ac:dyDescent="0.2">
      <c r="A1402" s="3">
        <v>27989094</v>
      </c>
      <c r="B1402" s="5" t="s">
        <v>333</v>
      </c>
    </row>
    <row r="1403" spans="1:2" x14ac:dyDescent="0.2">
      <c r="A1403" s="3">
        <v>52470614</v>
      </c>
      <c r="B1403" s="5" t="s">
        <v>792</v>
      </c>
    </row>
    <row r="1404" spans="1:2" x14ac:dyDescent="0.2">
      <c r="A1404" s="3">
        <v>513664664</v>
      </c>
      <c r="B1404" s="5" t="s">
        <v>2429</v>
      </c>
    </row>
    <row r="1405" spans="1:2" x14ac:dyDescent="0.2">
      <c r="A1405" s="3">
        <v>25038910</v>
      </c>
      <c r="B1405" s="5" t="s">
        <v>236</v>
      </c>
    </row>
    <row r="1406" spans="1:2" x14ac:dyDescent="0.2">
      <c r="A1406" s="3">
        <v>512737925</v>
      </c>
      <c r="B1406" s="5" t="s">
        <v>2103</v>
      </c>
    </row>
    <row r="1407" spans="1:2" x14ac:dyDescent="0.2">
      <c r="A1407" s="3">
        <v>24470270</v>
      </c>
      <c r="B1407" s="5" t="s">
        <v>207</v>
      </c>
    </row>
    <row r="1408" spans="1:2" x14ac:dyDescent="0.2">
      <c r="A1408" s="3">
        <v>22006985</v>
      </c>
      <c r="B1408" s="5" t="s">
        <v>79</v>
      </c>
    </row>
    <row r="1409" spans="1:2" x14ac:dyDescent="0.2">
      <c r="A1409" s="3">
        <v>24111635</v>
      </c>
      <c r="B1409" s="5" t="s">
        <v>192</v>
      </c>
    </row>
    <row r="1410" spans="1:2" x14ac:dyDescent="0.2">
      <c r="A1410" s="3">
        <v>55166284</v>
      </c>
      <c r="B1410" s="5" t="s">
        <v>868</v>
      </c>
    </row>
    <row r="1411" spans="1:2" x14ac:dyDescent="0.2">
      <c r="A1411" s="3">
        <v>52252376</v>
      </c>
      <c r="B1411" s="5" t="s">
        <v>783</v>
      </c>
    </row>
    <row r="1412" spans="1:2" x14ac:dyDescent="0.2">
      <c r="A1412" s="3">
        <v>58916354</v>
      </c>
      <c r="B1412" s="5" t="s">
        <v>1034</v>
      </c>
    </row>
    <row r="1413" spans="1:2" x14ac:dyDescent="0.2">
      <c r="A1413" s="3">
        <v>511564791</v>
      </c>
      <c r="B1413" s="5" t="s">
        <v>1749</v>
      </c>
    </row>
    <row r="1414" spans="1:2" x14ac:dyDescent="0.2">
      <c r="A1414" s="3">
        <v>5280383</v>
      </c>
      <c r="B1414" s="5" t="s">
        <v>21</v>
      </c>
    </row>
    <row r="1415" spans="1:2" x14ac:dyDescent="0.2">
      <c r="A1415" s="3">
        <v>33030271</v>
      </c>
      <c r="B1415" s="5" t="s">
        <v>484</v>
      </c>
    </row>
    <row r="1416" spans="1:2" x14ac:dyDescent="0.2">
      <c r="A1416" s="3">
        <v>513348227</v>
      </c>
      <c r="B1416" s="5" t="s">
        <v>2301</v>
      </c>
    </row>
    <row r="1417" spans="1:2" x14ac:dyDescent="0.2">
      <c r="A1417" s="3">
        <v>512062613</v>
      </c>
      <c r="B1417" s="5" t="s">
        <v>1908</v>
      </c>
    </row>
    <row r="1418" spans="1:2" x14ac:dyDescent="0.2">
      <c r="A1418" s="3">
        <v>70148952</v>
      </c>
      <c r="B1418" s="5" t="s">
        <v>1161</v>
      </c>
    </row>
    <row r="1419" spans="1:2" x14ac:dyDescent="0.2">
      <c r="A1419" s="3">
        <v>511392078</v>
      </c>
      <c r="B1419" s="7" t="s">
        <v>3724</v>
      </c>
    </row>
    <row r="1420" spans="1:2" x14ac:dyDescent="0.2">
      <c r="A1420" s="3">
        <v>32104184</v>
      </c>
      <c r="B1420" s="5" t="s">
        <v>464</v>
      </c>
    </row>
    <row r="1421" spans="1:2" x14ac:dyDescent="0.2">
      <c r="A1421" s="3">
        <v>57732836</v>
      </c>
      <c r="B1421" s="5" t="s">
        <v>981</v>
      </c>
    </row>
    <row r="1422" spans="1:2" x14ac:dyDescent="0.2">
      <c r="A1422" s="3">
        <v>59298109</v>
      </c>
      <c r="B1422" s="5" t="s">
        <v>1054</v>
      </c>
    </row>
    <row r="1423" spans="1:2" x14ac:dyDescent="0.2">
      <c r="A1423" s="3">
        <v>512241514</v>
      </c>
      <c r="B1423" s="5" t="s">
        <v>1953</v>
      </c>
    </row>
    <row r="1424" spans="1:2" x14ac:dyDescent="0.2">
      <c r="A1424" s="3">
        <v>27625524</v>
      </c>
      <c r="B1424" s="5" t="s">
        <v>317</v>
      </c>
    </row>
    <row r="1425" spans="1:2" x14ac:dyDescent="0.2">
      <c r="A1425" s="3">
        <v>22255517</v>
      </c>
      <c r="B1425" s="5" t="s">
        <v>91</v>
      </c>
    </row>
    <row r="1426" spans="1:2" x14ac:dyDescent="0.2">
      <c r="A1426" s="3">
        <v>56642168</v>
      </c>
      <c r="B1426" s="5" t="s">
        <v>926</v>
      </c>
    </row>
    <row r="1427" spans="1:2" x14ac:dyDescent="0.2">
      <c r="A1427" s="3">
        <v>51111714</v>
      </c>
      <c r="B1427" s="5" t="s">
        <v>751</v>
      </c>
    </row>
    <row r="1428" spans="1:2" x14ac:dyDescent="0.2">
      <c r="A1428" s="3">
        <v>41803156</v>
      </c>
      <c r="B1428" s="5" t="s">
        <v>691</v>
      </c>
    </row>
    <row r="1429" spans="1:2" x14ac:dyDescent="0.2">
      <c r="A1429" s="3">
        <v>515000396</v>
      </c>
      <c r="B1429" s="5" t="s">
        <v>2923</v>
      </c>
    </row>
    <row r="1430" spans="1:2" x14ac:dyDescent="0.2">
      <c r="A1430" s="3">
        <v>514863554</v>
      </c>
      <c r="B1430" s="5" t="s">
        <v>2869</v>
      </c>
    </row>
    <row r="1431" spans="1:2" x14ac:dyDescent="0.2">
      <c r="A1431" s="3">
        <v>512130394</v>
      </c>
      <c r="B1431" s="5" t="s">
        <v>1926</v>
      </c>
    </row>
    <row r="1432" spans="1:2" x14ac:dyDescent="0.2">
      <c r="A1432" s="3">
        <v>705392</v>
      </c>
      <c r="B1432" s="5" t="s">
        <v>9</v>
      </c>
    </row>
    <row r="1433" spans="1:2" x14ac:dyDescent="0.2">
      <c r="A1433" s="3">
        <v>52786282</v>
      </c>
      <c r="B1433" s="5" t="s">
        <v>798</v>
      </c>
    </row>
    <row r="1434" spans="1:2" x14ac:dyDescent="0.2">
      <c r="A1434" s="3">
        <v>60116233</v>
      </c>
      <c r="B1434" s="5" t="s">
        <v>1086</v>
      </c>
    </row>
    <row r="1435" spans="1:2" x14ac:dyDescent="0.2">
      <c r="A1435" s="3">
        <v>51382190</v>
      </c>
      <c r="B1435" s="5" t="s">
        <v>761</v>
      </c>
    </row>
    <row r="1436" spans="1:2" x14ac:dyDescent="0.2">
      <c r="A1436" s="3">
        <v>44997138</v>
      </c>
      <c r="B1436" s="5" t="s">
        <v>717</v>
      </c>
    </row>
    <row r="1437" spans="1:2" x14ac:dyDescent="0.2">
      <c r="A1437" s="3">
        <v>5645726</v>
      </c>
      <c r="B1437" s="5" t="s">
        <v>26</v>
      </c>
    </row>
    <row r="1438" spans="1:2" x14ac:dyDescent="0.2">
      <c r="A1438" s="3">
        <v>72130537</v>
      </c>
      <c r="B1438" s="5" t="s">
        <v>1171</v>
      </c>
    </row>
    <row r="1439" spans="1:2" x14ac:dyDescent="0.2">
      <c r="A1439" s="3">
        <v>510972433</v>
      </c>
      <c r="B1439" s="5" t="s">
        <v>1578</v>
      </c>
    </row>
    <row r="1440" spans="1:2" x14ac:dyDescent="0.2">
      <c r="A1440" s="3">
        <v>511602237</v>
      </c>
      <c r="B1440" s="5" t="s">
        <v>1578</v>
      </c>
    </row>
    <row r="1441" spans="1:2" x14ac:dyDescent="0.2">
      <c r="A1441" s="3">
        <v>512888611</v>
      </c>
      <c r="B1441" s="5" t="s">
        <v>2147</v>
      </c>
    </row>
    <row r="1442" spans="1:2" x14ac:dyDescent="0.2">
      <c r="A1442" s="3">
        <v>22663736</v>
      </c>
      <c r="B1442" s="5" t="s">
        <v>110</v>
      </c>
    </row>
    <row r="1443" spans="1:2" x14ac:dyDescent="0.2">
      <c r="A1443" s="3">
        <v>52927316</v>
      </c>
      <c r="B1443" s="5" t="s">
        <v>804</v>
      </c>
    </row>
    <row r="1444" spans="1:2" x14ac:dyDescent="0.2">
      <c r="A1444" s="3">
        <v>58434101</v>
      </c>
      <c r="B1444" s="5" t="s">
        <v>1014</v>
      </c>
    </row>
    <row r="1445" spans="1:2" x14ac:dyDescent="0.2">
      <c r="A1445" s="3">
        <v>51171726</v>
      </c>
      <c r="B1445" s="5" t="s">
        <v>754</v>
      </c>
    </row>
    <row r="1446" spans="1:2" x14ac:dyDescent="0.2">
      <c r="A1446" s="3">
        <v>41629031</v>
      </c>
      <c r="B1446" s="5" t="s">
        <v>689</v>
      </c>
    </row>
    <row r="1447" spans="1:2" x14ac:dyDescent="0.2">
      <c r="A1447" s="3">
        <v>35624766</v>
      </c>
      <c r="B1447" s="5" t="s">
        <v>563</v>
      </c>
    </row>
    <row r="1448" spans="1:2" x14ac:dyDescent="0.2">
      <c r="A1448" s="3">
        <v>51743623</v>
      </c>
      <c r="B1448" s="5" t="s">
        <v>766</v>
      </c>
    </row>
    <row r="1449" spans="1:2" x14ac:dyDescent="0.2">
      <c r="A1449" s="3">
        <v>512103052</v>
      </c>
      <c r="B1449" s="5" t="s">
        <v>1920</v>
      </c>
    </row>
    <row r="1450" spans="1:2" x14ac:dyDescent="0.2">
      <c r="A1450" s="3">
        <v>5551155</v>
      </c>
      <c r="B1450" s="5" t="s">
        <v>25</v>
      </c>
    </row>
    <row r="1451" spans="1:2" x14ac:dyDescent="0.2">
      <c r="A1451" s="3">
        <v>55383483</v>
      </c>
      <c r="B1451" s="5" t="s">
        <v>873</v>
      </c>
    </row>
    <row r="1452" spans="1:2" x14ac:dyDescent="0.2">
      <c r="A1452" s="3">
        <v>51457000</v>
      </c>
      <c r="B1452" s="5" t="s">
        <v>764</v>
      </c>
    </row>
    <row r="1453" spans="1:2" x14ac:dyDescent="0.2">
      <c r="A1453" s="3">
        <v>513472191</v>
      </c>
      <c r="B1453" s="5" t="s">
        <v>2349</v>
      </c>
    </row>
    <row r="1454" spans="1:2" x14ac:dyDescent="0.2">
      <c r="A1454" s="3">
        <v>23948904</v>
      </c>
      <c r="B1454" s="5" t="s">
        <v>176</v>
      </c>
    </row>
    <row r="1455" spans="1:2" x14ac:dyDescent="0.2">
      <c r="A1455" s="3">
        <v>27623131</v>
      </c>
      <c r="B1455" s="5" t="s">
        <v>315</v>
      </c>
    </row>
    <row r="1456" spans="1:2" x14ac:dyDescent="0.2">
      <c r="A1456" s="3">
        <v>513716613</v>
      </c>
      <c r="B1456" s="5" t="s">
        <v>2443</v>
      </c>
    </row>
    <row r="1457" spans="1:2" x14ac:dyDescent="0.2">
      <c r="A1457" s="3">
        <v>53037743</v>
      </c>
      <c r="B1457" s="5" t="s">
        <v>805</v>
      </c>
    </row>
    <row r="1458" spans="1:2" x14ac:dyDescent="0.2">
      <c r="A1458" s="3">
        <v>58379546</v>
      </c>
      <c r="B1458" s="5" t="s">
        <v>1009</v>
      </c>
    </row>
    <row r="1459" spans="1:2" x14ac:dyDescent="0.2">
      <c r="A1459" s="3">
        <v>5195599</v>
      </c>
      <c r="B1459" s="5" t="s">
        <v>20</v>
      </c>
    </row>
    <row r="1460" spans="1:2" x14ac:dyDescent="0.2">
      <c r="A1460" s="3">
        <v>12201000</v>
      </c>
      <c r="B1460" s="5" t="s">
        <v>41</v>
      </c>
    </row>
    <row r="1461" spans="1:2" x14ac:dyDescent="0.2">
      <c r="A1461" s="3">
        <v>57820540</v>
      </c>
      <c r="B1461" s="5" t="s">
        <v>984</v>
      </c>
    </row>
    <row r="1462" spans="1:2" x14ac:dyDescent="0.2">
      <c r="A1462" s="3">
        <v>514823632</v>
      </c>
      <c r="B1462" s="5" t="s">
        <v>2845</v>
      </c>
    </row>
    <row r="1463" spans="1:2" x14ac:dyDescent="0.2">
      <c r="A1463" s="3">
        <v>29515954</v>
      </c>
      <c r="B1463" s="5" t="s">
        <v>410</v>
      </c>
    </row>
    <row r="1464" spans="1:2" x14ac:dyDescent="0.2">
      <c r="A1464" s="3">
        <v>512966508</v>
      </c>
      <c r="B1464" s="5" t="s">
        <v>2176</v>
      </c>
    </row>
    <row r="1465" spans="1:2" x14ac:dyDescent="0.2">
      <c r="A1465" s="3">
        <v>24170201</v>
      </c>
      <c r="B1465" s="5" t="s">
        <v>196</v>
      </c>
    </row>
    <row r="1466" spans="1:2" x14ac:dyDescent="0.2">
      <c r="A1466" s="3">
        <v>57915282</v>
      </c>
      <c r="B1466" s="5" t="s">
        <v>988</v>
      </c>
    </row>
    <row r="1467" spans="1:2" x14ac:dyDescent="0.2">
      <c r="A1467" s="3">
        <v>56622749</v>
      </c>
      <c r="B1467" s="5" t="s">
        <v>924</v>
      </c>
    </row>
    <row r="1468" spans="1:2" x14ac:dyDescent="0.2">
      <c r="A1468" s="3">
        <v>59098483</v>
      </c>
      <c r="B1468" s="5" t="s">
        <v>1041</v>
      </c>
    </row>
    <row r="1469" spans="1:2" x14ac:dyDescent="0.2">
      <c r="A1469" s="3">
        <v>590984</v>
      </c>
      <c r="B1469" s="5" t="s">
        <v>8</v>
      </c>
    </row>
    <row r="1470" spans="1:2" x14ac:dyDescent="0.2">
      <c r="A1470" s="3">
        <v>512882119</v>
      </c>
      <c r="B1470" s="5" t="s">
        <v>2141</v>
      </c>
    </row>
    <row r="1471" spans="1:2" x14ac:dyDescent="0.2">
      <c r="A1471" s="3">
        <v>22537849</v>
      </c>
      <c r="B1471" s="5" t="s">
        <v>101</v>
      </c>
    </row>
    <row r="1472" spans="1:2" x14ac:dyDescent="0.2">
      <c r="A1472" s="3">
        <v>56910581</v>
      </c>
      <c r="B1472" s="5" t="s">
        <v>936</v>
      </c>
    </row>
    <row r="1473" spans="1:2" x14ac:dyDescent="0.2">
      <c r="A1473" s="3">
        <v>55563647</v>
      </c>
      <c r="B1473" s="5" t="s">
        <v>884</v>
      </c>
    </row>
    <row r="1474" spans="1:2" x14ac:dyDescent="0.2">
      <c r="A1474" s="3">
        <v>24877847</v>
      </c>
      <c r="B1474" s="5" t="s">
        <v>227</v>
      </c>
    </row>
    <row r="1475" spans="1:2" x14ac:dyDescent="0.2">
      <c r="A1475" s="3">
        <v>59380949</v>
      </c>
      <c r="B1475" s="5" t="s">
        <v>1057</v>
      </c>
    </row>
    <row r="1476" spans="1:2" x14ac:dyDescent="0.2">
      <c r="A1476" s="3">
        <v>511763492</v>
      </c>
      <c r="B1476" s="5" t="s">
        <v>1831</v>
      </c>
    </row>
    <row r="1477" spans="1:2" x14ac:dyDescent="0.2">
      <c r="A1477" s="3">
        <v>57291148</v>
      </c>
      <c r="B1477" s="5" t="s">
        <v>956</v>
      </c>
    </row>
    <row r="1478" spans="1:2" x14ac:dyDescent="0.2">
      <c r="A1478" s="3">
        <v>54735568</v>
      </c>
      <c r="B1478" s="5" t="s">
        <v>855</v>
      </c>
    </row>
    <row r="1479" spans="1:2" x14ac:dyDescent="0.2">
      <c r="A1479" s="3">
        <v>63739981</v>
      </c>
      <c r="B1479" s="5" t="s">
        <v>1104</v>
      </c>
    </row>
    <row r="1480" spans="1:2" x14ac:dyDescent="0.2">
      <c r="A1480" s="3">
        <v>58429457</v>
      </c>
      <c r="B1480" s="5" t="s">
        <v>1013</v>
      </c>
    </row>
    <row r="1481" spans="1:2" x14ac:dyDescent="0.2">
      <c r="A1481" s="3">
        <v>56101009</v>
      </c>
      <c r="B1481" s="5" t="s">
        <v>907</v>
      </c>
    </row>
    <row r="1482" spans="1:2" x14ac:dyDescent="0.2">
      <c r="A1482" s="3">
        <v>512880360</v>
      </c>
      <c r="B1482" s="5" t="s">
        <v>2139</v>
      </c>
    </row>
    <row r="1483" spans="1:2" x14ac:dyDescent="0.2">
      <c r="A1483" s="3">
        <v>27485754</v>
      </c>
      <c r="B1483" s="5" t="s">
        <v>303</v>
      </c>
    </row>
    <row r="1484" spans="1:2" x14ac:dyDescent="0.2">
      <c r="A1484" s="3">
        <v>24177800</v>
      </c>
      <c r="B1484" s="5" t="s">
        <v>197</v>
      </c>
    </row>
    <row r="1485" spans="1:2" x14ac:dyDescent="0.2">
      <c r="A1485" s="3">
        <v>20492260</v>
      </c>
      <c r="B1485" s="5" t="s">
        <v>55</v>
      </c>
    </row>
    <row r="1486" spans="1:2" x14ac:dyDescent="0.2">
      <c r="A1486" s="3">
        <v>51239788</v>
      </c>
      <c r="B1486" s="5" t="s">
        <v>756</v>
      </c>
    </row>
    <row r="1487" spans="1:2" x14ac:dyDescent="0.2">
      <c r="A1487" s="3">
        <v>53538047</v>
      </c>
      <c r="B1487" s="5" t="s">
        <v>815</v>
      </c>
    </row>
    <row r="1488" spans="1:2" x14ac:dyDescent="0.2">
      <c r="A1488" s="3">
        <v>79901930</v>
      </c>
      <c r="B1488" s="5" t="s">
        <v>1190</v>
      </c>
    </row>
    <row r="1489" spans="1:2" x14ac:dyDescent="0.2">
      <c r="A1489" s="3">
        <v>22871719</v>
      </c>
      <c r="B1489" s="5" t="s">
        <v>125</v>
      </c>
    </row>
    <row r="1490" spans="1:2" x14ac:dyDescent="0.2">
      <c r="A1490" s="3">
        <v>59268755</v>
      </c>
      <c r="B1490" s="5" t="s">
        <v>1051</v>
      </c>
    </row>
    <row r="1491" spans="1:2" x14ac:dyDescent="0.2">
      <c r="A1491" s="3">
        <v>50128933</v>
      </c>
      <c r="B1491" s="5" t="s">
        <v>731</v>
      </c>
    </row>
    <row r="1492" spans="1:2" x14ac:dyDescent="0.2">
      <c r="A1492" s="3">
        <v>5543475</v>
      </c>
      <c r="B1492" s="5" t="s">
        <v>24</v>
      </c>
    </row>
    <row r="1493" spans="1:2" x14ac:dyDescent="0.2">
      <c r="A1493" s="3">
        <v>33989252</v>
      </c>
      <c r="B1493" s="5" t="s">
        <v>520</v>
      </c>
    </row>
    <row r="1494" spans="1:2" x14ac:dyDescent="0.2">
      <c r="A1494" s="3">
        <v>38787156</v>
      </c>
      <c r="B1494" s="5" t="s">
        <v>637</v>
      </c>
    </row>
    <row r="1495" spans="1:2" x14ac:dyDescent="0.2">
      <c r="A1495" s="3">
        <v>513948075</v>
      </c>
      <c r="B1495" s="5" t="s">
        <v>2539</v>
      </c>
    </row>
    <row r="1496" spans="1:2" x14ac:dyDescent="0.2">
      <c r="A1496" s="3">
        <v>26874735</v>
      </c>
      <c r="B1496" s="5" t="s">
        <v>290</v>
      </c>
    </row>
    <row r="1497" spans="1:2" x14ac:dyDescent="0.2">
      <c r="A1497" s="3">
        <v>512865650</v>
      </c>
      <c r="B1497" s="5" t="s">
        <v>2133</v>
      </c>
    </row>
    <row r="1498" spans="1:2" x14ac:dyDescent="0.2">
      <c r="A1498" s="3">
        <v>51232262</v>
      </c>
      <c r="B1498" s="5" t="s">
        <v>755</v>
      </c>
    </row>
    <row r="1499" spans="1:2" x14ac:dyDescent="0.2">
      <c r="A1499" s="3">
        <v>55888630</v>
      </c>
      <c r="B1499" s="5" t="s">
        <v>895</v>
      </c>
    </row>
    <row r="1500" spans="1:2" x14ac:dyDescent="0.2">
      <c r="A1500" s="3">
        <v>63615348</v>
      </c>
      <c r="B1500" s="5" t="s">
        <v>1103</v>
      </c>
    </row>
    <row r="1501" spans="1:2" x14ac:dyDescent="0.2">
      <c r="A1501" s="3">
        <v>512941006</v>
      </c>
      <c r="B1501" s="5" t="s">
        <v>2171</v>
      </c>
    </row>
    <row r="1502" spans="1:2" x14ac:dyDescent="0.2">
      <c r="A1502" s="3">
        <v>25995382</v>
      </c>
      <c r="B1502" s="5" t="s">
        <v>268</v>
      </c>
    </row>
    <row r="1503" spans="1:2" x14ac:dyDescent="0.2">
      <c r="A1503" s="3">
        <v>22161491</v>
      </c>
      <c r="B1503" s="5" t="s">
        <v>86</v>
      </c>
    </row>
    <row r="1504" spans="1:2" x14ac:dyDescent="0.2">
      <c r="A1504" s="3">
        <v>23226608</v>
      </c>
      <c r="B1504" s="5" t="s">
        <v>144</v>
      </c>
    </row>
    <row r="1505" spans="1:2" x14ac:dyDescent="0.2">
      <c r="A1505" s="3">
        <v>57571614</v>
      </c>
      <c r="B1505" s="5" t="s">
        <v>973</v>
      </c>
    </row>
    <row r="1506" spans="1:2" x14ac:dyDescent="0.2">
      <c r="A1506" s="3">
        <v>55379325</v>
      </c>
      <c r="B1506" s="5" t="s">
        <v>872</v>
      </c>
    </row>
    <row r="1507" spans="1:2" x14ac:dyDescent="0.2">
      <c r="A1507" s="3">
        <v>24813222</v>
      </c>
      <c r="B1507" s="5" t="s">
        <v>222</v>
      </c>
    </row>
    <row r="1508" spans="1:2" x14ac:dyDescent="0.2">
      <c r="A1508" s="3">
        <v>41316902</v>
      </c>
      <c r="B1508" s="5" t="s">
        <v>685</v>
      </c>
    </row>
    <row r="1509" spans="1:2" x14ac:dyDescent="0.2">
      <c r="A1509" s="3">
        <v>513638320</v>
      </c>
      <c r="B1509" s="5" t="s">
        <v>2417</v>
      </c>
    </row>
    <row r="1510" spans="1:2" x14ac:dyDescent="0.2">
      <c r="A1510" s="3">
        <v>29537354</v>
      </c>
      <c r="B1510" s="5" t="s">
        <v>413</v>
      </c>
    </row>
    <row r="1511" spans="1:2" x14ac:dyDescent="0.2">
      <c r="A1511" s="3">
        <v>516104940</v>
      </c>
      <c r="B1511" s="5" t="s">
        <v>3320</v>
      </c>
    </row>
    <row r="1512" spans="1:2" x14ac:dyDescent="0.2">
      <c r="A1512" s="3">
        <v>59651216</v>
      </c>
      <c r="B1512" s="5" t="s">
        <v>1068</v>
      </c>
    </row>
    <row r="1513" spans="1:2" x14ac:dyDescent="0.2">
      <c r="A1513" s="3">
        <v>57685653</v>
      </c>
      <c r="B1513" s="5" t="s">
        <v>977</v>
      </c>
    </row>
    <row r="1514" spans="1:2" x14ac:dyDescent="0.2">
      <c r="A1514" s="3">
        <v>513251041</v>
      </c>
      <c r="B1514" s="5" t="s">
        <v>2266</v>
      </c>
    </row>
    <row r="1515" spans="1:2" x14ac:dyDescent="0.2">
      <c r="A1515" s="3">
        <v>27950617</v>
      </c>
      <c r="B1515" s="5" t="s">
        <v>328</v>
      </c>
    </row>
    <row r="1516" spans="1:2" x14ac:dyDescent="0.2">
      <c r="A1516" s="3">
        <v>51447522</v>
      </c>
      <c r="B1516" s="5" t="s">
        <v>763</v>
      </c>
    </row>
    <row r="1517" spans="1:2" x14ac:dyDescent="0.2">
      <c r="A1517" s="3">
        <v>58306069</v>
      </c>
      <c r="B1517" s="5" t="s">
        <v>1006</v>
      </c>
    </row>
    <row r="1518" spans="1:2" x14ac:dyDescent="0.2">
      <c r="A1518" s="3">
        <v>66023037</v>
      </c>
      <c r="B1518" s="5" t="s">
        <v>1116</v>
      </c>
    </row>
    <row r="1519" spans="1:2" x14ac:dyDescent="0.2">
      <c r="A1519" s="3">
        <v>520007477</v>
      </c>
      <c r="B1519" s="5" t="s">
        <v>3522</v>
      </c>
    </row>
    <row r="1520" spans="1:2" x14ac:dyDescent="0.2">
      <c r="A1520" s="3">
        <v>26135624</v>
      </c>
      <c r="B1520" s="5" t="s">
        <v>269</v>
      </c>
    </row>
    <row r="1521" spans="1:2" x14ac:dyDescent="0.2">
      <c r="A1521" s="3">
        <v>55225197</v>
      </c>
      <c r="B1521" s="5" t="s">
        <v>869</v>
      </c>
    </row>
    <row r="1522" spans="1:2" x14ac:dyDescent="0.2">
      <c r="A1522" s="3">
        <v>36606812</v>
      </c>
      <c r="B1522" s="5" t="s">
        <v>590</v>
      </c>
    </row>
    <row r="1523" spans="1:2" x14ac:dyDescent="0.2">
      <c r="A1523" s="3">
        <v>68338433</v>
      </c>
      <c r="B1523" s="5" t="s">
        <v>1147</v>
      </c>
    </row>
    <row r="1524" spans="1:2" x14ac:dyDescent="0.2">
      <c r="A1524" s="3">
        <v>201211745</v>
      </c>
      <c r="B1524" s="5" t="s">
        <v>1214</v>
      </c>
    </row>
    <row r="1525" spans="1:2" x14ac:dyDescent="0.2">
      <c r="A1525" s="3">
        <v>516564333</v>
      </c>
      <c r="B1525" s="5" t="s">
        <v>1214</v>
      </c>
    </row>
    <row r="1526" spans="1:2" x14ac:dyDescent="0.2">
      <c r="A1526" s="3">
        <v>65438160</v>
      </c>
      <c r="B1526" s="5" t="s">
        <v>1107</v>
      </c>
    </row>
    <row r="1527" spans="1:2" x14ac:dyDescent="0.2">
      <c r="A1527" s="3">
        <v>58031832</v>
      </c>
      <c r="B1527" s="5" t="s">
        <v>995</v>
      </c>
    </row>
    <row r="1528" spans="1:2" x14ac:dyDescent="0.2">
      <c r="A1528" s="3">
        <v>309674</v>
      </c>
      <c r="B1528" s="5" t="s">
        <v>5</v>
      </c>
    </row>
    <row r="1529" spans="1:2" x14ac:dyDescent="0.2">
      <c r="A1529" s="3">
        <v>54232871</v>
      </c>
      <c r="B1529" s="5" t="s">
        <v>836</v>
      </c>
    </row>
    <row r="1530" spans="1:2" x14ac:dyDescent="0.2">
      <c r="A1530" s="3">
        <v>580340891</v>
      </c>
      <c r="B1530" s="5" t="s">
        <v>3711</v>
      </c>
    </row>
    <row r="1531" spans="1:2" x14ac:dyDescent="0.2">
      <c r="A1531" s="3">
        <v>59306431</v>
      </c>
      <c r="B1531" s="5" t="s">
        <v>1055</v>
      </c>
    </row>
    <row r="1532" spans="1:2" x14ac:dyDescent="0.2">
      <c r="A1532" s="3">
        <v>54134119</v>
      </c>
      <c r="B1532" s="5" t="s">
        <v>834</v>
      </c>
    </row>
    <row r="1533" spans="1:2" x14ac:dyDescent="0.2">
      <c r="A1533" s="3">
        <v>512727512</v>
      </c>
      <c r="B1533" s="5" t="s">
        <v>2097</v>
      </c>
    </row>
    <row r="1534" spans="1:2" x14ac:dyDescent="0.2">
      <c r="A1534" s="3">
        <v>48937437</v>
      </c>
      <c r="B1534" s="5" t="s">
        <v>726</v>
      </c>
    </row>
    <row r="1535" spans="1:2" x14ac:dyDescent="0.2">
      <c r="A1535" s="3">
        <v>48937411</v>
      </c>
      <c r="B1535" s="5" t="s">
        <v>725</v>
      </c>
    </row>
    <row r="1536" spans="1:2" x14ac:dyDescent="0.2">
      <c r="A1536" s="3">
        <v>71043772</v>
      </c>
      <c r="B1536" s="5" t="s">
        <v>1164</v>
      </c>
    </row>
    <row r="1537" spans="1:2" x14ac:dyDescent="0.2">
      <c r="A1537" s="3">
        <v>53652574</v>
      </c>
      <c r="B1537" s="5" t="s">
        <v>819</v>
      </c>
    </row>
    <row r="1538" spans="1:2" x14ac:dyDescent="0.2">
      <c r="A1538" s="3">
        <v>11802915</v>
      </c>
      <c r="B1538" s="5" t="s">
        <v>38</v>
      </c>
    </row>
    <row r="1539" spans="1:2" x14ac:dyDescent="0.2">
      <c r="A1539" s="3">
        <v>514381029</v>
      </c>
      <c r="B1539" s="5" t="s">
        <v>2708</v>
      </c>
    </row>
    <row r="1540" spans="1:2" x14ac:dyDescent="0.2">
      <c r="A1540" s="3">
        <v>22804850</v>
      </c>
      <c r="B1540" s="5" t="s">
        <v>120</v>
      </c>
    </row>
    <row r="1541" spans="1:2" x14ac:dyDescent="0.2">
      <c r="A1541" s="3">
        <v>56362775</v>
      </c>
      <c r="B1541" s="5" t="s">
        <v>915</v>
      </c>
    </row>
    <row r="1542" spans="1:2" x14ac:dyDescent="0.2">
      <c r="A1542" s="3">
        <v>27519008</v>
      </c>
      <c r="B1542" s="5" t="s">
        <v>307</v>
      </c>
    </row>
    <row r="1543" spans="1:2" x14ac:dyDescent="0.2">
      <c r="A1543" s="3">
        <v>513629352</v>
      </c>
      <c r="B1543" s="5" t="s">
        <v>307</v>
      </c>
    </row>
    <row r="1544" spans="1:2" x14ac:dyDescent="0.2">
      <c r="A1544" s="3">
        <v>56499106</v>
      </c>
      <c r="B1544" s="5" t="s">
        <v>921</v>
      </c>
    </row>
    <row r="1545" spans="1:2" x14ac:dyDescent="0.2">
      <c r="A1545" s="3">
        <v>28512598</v>
      </c>
      <c r="B1545" s="5" t="s">
        <v>363</v>
      </c>
    </row>
    <row r="1546" spans="1:2" x14ac:dyDescent="0.2">
      <c r="A1546" s="3">
        <v>29279080</v>
      </c>
      <c r="B1546" s="5" t="s">
        <v>398</v>
      </c>
    </row>
    <row r="1547" spans="1:2" x14ac:dyDescent="0.2">
      <c r="A1547" s="3">
        <v>28817435</v>
      </c>
      <c r="B1547" s="5" t="s">
        <v>378</v>
      </c>
    </row>
    <row r="1548" spans="1:2" x14ac:dyDescent="0.2">
      <c r="A1548" s="3">
        <v>25496449</v>
      </c>
      <c r="B1548" s="5" t="s">
        <v>246</v>
      </c>
    </row>
    <row r="1549" spans="1:2" x14ac:dyDescent="0.2">
      <c r="A1549" s="3">
        <v>67428250</v>
      </c>
      <c r="B1549" s="5" t="s">
        <v>1139</v>
      </c>
    </row>
    <row r="1550" spans="1:2" x14ac:dyDescent="0.2">
      <c r="A1550" s="3">
        <v>515090520</v>
      </c>
      <c r="B1550" s="5" t="s">
        <v>2967</v>
      </c>
    </row>
    <row r="1551" spans="1:2" x14ac:dyDescent="0.2">
      <c r="A1551" s="3">
        <v>24583346</v>
      </c>
      <c r="B1551" s="5" t="s">
        <v>211</v>
      </c>
    </row>
    <row r="1552" spans="1:2" x14ac:dyDescent="0.2">
      <c r="A1552" s="3">
        <v>27363761</v>
      </c>
      <c r="B1552" s="5" t="s">
        <v>297</v>
      </c>
    </row>
    <row r="1553" spans="1:2" x14ac:dyDescent="0.2">
      <c r="A1553" s="3">
        <v>41329871</v>
      </c>
      <c r="B1553" s="5" t="s">
        <v>686</v>
      </c>
    </row>
    <row r="1554" spans="1:2" x14ac:dyDescent="0.2">
      <c r="A1554" s="3">
        <v>513326728</v>
      </c>
      <c r="B1554" s="5" t="s">
        <v>2292</v>
      </c>
    </row>
    <row r="1555" spans="1:2" x14ac:dyDescent="0.2">
      <c r="A1555" s="3">
        <v>43476860</v>
      </c>
      <c r="B1555" s="5" t="s">
        <v>710</v>
      </c>
    </row>
    <row r="1556" spans="1:2" x14ac:dyDescent="0.2">
      <c r="A1556" s="3">
        <v>514875053</v>
      </c>
      <c r="B1556" s="5" t="s">
        <v>2877</v>
      </c>
    </row>
    <row r="1557" spans="1:2" x14ac:dyDescent="0.2">
      <c r="A1557" s="3">
        <v>512297532</v>
      </c>
      <c r="B1557" s="5" t="s">
        <v>1969</v>
      </c>
    </row>
    <row r="1558" spans="1:2" x14ac:dyDescent="0.2">
      <c r="A1558" s="3">
        <v>35102912</v>
      </c>
      <c r="B1558" s="5" t="s">
        <v>556</v>
      </c>
    </row>
    <row r="1559" spans="1:2" x14ac:dyDescent="0.2">
      <c r="A1559" s="3">
        <v>56312515</v>
      </c>
      <c r="B1559" s="5" t="s">
        <v>912</v>
      </c>
    </row>
    <row r="1560" spans="1:2" x14ac:dyDescent="0.2">
      <c r="A1560" s="3">
        <v>513402784</v>
      </c>
      <c r="B1560" s="5" t="s">
        <v>2324</v>
      </c>
    </row>
    <row r="1561" spans="1:2" x14ac:dyDescent="0.2">
      <c r="A1561" s="3">
        <v>29521317</v>
      </c>
      <c r="B1561" s="5" t="s">
        <v>411</v>
      </c>
    </row>
    <row r="1562" spans="1:2" x14ac:dyDescent="0.2">
      <c r="A1562" s="3">
        <v>514155183</v>
      </c>
      <c r="B1562" s="5" t="s">
        <v>2623</v>
      </c>
    </row>
    <row r="1563" spans="1:2" x14ac:dyDescent="0.2">
      <c r="A1563" s="3">
        <v>56530496</v>
      </c>
      <c r="B1563" s="5" t="s">
        <v>922</v>
      </c>
    </row>
    <row r="1564" spans="1:2" x14ac:dyDescent="0.2">
      <c r="A1564" s="3">
        <v>11944667</v>
      </c>
      <c r="B1564" s="5" t="s">
        <v>39</v>
      </c>
    </row>
    <row r="1565" spans="1:2" x14ac:dyDescent="0.2">
      <c r="A1565" s="3">
        <v>69221075</v>
      </c>
      <c r="B1565" s="5" t="s">
        <v>1154</v>
      </c>
    </row>
    <row r="1566" spans="1:2" x14ac:dyDescent="0.2">
      <c r="A1566" s="3">
        <v>34257451</v>
      </c>
      <c r="B1566" s="5" t="s">
        <v>530</v>
      </c>
    </row>
    <row r="1567" spans="1:2" x14ac:dyDescent="0.2">
      <c r="A1567" s="3">
        <v>59558049</v>
      </c>
      <c r="B1567" s="5" t="s">
        <v>1061</v>
      </c>
    </row>
    <row r="1568" spans="1:2" x14ac:dyDescent="0.2">
      <c r="A1568" s="3">
        <v>305771230</v>
      </c>
      <c r="B1568" s="5" t="s">
        <v>1341</v>
      </c>
    </row>
    <row r="1569" spans="1:2" x14ac:dyDescent="0.2">
      <c r="A1569" s="3">
        <v>511876922</v>
      </c>
      <c r="B1569" s="5" t="s">
        <v>1341</v>
      </c>
    </row>
    <row r="1570" spans="1:2" x14ac:dyDescent="0.2">
      <c r="A1570" s="3">
        <v>514562289</v>
      </c>
      <c r="B1570" s="5" t="s">
        <v>1341</v>
      </c>
    </row>
    <row r="1571" spans="1:2" x14ac:dyDescent="0.2">
      <c r="A1571" s="3">
        <v>53613634</v>
      </c>
      <c r="B1571" s="5" t="s">
        <v>817</v>
      </c>
    </row>
    <row r="1572" spans="1:2" x14ac:dyDescent="0.2">
      <c r="A1572" s="3">
        <v>57464638</v>
      </c>
      <c r="B1572" s="5" t="s">
        <v>966</v>
      </c>
    </row>
    <row r="1573" spans="1:2" x14ac:dyDescent="0.2">
      <c r="A1573" s="3">
        <v>54917315</v>
      </c>
      <c r="B1573" s="5" t="s">
        <v>860</v>
      </c>
    </row>
    <row r="1574" spans="1:2" x14ac:dyDescent="0.2">
      <c r="A1574" s="3">
        <v>27575232</v>
      </c>
      <c r="B1574" s="5" t="s">
        <v>312</v>
      </c>
    </row>
    <row r="1575" spans="1:2" x14ac:dyDescent="0.2">
      <c r="A1575" s="3">
        <v>514473743</v>
      </c>
      <c r="B1575" s="5" t="s">
        <v>312</v>
      </c>
    </row>
    <row r="1576" spans="1:2" x14ac:dyDescent="0.2">
      <c r="A1576" s="3">
        <v>59597971</v>
      </c>
      <c r="B1576" s="5" t="s">
        <v>1064</v>
      </c>
    </row>
    <row r="1577" spans="1:2" x14ac:dyDescent="0.2">
      <c r="A1577" s="3">
        <v>7577133</v>
      </c>
      <c r="B1577" s="5" t="s">
        <v>30</v>
      </c>
    </row>
    <row r="1578" spans="1:2" x14ac:dyDescent="0.2">
      <c r="A1578" s="3">
        <v>31736077</v>
      </c>
      <c r="B1578" s="5" t="s">
        <v>448</v>
      </c>
    </row>
    <row r="1579" spans="1:2" x14ac:dyDescent="0.2">
      <c r="A1579" s="3">
        <v>29174984</v>
      </c>
      <c r="B1579" s="5" t="s">
        <v>392</v>
      </c>
    </row>
    <row r="1580" spans="1:2" x14ac:dyDescent="0.2">
      <c r="A1580" s="3">
        <v>36337368</v>
      </c>
      <c r="B1580" s="5" t="s">
        <v>392</v>
      </c>
    </row>
    <row r="1581" spans="1:2" x14ac:dyDescent="0.2">
      <c r="A1581" s="3">
        <v>23693781</v>
      </c>
      <c r="B1581" s="5" t="s">
        <v>164</v>
      </c>
    </row>
    <row r="1582" spans="1:2" x14ac:dyDescent="0.2">
      <c r="A1582" s="3">
        <v>28010957</v>
      </c>
      <c r="B1582" s="5" t="s">
        <v>336</v>
      </c>
    </row>
    <row r="1583" spans="1:2" x14ac:dyDescent="0.2">
      <c r="A1583" s="3">
        <v>51811248</v>
      </c>
      <c r="B1583" s="7" t="s">
        <v>3727</v>
      </c>
    </row>
    <row r="1584" spans="1:2" x14ac:dyDescent="0.2">
      <c r="A1584" s="3">
        <v>512350307</v>
      </c>
      <c r="B1584" s="5" t="s">
        <v>1979</v>
      </c>
    </row>
    <row r="1585" spans="1:2" x14ac:dyDescent="0.2">
      <c r="A1585" s="3">
        <v>57147100</v>
      </c>
      <c r="B1585" s="5" t="s">
        <v>946</v>
      </c>
    </row>
    <row r="1586" spans="1:2" x14ac:dyDescent="0.2">
      <c r="A1586" s="3">
        <v>27628338</v>
      </c>
      <c r="B1586" s="5" t="s">
        <v>318</v>
      </c>
    </row>
    <row r="1587" spans="1:2" x14ac:dyDescent="0.2">
      <c r="A1587" s="3">
        <v>514237718</v>
      </c>
      <c r="B1587" s="5" t="s">
        <v>2657</v>
      </c>
    </row>
    <row r="1588" spans="1:2" x14ac:dyDescent="0.2">
      <c r="A1588" s="3">
        <v>570051417</v>
      </c>
      <c r="B1588" s="5" t="s">
        <v>3692</v>
      </c>
    </row>
    <row r="1589" spans="1:2" x14ac:dyDescent="0.2">
      <c r="A1589" s="3">
        <v>32262065</v>
      </c>
      <c r="B1589" s="5" t="s">
        <v>470</v>
      </c>
    </row>
    <row r="1590" spans="1:2" x14ac:dyDescent="0.2">
      <c r="A1590" s="3">
        <v>512684143</v>
      </c>
      <c r="B1590" s="5" t="s">
        <v>2080</v>
      </c>
    </row>
    <row r="1591" spans="1:2" x14ac:dyDescent="0.2">
      <c r="A1591" s="3">
        <v>29479136</v>
      </c>
      <c r="B1591" s="5" t="s">
        <v>408</v>
      </c>
    </row>
    <row r="1592" spans="1:2" x14ac:dyDescent="0.2">
      <c r="A1592" s="3">
        <v>512935123</v>
      </c>
      <c r="B1592" s="5" t="s">
        <v>2169</v>
      </c>
    </row>
    <row r="1593" spans="1:2" x14ac:dyDescent="0.2">
      <c r="A1593" s="3">
        <v>27203819</v>
      </c>
      <c r="B1593" s="5" t="s">
        <v>294</v>
      </c>
    </row>
    <row r="1594" spans="1:2" x14ac:dyDescent="0.2">
      <c r="A1594" s="3">
        <v>514690684</v>
      </c>
      <c r="B1594" s="5" t="s">
        <v>2808</v>
      </c>
    </row>
    <row r="1595" spans="1:2" x14ac:dyDescent="0.2">
      <c r="A1595" s="3">
        <v>514776384</v>
      </c>
      <c r="B1595" s="5" t="s">
        <v>2833</v>
      </c>
    </row>
    <row r="1596" spans="1:2" x14ac:dyDescent="0.2">
      <c r="A1596" s="3">
        <v>71080246</v>
      </c>
      <c r="B1596" s="5" t="s">
        <v>1165</v>
      </c>
    </row>
    <row r="1597" spans="1:2" x14ac:dyDescent="0.2">
      <c r="A1597" s="3">
        <v>50750736</v>
      </c>
      <c r="B1597" s="5" t="s">
        <v>738</v>
      </c>
    </row>
    <row r="1598" spans="1:2" x14ac:dyDescent="0.2">
      <c r="A1598" s="3">
        <v>36744845</v>
      </c>
      <c r="B1598" s="5" t="s">
        <v>595</v>
      </c>
    </row>
    <row r="1599" spans="1:2" x14ac:dyDescent="0.2">
      <c r="A1599" s="3">
        <v>58583899</v>
      </c>
      <c r="B1599" s="5" t="s">
        <v>1020</v>
      </c>
    </row>
    <row r="1600" spans="1:2" x14ac:dyDescent="0.2">
      <c r="A1600" s="3">
        <v>514213792</v>
      </c>
      <c r="B1600" s="5" t="s">
        <v>2642</v>
      </c>
    </row>
    <row r="1601" spans="1:2" x14ac:dyDescent="0.2">
      <c r="A1601" s="3">
        <v>37574126</v>
      </c>
      <c r="B1601" s="5" t="s">
        <v>613</v>
      </c>
    </row>
    <row r="1602" spans="1:2" x14ac:dyDescent="0.2">
      <c r="A1602" s="3">
        <v>21040977</v>
      </c>
      <c r="B1602" s="5" t="s">
        <v>59</v>
      </c>
    </row>
    <row r="1603" spans="1:2" x14ac:dyDescent="0.2">
      <c r="A1603" s="3">
        <v>37645850</v>
      </c>
      <c r="B1603" s="5" t="s">
        <v>615</v>
      </c>
    </row>
    <row r="1604" spans="1:2" x14ac:dyDescent="0.2">
      <c r="A1604" s="3">
        <v>512333782</v>
      </c>
      <c r="B1604" s="5" t="s">
        <v>1975</v>
      </c>
    </row>
    <row r="1605" spans="1:2" x14ac:dyDescent="0.2">
      <c r="A1605" s="3">
        <v>31542145</v>
      </c>
      <c r="B1605" s="5" t="s">
        <v>445</v>
      </c>
    </row>
    <row r="1606" spans="1:2" x14ac:dyDescent="0.2">
      <c r="A1606" s="3">
        <v>200824506</v>
      </c>
      <c r="B1606" s="5" t="s">
        <v>1206</v>
      </c>
    </row>
    <row r="1607" spans="1:2" x14ac:dyDescent="0.2">
      <c r="A1607" s="3">
        <v>790667</v>
      </c>
      <c r="B1607" s="5" t="s">
        <v>10</v>
      </c>
    </row>
    <row r="1608" spans="1:2" x14ac:dyDescent="0.2">
      <c r="A1608" s="3">
        <v>52415668</v>
      </c>
      <c r="B1608" s="5" t="s">
        <v>791</v>
      </c>
    </row>
    <row r="1609" spans="1:2" x14ac:dyDescent="0.2">
      <c r="A1609" s="3">
        <v>515782167</v>
      </c>
      <c r="B1609" s="5" t="s">
        <v>3185</v>
      </c>
    </row>
    <row r="1610" spans="1:2" x14ac:dyDescent="0.2">
      <c r="A1610" s="3">
        <v>25030594</v>
      </c>
      <c r="B1610" s="5" t="s">
        <v>235</v>
      </c>
    </row>
    <row r="1611" spans="1:2" x14ac:dyDescent="0.2">
      <c r="A1611" s="3">
        <v>515616621</v>
      </c>
      <c r="B1611" s="5" t="s">
        <v>3140</v>
      </c>
    </row>
    <row r="1612" spans="1:2" x14ac:dyDescent="0.2">
      <c r="A1612" s="3">
        <v>36306033</v>
      </c>
      <c r="B1612" s="5" t="s">
        <v>583</v>
      </c>
    </row>
    <row r="1613" spans="1:2" x14ac:dyDescent="0.2">
      <c r="A1613" s="3">
        <v>54510912</v>
      </c>
      <c r="B1613" s="5" t="s">
        <v>846</v>
      </c>
    </row>
    <row r="1614" spans="1:2" x14ac:dyDescent="0.2">
      <c r="A1614" s="3">
        <v>512939323</v>
      </c>
      <c r="B1614" s="5" t="s">
        <v>2170</v>
      </c>
    </row>
    <row r="1615" spans="1:2" x14ac:dyDescent="0.2">
      <c r="A1615" s="3">
        <v>64231392</v>
      </c>
      <c r="B1615" s="5" t="s">
        <v>1106</v>
      </c>
    </row>
    <row r="1616" spans="1:2" x14ac:dyDescent="0.2">
      <c r="A1616" s="3">
        <v>15277239</v>
      </c>
      <c r="B1616" s="5" t="s">
        <v>47</v>
      </c>
    </row>
    <row r="1617" spans="1:2" x14ac:dyDescent="0.2">
      <c r="A1617" s="3">
        <v>514503929</v>
      </c>
      <c r="B1617" s="5" t="s">
        <v>2742</v>
      </c>
    </row>
    <row r="1618" spans="1:2" x14ac:dyDescent="0.2">
      <c r="A1618" s="3">
        <v>36957132</v>
      </c>
      <c r="B1618" s="5" t="s">
        <v>598</v>
      </c>
    </row>
    <row r="1619" spans="1:2" x14ac:dyDescent="0.2">
      <c r="A1619" s="3">
        <v>26302687</v>
      </c>
      <c r="B1619" s="5" t="s">
        <v>276</v>
      </c>
    </row>
    <row r="1620" spans="1:2" x14ac:dyDescent="0.2">
      <c r="A1620" s="3">
        <v>209465418</v>
      </c>
      <c r="B1620" s="5" t="s">
        <v>1267</v>
      </c>
    </row>
    <row r="1621" spans="1:2" x14ac:dyDescent="0.2">
      <c r="A1621" s="3">
        <v>22996086</v>
      </c>
      <c r="B1621" s="5" t="s">
        <v>131</v>
      </c>
    </row>
    <row r="1622" spans="1:2" x14ac:dyDescent="0.2">
      <c r="A1622" s="3">
        <v>33306556</v>
      </c>
      <c r="B1622" s="5" t="s">
        <v>491</v>
      </c>
    </row>
    <row r="1623" spans="1:2" x14ac:dyDescent="0.2">
      <c r="A1623" s="3">
        <v>59938548</v>
      </c>
      <c r="B1623" s="5" t="s">
        <v>1082</v>
      </c>
    </row>
    <row r="1624" spans="1:2" x14ac:dyDescent="0.2">
      <c r="A1624" s="3">
        <v>514192921</v>
      </c>
      <c r="B1624" s="5" t="s">
        <v>2633</v>
      </c>
    </row>
    <row r="1625" spans="1:2" x14ac:dyDescent="0.2">
      <c r="A1625" s="3">
        <v>33447327</v>
      </c>
      <c r="B1625" s="5" t="s">
        <v>497</v>
      </c>
    </row>
    <row r="1626" spans="1:2" x14ac:dyDescent="0.2">
      <c r="A1626" s="3">
        <v>31494552</v>
      </c>
      <c r="B1626" s="5" t="s">
        <v>441</v>
      </c>
    </row>
    <row r="1627" spans="1:2" x14ac:dyDescent="0.2">
      <c r="A1627" s="3">
        <v>51792976</v>
      </c>
      <c r="B1627" s="5" t="s">
        <v>770</v>
      </c>
    </row>
    <row r="1628" spans="1:2" x14ac:dyDescent="0.2">
      <c r="A1628" s="3">
        <v>13555628</v>
      </c>
      <c r="B1628" s="5" t="s">
        <v>42</v>
      </c>
    </row>
    <row r="1629" spans="1:2" x14ac:dyDescent="0.2">
      <c r="A1629" s="3">
        <v>514571520</v>
      </c>
      <c r="B1629" s="5" t="s">
        <v>2769</v>
      </c>
    </row>
    <row r="1630" spans="1:2" x14ac:dyDescent="0.2">
      <c r="A1630" s="3">
        <v>303166995</v>
      </c>
      <c r="B1630" s="5" t="s">
        <v>1325</v>
      </c>
    </row>
    <row r="1631" spans="1:2" x14ac:dyDescent="0.2">
      <c r="A1631" s="3">
        <v>74896549</v>
      </c>
      <c r="B1631" s="5" t="s">
        <v>1176</v>
      </c>
    </row>
    <row r="1632" spans="1:2" x14ac:dyDescent="0.2">
      <c r="A1632" s="3">
        <v>54337886</v>
      </c>
      <c r="B1632" s="5" t="s">
        <v>839</v>
      </c>
    </row>
    <row r="1633" spans="1:2" x14ac:dyDescent="0.2">
      <c r="A1633" s="3">
        <v>514020742</v>
      </c>
      <c r="B1633" s="5" t="s">
        <v>2566</v>
      </c>
    </row>
    <row r="1634" spans="1:2" x14ac:dyDescent="0.2">
      <c r="A1634" s="3">
        <v>59564989</v>
      </c>
      <c r="B1634" s="5" t="s">
        <v>1062</v>
      </c>
    </row>
    <row r="1635" spans="1:2" x14ac:dyDescent="0.2">
      <c r="A1635" s="3">
        <v>511450421</v>
      </c>
      <c r="B1635" s="5" t="s">
        <v>1706</v>
      </c>
    </row>
    <row r="1636" spans="1:2" x14ac:dyDescent="0.2">
      <c r="A1636" s="3">
        <v>515021814</v>
      </c>
      <c r="B1636" s="5" t="s">
        <v>2937</v>
      </c>
    </row>
    <row r="1637" spans="1:2" x14ac:dyDescent="0.2">
      <c r="A1637" s="3">
        <v>51799732</v>
      </c>
      <c r="B1637" s="5" t="s">
        <v>771</v>
      </c>
    </row>
    <row r="1638" spans="1:2" x14ac:dyDescent="0.2">
      <c r="A1638" s="3">
        <v>21862818</v>
      </c>
      <c r="B1638" s="5" t="s">
        <v>73</v>
      </c>
    </row>
    <row r="1639" spans="1:2" x14ac:dyDescent="0.2">
      <c r="A1639" s="3">
        <v>515732543</v>
      </c>
      <c r="B1639" s="5" t="s">
        <v>73</v>
      </c>
    </row>
    <row r="1640" spans="1:2" x14ac:dyDescent="0.2">
      <c r="A1640" s="3">
        <v>33486705</v>
      </c>
      <c r="B1640" s="5" t="s">
        <v>501</v>
      </c>
    </row>
    <row r="1641" spans="1:2" x14ac:dyDescent="0.2">
      <c r="A1641" s="3">
        <v>510510761</v>
      </c>
      <c r="B1641" s="5" t="s">
        <v>1480</v>
      </c>
    </row>
    <row r="1642" spans="1:2" x14ac:dyDescent="0.2">
      <c r="A1642" s="3">
        <v>39573233</v>
      </c>
      <c r="B1642" s="5" t="s">
        <v>651</v>
      </c>
    </row>
    <row r="1643" spans="1:2" x14ac:dyDescent="0.2">
      <c r="A1643" s="3">
        <v>27460864</v>
      </c>
      <c r="B1643" s="5" t="s">
        <v>301</v>
      </c>
    </row>
    <row r="1644" spans="1:2" x14ac:dyDescent="0.2">
      <c r="A1644" s="3">
        <v>40757528</v>
      </c>
      <c r="B1644" s="5" t="s">
        <v>680</v>
      </c>
    </row>
    <row r="1645" spans="1:2" x14ac:dyDescent="0.2">
      <c r="A1645" s="3">
        <v>28158806</v>
      </c>
      <c r="B1645" s="5" t="s">
        <v>343</v>
      </c>
    </row>
    <row r="1646" spans="1:2" x14ac:dyDescent="0.2">
      <c r="A1646" s="3">
        <v>57298796</v>
      </c>
      <c r="B1646" s="5" t="s">
        <v>957</v>
      </c>
    </row>
    <row r="1647" spans="1:2" x14ac:dyDescent="0.2">
      <c r="A1647" s="3">
        <v>27742378</v>
      </c>
      <c r="B1647" s="5" t="s">
        <v>325</v>
      </c>
    </row>
    <row r="1648" spans="1:2" x14ac:dyDescent="0.2">
      <c r="A1648" s="3">
        <v>514549203</v>
      </c>
      <c r="B1648" s="5" t="s">
        <v>2761</v>
      </c>
    </row>
    <row r="1649" spans="1:2" x14ac:dyDescent="0.2">
      <c r="A1649" s="3">
        <v>61675146</v>
      </c>
      <c r="B1649" s="5" t="s">
        <v>1094</v>
      </c>
    </row>
    <row r="1650" spans="1:2" x14ac:dyDescent="0.2">
      <c r="A1650" s="3">
        <v>58084120</v>
      </c>
      <c r="B1650" s="5" t="s">
        <v>998</v>
      </c>
    </row>
    <row r="1651" spans="1:2" x14ac:dyDescent="0.2">
      <c r="A1651" s="3">
        <v>302764592</v>
      </c>
      <c r="B1651" s="5" t="s">
        <v>1318</v>
      </c>
    </row>
    <row r="1652" spans="1:2" x14ac:dyDescent="0.2">
      <c r="A1652" s="3">
        <v>511531006</v>
      </c>
      <c r="B1652" s="5" t="s">
        <v>1735</v>
      </c>
    </row>
    <row r="1653" spans="1:2" x14ac:dyDescent="0.2">
      <c r="A1653" s="3">
        <v>207215021</v>
      </c>
      <c r="B1653" s="5" t="s">
        <v>1259</v>
      </c>
    </row>
    <row r="1654" spans="1:2" x14ac:dyDescent="0.2">
      <c r="A1654" s="3">
        <v>512746330</v>
      </c>
      <c r="B1654" s="5" t="s">
        <v>2107</v>
      </c>
    </row>
    <row r="1655" spans="1:2" x14ac:dyDescent="0.2">
      <c r="A1655" s="3">
        <v>200722205</v>
      </c>
      <c r="B1655" s="5" t="s">
        <v>1204</v>
      </c>
    </row>
    <row r="1656" spans="1:2" x14ac:dyDescent="0.2">
      <c r="A1656" s="3">
        <v>200262756</v>
      </c>
      <c r="B1656" s="5" t="s">
        <v>1197</v>
      </c>
    </row>
    <row r="1657" spans="1:2" x14ac:dyDescent="0.2">
      <c r="A1657" s="3">
        <v>41250507</v>
      </c>
      <c r="B1657" s="5" t="s">
        <v>684</v>
      </c>
    </row>
    <row r="1658" spans="1:2" x14ac:dyDescent="0.2">
      <c r="A1658" s="3">
        <v>34046409</v>
      </c>
      <c r="B1658" s="5" t="s">
        <v>523</v>
      </c>
    </row>
    <row r="1659" spans="1:2" x14ac:dyDescent="0.2">
      <c r="A1659" s="3">
        <v>36682052</v>
      </c>
      <c r="B1659" s="5" t="s">
        <v>592</v>
      </c>
    </row>
    <row r="1660" spans="1:2" x14ac:dyDescent="0.2">
      <c r="A1660" s="3">
        <v>516219540</v>
      </c>
      <c r="B1660" s="5" t="s">
        <v>3372</v>
      </c>
    </row>
    <row r="1661" spans="1:2" x14ac:dyDescent="0.2">
      <c r="A1661" s="3">
        <v>516078938</v>
      </c>
      <c r="B1661" s="5" t="s">
        <v>3307</v>
      </c>
    </row>
    <row r="1662" spans="1:2" x14ac:dyDescent="0.2">
      <c r="A1662" s="3">
        <v>514828185</v>
      </c>
      <c r="B1662" s="5" t="s">
        <v>2848</v>
      </c>
    </row>
    <row r="1663" spans="1:2" x14ac:dyDescent="0.2">
      <c r="A1663" s="3">
        <v>57382079</v>
      </c>
      <c r="B1663" s="5" t="s">
        <v>958</v>
      </c>
    </row>
    <row r="1664" spans="1:2" x14ac:dyDescent="0.2">
      <c r="A1664" s="3">
        <v>43375484</v>
      </c>
      <c r="B1664" s="5" t="s">
        <v>708</v>
      </c>
    </row>
    <row r="1665" spans="1:2" x14ac:dyDescent="0.2">
      <c r="A1665" s="3">
        <v>59186494</v>
      </c>
      <c r="B1665" s="5" t="s">
        <v>1045</v>
      </c>
    </row>
    <row r="1666" spans="1:2" x14ac:dyDescent="0.2">
      <c r="A1666" s="3">
        <v>514913128</v>
      </c>
      <c r="B1666" s="5" t="s">
        <v>2894</v>
      </c>
    </row>
    <row r="1667" spans="1:2" x14ac:dyDescent="0.2">
      <c r="A1667" s="3">
        <v>24841884</v>
      </c>
      <c r="B1667" s="5" t="s">
        <v>224</v>
      </c>
    </row>
    <row r="1668" spans="1:2" x14ac:dyDescent="0.2">
      <c r="A1668" s="3">
        <v>34224287</v>
      </c>
      <c r="B1668" s="5" t="s">
        <v>528</v>
      </c>
    </row>
    <row r="1669" spans="1:2" x14ac:dyDescent="0.2">
      <c r="A1669" s="3">
        <v>34600023</v>
      </c>
      <c r="B1669" s="5" t="s">
        <v>542</v>
      </c>
    </row>
    <row r="1670" spans="1:2" x14ac:dyDescent="0.2">
      <c r="A1670" s="3">
        <v>511345043</v>
      </c>
      <c r="B1670" s="5" t="s">
        <v>1684</v>
      </c>
    </row>
    <row r="1671" spans="1:2" x14ac:dyDescent="0.2">
      <c r="A1671" s="3">
        <v>23954167</v>
      </c>
      <c r="B1671" s="5" t="s">
        <v>178</v>
      </c>
    </row>
    <row r="1672" spans="1:2" x14ac:dyDescent="0.2">
      <c r="A1672" s="3">
        <v>24979767</v>
      </c>
      <c r="B1672" s="5" t="s">
        <v>233</v>
      </c>
    </row>
    <row r="1673" spans="1:2" x14ac:dyDescent="0.2">
      <c r="A1673" s="3">
        <v>52886504</v>
      </c>
      <c r="B1673" s="5" t="s">
        <v>803</v>
      </c>
    </row>
    <row r="1674" spans="1:2" x14ac:dyDescent="0.2">
      <c r="A1674" s="3">
        <v>56000060</v>
      </c>
      <c r="B1674" s="5" t="s">
        <v>900</v>
      </c>
    </row>
    <row r="1675" spans="1:2" x14ac:dyDescent="0.2">
      <c r="A1675" s="3">
        <v>35793256</v>
      </c>
      <c r="B1675" s="5" t="s">
        <v>568</v>
      </c>
    </row>
    <row r="1676" spans="1:2" x14ac:dyDescent="0.2">
      <c r="A1676" s="3">
        <v>49025430</v>
      </c>
      <c r="B1676" s="5" t="s">
        <v>727</v>
      </c>
    </row>
    <row r="1677" spans="1:2" x14ac:dyDescent="0.2">
      <c r="A1677" s="3">
        <v>514599828</v>
      </c>
      <c r="B1677" s="5" t="s">
        <v>2777</v>
      </c>
    </row>
    <row r="1678" spans="1:2" x14ac:dyDescent="0.2">
      <c r="A1678" s="3">
        <v>36530160</v>
      </c>
      <c r="B1678" s="5" t="s">
        <v>589</v>
      </c>
    </row>
    <row r="1679" spans="1:2" x14ac:dyDescent="0.2">
      <c r="A1679" s="3">
        <v>200758548</v>
      </c>
      <c r="B1679" s="5" t="s">
        <v>1205</v>
      </c>
    </row>
    <row r="1680" spans="1:2" x14ac:dyDescent="0.2">
      <c r="A1680" s="3">
        <v>51759918</v>
      </c>
      <c r="B1680" s="5" t="s">
        <v>767</v>
      </c>
    </row>
    <row r="1681" spans="1:2" x14ac:dyDescent="0.2">
      <c r="A1681" s="3">
        <v>59193839</v>
      </c>
      <c r="B1681" s="5" t="s">
        <v>1047</v>
      </c>
    </row>
    <row r="1682" spans="1:2" x14ac:dyDescent="0.2">
      <c r="A1682" s="3">
        <v>22831820</v>
      </c>
      <c r="B1682" s="5" t="s">
        <v>122</v>
      </c>
    </row>
    <row r="1683" spans="1:2" x14ac:dyDescent="0.2">
      <c r="A1683" s="3">
        <v>514183862</v>
      </c>
      <c r="B1683" s="5" t="s">
        <v>2631</v>
      </c>
    </row>
    <row r="1684" spans="1:2" x14ac:dyDescent="0.2">
      <c r="A1684" s="3">
        <v>28964120</v>
      </c>
      <c r="B1684" s="5" t="s">
        <v>384</v>
      </c>
    </row>
    <row r="1685" spans="1:2" x14ac:dyDescent="0.2">
      <c r="A1685" s="3">
        <v>59905570</v>
      </c>
      <c r="B1685" s="5" t="s">
        <v>1080</v>
      </c>
    </row>
    <row r="1686" spans="1:2" x14ac:dyDescent="0.2">
      <c r="A1686" s="3">
        <v>66112632</v>
      </c>
      <c r="B1686" s="5" t="s">
        <v>1119</v>
      </c>
    </row>
    <row r="1687" spans="1:2" x14ac:dyDescent="0.2">
      <c r="A1687" s="3">
        <v>201451390</v>
      </c>
      <c r="B1687" s="5" t="s">
        <v>1221</v>
      </c>
    </row>
    <row r="1688" spans="1:2" x14ac:dyDescent="0.2">
      <c r="A1688" s="3">
        <v>510654650</v>
      </c>
      <c r="B1688" s="5" t="s">
        <v>1504</v>
      </c>
    </row>
    <row r="1689" spans="1:2" x14ac:dyDescent="0.2">
      <c r="A1689" s="3">
        <v>55494918</v>
      </c>
      <c r="B1689" s="5" t="s">
        <v>880</v>
      </c>
    </row>
    <row r="1690" spans="1:2" x14ac:dyDescent="0.2">
      <c r="A1690" s="3">
        <v>28714244</v>
      </c>
      <c r="B1690" s="5" t="s">
        <v>371</v>
      </c>
    </row>
    <row r="1691" spans="1:2" x14ac:dyDescent="0.2">
      <c r="A1691" s="3">
        <v>58450917</v>
      </c>
      <c r="B1691" s="5" t="s">
        <v>1016</v>
      </c>
    </row>
    <row r="1692" spans="1:2" x14ac:dyDescent="0.2">
      <c r="A1692" s="3">
        <v>512197294</v>
      </c>
      <c r="B1692" s="5" t="s">
        <v>1945</v>
      </c>
    </row>
    <row r="1693" spans="1:2" x14ac:dyDescent="0.2">
      <c r="A1693" s="3">
        <v>57458077</v>
      </c>
      <c r="B1693" s="5" t="s">
        <v>964</v>
      </c>
    </row>
    <row r="1694" spans="1:2" x14ac:dyDescent="0.2">
      <c r="A1694" s="3">
        <v>24081879</v>
      </c>
      <c r="B1694" s="5" t="s">
        <v>188</v>
      </c>
    </row>
    <row r="1695" spans="1:2" x14ac:dyDescent="0.2">
      <c r="A1695" s="3">
        <v>510472087</v>
      </c>
      <c r="B1695" s="5" t="s">
        <v>1472</v>
      </c>
    </row>
    <row r="1696" spans="1:2" x14ac:dyDescent="0.2">
      <c r="A1696" s="3">
        <v>47883855</v>
      </c>
      <c r="B1696" s="5" t="s">
        <v>723</v>
      </c>
    </row>
    <row r="1697" spans="1:2" x14ac:dyDescent="0.2">
      <c r="A1697" s="3">
        <v>52112844</v>
      </c>
      <c r="B1697" s="5" t="s">
        <v>777</v>
      </c>
    </row>
    <row r="1698" spans="1:2" x14ac:dyDescent="0.2">
      <c r="A1698" s="3">
        <v>54626577</v>
      </c>
      <c r="B1698" s="5" t="s">
        <v>849</v>
      </c>
    </row>
    <row r="1699" spans="1:2" x14ac:dyDescent="0.2">
      <c r="A1699" s="3">
        <v>515577302</v>
      </c>
      <c r="B1699" s="5" t="s">
        <v>3129</v>
      </c>
    </row>
    <row r="1700" spans="1:2" x14ac:dyDescent="0.2">
      <c r="A1700" s="3">
        <v>513552463</v>
      </c>
      <c r="B1700" s="5" t="s">
        <v>2382</v>
      </c>
    </row>
    <row r="1701" spans="1:2" x14ac:dyDescent="0.2">
      <c r="A1701" s="3">
        <v>25737263</v>
      </c>
      <c r="B1701" s="5" t="s">
        <v>253</v>
      </c>
    </row>
    <row r="1702" spans="1:2" x14ac:dyDescent="0.2">
      <c r="A1702" s="3">
        <v>39361472</v>
      </c>
      <c r="B1702" s="5" t="s">
        <v>649</v>
      </c>
    </row>
    <row r="1703" spans="1:2" x14ac:dyDescent="0.2">
      <c r="A1703" s="3">
        <v>570001297</v>
      </c>
      <c r="B1703" s="5" t="s">
        <v>3588</v>
      </c>
    </row>
    <row r="1704" spans="1:2" x14ac:dyDescent="0.2">
      <c r="A1704" s="3">
        <v>301797528</v>
      </c>
      <c r="B1704" s="5" t="s">
        <v>1310</v>
      </c>
    </row>
    <row r="1705" spans="1:2" x14ac:dyDescent="0.2">
      <c r="A1705" s="3">
        <v>510215247</v>
      </c>
      <c r="B1705" s="5" t="s">
        <v>1444</v>
      </c>
    </row>
    <row r="1706" spans="1:2" x14ac:dyDescent="0.2">
      <c r="A1706" s="3">
        <v>33073404</v>
      </c>
      <c r="B1706" s="5" t="s">
        <v>487</v>
      </c>
    </row>
    <row r="1707" spans="1:2" x14ac:dyDescent="0.2">
      <c r="A1707" s="3">
        <v>21816897</v>
      </c>
      <c r="B1707" s="5" t="s">
        <v>70</v>
      </c>
    </row>
    <row r="1708" spans="1:2" x14ac:dyDescent="0.2">
      <c r="A1708" s="3">
        <v>67393934</v>
      </c>
      <c r="B1708" s="5" t="s">
        <v>1138</v>
      </c>
    </row>
    <row r="1709" spans="1:2" x14ac:dyDescent="0.2">
      <c r="A1709" s="3">
        <v>515210680</v>
      </c>
      <c r="B1709" s="5" t="s">
        <v>3009</v>
      </c>
    </row>
    <row r="1710" spans="1:2" x14ac:dyDescent="0.2">
      <c r="A1710" s="3">
        <v>51060994</v>
      </c>
      <c r="B1710" s="5" t="s">
        <v>748</v>
      </c>
    </row>
    <row r="1711" spans="1:2" x14ac:dyDescent="0.2">
      <c r="A1711" s="3">
        <v>58361403</v>
      </c>
      <c r="B1711" s="5" t="s">
        <v>1007</v>
      </c>
    </row>
    <row r="1712" spans="1:2" x14ac:dyDescent="0.2">
      <c r="A1712" s="3">
        <v>514131572</v>
      </c>
      <c r="B1712" s="5" t="s">
        <v>2616</v>
      </c>
    </row>
    <row r="1713" spans="1:2" x14ac:dyDescent="0.2">
      <c r="A1713" s="3">
        <v>514670553</v>
      </c>
      <c r="B1713" s="5" t="s">
        <v>2803</v>
      </c>
    </row>
    <row r="1714" spans="1:2" x14ac:dyDescent="0.2">
      <c r="A1714" s="3">
        <v>516070919</v>
      </c>
      <c r="B1714" s="5" t="s">
        <v>3305</v>
      </c>
    </row>
    <row r="1715" spans="1:2" x14ac:dyDescent="0.2">
      <c r="A1715" s="3">
        <v>53871109</v>
      </c>
      <c r="B1715" s="5" t="s">
        <v>824</v>
      </c>
    </row>
    <row r="1716" spans="1:2" x14ac:dyDescent="0.2">
      <c r="A1716" s="3">
        <v>512636697</v>
      </c>
      <c r="B1716" s="5" t="s">
        <v>2066</v>
      </c>
    </row>
    <row r="1717" spans="1:2" x14ac:dyDescent="0.2">
      <c r="A1717" s="3">
        <v>37223971</v>
      </c>
      <c r="B1717" s="5" t="s">
        <v>600</v>
      </c>
    </row>
    <row r="1718" spans="1:2" x14ac:dyDescent="0.2">
      <c r="A1718" s="3">
        <v>24474520</v>
      </c>
      <c r="B1718" s="5" t="s">
        <v>208</v>
      </c>
    </row>
    <row r="1719" spans="1:2" x14ac:dyDescent="0.2">
      <c r="A1719" s="3">
        <v>54949185</v>
      </c>
      <c r="B1719" s="5" t="s">
        <v>208</v>
      </c>
    </row>
    <row r="1720" spans="1:2" x14ac:dyDescent="0.2">
      <c r="A1720" s="3">
        <v>66456203</v>
      </c>
      <c r="B1720" s="5" t="s">
        <v>208</v>
      </c>
    </row>
    <row r="1721" spans="1:2" x14ac:dyDescent="0.2">
      <c r="A1721" s="3">
        <v>516240462</v>
      </c>
      <c r="B1721" s="5" t="s">
        <v>3378</v>
      </c>
    </row>
    <row r="1722" spans="1:2" x14ac:dyDescent="0.2">
      <c r="A1722" s="3">
        <v>570063925</v>
      </c>
      <c r="B1722" s="5" t="s">
        <v>3705</v>
      </c>
    </row>
    <row r="1723" spans="1:2" x14ac:dyDescent="0.2">
      <c r="A1723" s="3">
        <v>27725332</v>
      </c>
      <c r="B1723" s="5" t="s">
        <v>322</v>
      </c>
    </row>
    <row r="1724" spans="1:2" x14ac:dyDescent="0.2">
      <c r="A1724" s="3">
        <v>4388146</v>
      </c>
      <c r="B1724" s="5" t="s">
        <v>14</v>
      </c>
    </row>
    <row r="1725" spans="1:2" x14ac:dyDescent="0.2">
      <c r="A1725" s="3">
        <v>23583164</v>
      </c>
      <c r="B1725" s="5" t="s">
        <v>161</v>
      </c>
    </row>
    <row r="1726" spans="1:2" x14ac:dyDescent="0.2">
      <c r="A1726" s="3">
        <v>200662088</v>
      </c>
      <c r="B1726" s="5" t="s">
        <v>1203</v>
      </c>
    </row>
    <row r="1727" spans="1:2" x14ac:dyDescent="0.2">
      <c r="A1727" s="3">
        <v>24300139</v>
      </c>
      <c r="B1727" s="5" t="s">
        <v>200</v>
      </c>
    </row>
    <row r="1728" spans="1:2" x14ac:dyDescent="0.2">
      <c r="A1728" s="3">
        <v>51299329</v>
      </c>
      <c r="B1728" s="5" t="s">
        <v>757</v>
      </c>
    </row>
    <row r="1729" spans="1:2" x14ac:dyDescent="0.2">
      <c r="A1729" s="3">
        <v>23162035</v>
      </c>
      <c r="B1729" s="5" t="s">
        <v>140</v>
      </c>
    </row>
    <row r="1730" spans="1:2" x14ac:dyDescent="0.2">
      <c r="A1730" s="3">
        <v>28985455</v>
      </c>
      <c r="B1730" s="5" t="s">
        <v>386</v>
      </c>
    </row>
    <row r="1731" spans="1:2" x14ac:dyDescent="0.2">
      <c r="A1731" s="3">
        <v>57475600</v>
      </c>
      <c r="B1731" s="5" t="s">
        <v>967</v>
      </c>
    </row>
    <row r="1732" spans="1:2" x14ac:dyDescent="0.2">
      <c r="A1732" s="3">
        <v>52830619</v>
      </c>
      <c r="B1732" s="5" t="s">
        <v>799</v>
      </c>
    </row>
    <row r="1733" spans="1:2" x14ac:dyDescent="0.2">
      <c r="A1733" s="3">
        <v>35797760</v>
      </c>
      <c r="B1733" s="5" t="s">
        <v>570</v>
      </c>
    </row>
    <row r="1734" spans="1:2" x14ac:dyDescent="0.2">
      <c r="A1734" s="3">
        <v>33472630</v>
      </c>
      <c r="B1734" s="5" t="s">
        <v>499</v>
      </c>
    </row>
    <row r="1735" spans="1:2" x14ac:dyDescent="0.2">
      <c r="A1735" s="3">
        <v>107094</v>
      </c>
      <c r="B1735" s="5" t="s">
        <v>3</v>
      </c>
    </row>
    <row r="1736" spans="1:2" x14ac:dyDescent="0.2">
      <c r="A1736" s="3">
        <v>59246900</v>
      </c>
      <c r="B1736" s="5" t="s">
        <v>1048</v>
      </c>
    </row>
    <row r="1737" spans="1:2" x14ac:dyDescent="0.2">
      <c r="A1737" s="3">
        <v>40615023</v>
      </c>
      <c r="B1737" s="5" t="s">
        <v>675</v>
      </c>
    </row>
    <row r="1738" spans="1:2" x14ac:dyDescent="0.2">
      <c r="A1738" s="3">
        <v>22493142</v>
      </c>
      <c r="B1738" s="5" t="s">
        <v>98</v>
      </c>
    </row>
    <row r="1739" spans="1:2" x14ac:dyDescent="0.2">
      <c r="A1739" s="3">
        <v>57209298</v>
      </c>
      <c r="B1739" s="5" t="s">
        <v>952</v>
      </c>
    </row>
    <row r="1740" spans="1:2" x14ac:dyDescent="0.2">
      <c r="A1740" s="3">
        <v>316429810</v>
      </c>
      <c r="B1740" s="5" t="s">
        <v>1389</v>
      </c>
    </row>
    <row r="1741" spans="1:2" x14ac:dyDescent="0.2">
      <c r="A1741" s="3">
        <v>57748469</v>
      </c>
      <c r="B1741" s="5" t="s">
        <v>982</v>
      </c>
    </row>
    <row r="1742" spans="1:2" x14ac:dyDescent="0.2">
      <c r="A1742" s="3">
        <v>25914672</v>
      </c>
      <c r="B1742" s="5" t="s">
        <v>262</v>
      </c>
    </row>
    <row r="1743" spans="1:2" x14ac:dyDescent="0.2">
      <c r="A1743" s="3">
        <v>28196293</v>
      </c>
      <c r="B1743" s="5" t="s">
        <v>348</v>
      </c>
    </row>
    <row r="1744" spans="1:2" x14ac:dyDescent="0.2">
      <c r="A1744" s="3">
        <v>56337942</v>
      </c>
      <c r="B1744" s="5" t="s">
        <v>348</v>
      </c>
    </row>
    <row r="1745" spans="1:2" x14ac:dyDescent="0.2">
      <c r="A1745" s="3">
        <v>80941776</v>
      </c>
      <c r="B1745" s="5" t="s">
        <v>348</v>
      </c>
    </row>
    <row r="1746" spans="1:2" x14ac:dyDescent="0.2">
      <c r="A1746" s="3">
        <v>515697209</v>
      </c>
      <c r="B1746" s="5" t="s">
        <v>348</v>
      </c>
    </row>
    <row r="1747" spans="1:2" x14ac:dyDescent="0.2">
      <c r="A1747" s="3">
        <v>514882158</v>
      </c>
      <c r="B1747" s="5" t="s">
        <v>2882</v>
      </c>
    </row>
    <row r="1748" spans="1:2" x14ac:dyDescent="0.2">
      <c r="A1748" s="3">
        <v>514088335</v>
      </c>
      <c r="B1748" s="5" t="s">
        <v>2595</v>
      </c>
    </row>
    <row r="1749" spans="1:2" x14ac:dyDescent="0.2">
      <c r="A1749" s="3">
        <v>5152483</v>
      </c>
      <c r="B1749" s="5" t="s">
        <v>18</v>
      </c>
    </row>
    <row r="1750" spans="1:2" x14ac:dyDescent="0.2">
      <c r="A1750" s="3">
        <v>29201373</v>
      </c>
      <c r="B1750" s="5" t="s">
        <v>394</v>
      </c>
    </row>
    <row r="1751" spans="1:2" x14ac:dyDescent="0.2">
      <c r="A1751" s="3">
        <v>31917685</v>
      </c>
      <c r="B1751" s="5" t="s">
        <v>455</v>
      </c>
    </row>
    <row r="1752" spans="1:2" x14ac:dyDescent="0.2">
      <c r="A1752" s="3">
        <v>29855020</v>
      </c>
      <c r="B1752" s="5" t="s">
        <v>421</v>
      </c>
    </row>
    <row r="1753" spans="1:2" x14ac:dyDescent="0.2">
      <c r="A1753" s="3">
        <v>51348597</v>
      </c>
      <c r="B1753" s="5" t="s">
        <v>759</v>
      </c>
    </row>
    <row r="1754" spans="1:2" x14ac:dyDescent="0.2">
      <c r="A1754" s="3">
        <v>65756348</v>
      </c>
      <c r="B1754" s="5" t="s">
        <v>1109</v>
      </c>
    </row>
    <row r="1755" spans="1:2" x14ac:dyDescent="0.2">
      <c r="A1755" s="3">
        <v>514406388</v>
      </c>
      <c r="B1755" s="5" t="s">
        <v>2718</v>
      </c>
    </row>
    <row r="1756" spans="1:2" x14ac:dyDescent="0.2">
      <c r="A1756" s="3">
        <v>51351401</v>
      </c>
      <c r="B1756" s="5" t="s">
        <v>760</v>
      </c>
    </row>
    <row r="1757" spans="1:2" x14ac:dyDescent="0.2">
      <c r="A1757" s="3">
        <v>50771039</v>
      </c>
      <c r="B1757" s="5" t="s">
        <v>739</v>
      </c>
    </row>
    <row r="1758" spans="1:2" x14ac:dyDescent="0.2">
      <c r="A1758" s="3">
        <v>36703544</v>
      </c>
      <c r="B1758" s="5" t="s">
        <v>594</v>
      </c>
    </row>
    <row r="1759" spans="1:2" x14ac:dyDescent="0.2">
      <c r="A1759" s="3">
        <v>511467276</v>
      </c>
      <c r="B1759" s="5" t="s">
        <v>1711</v>
      </c>
    </row>
    <row r="1760" spans="1:2" x14ac:dyDescent="0.2">
      <c r="A1760" s="3">
        <v>515943215</v>
      </c>
      <c r="B1760" s="5" t="s">
        <v>3257</v>
      </c>
    </row>
    <row r="1761" spans="1:2" x14ac:dyDescent="0.2">
      <c r="A1761" s="3">
        <v>323079806</v>
      </c>
      <c r="B1761" s="5" t="s">
        <v>1406</v>
      </c>
    </row>
    <row r="1762" spans="1:2" x14ac:dyDescent="0.2">
      <c r="A1762" s="3">
        <v>26517995</v>
      </c>
      <c r="B1762" s="5" t="s">
        <v>285</v>
      </c>
    </row>
    <row r="1763" spans="1:2" x14ac:dyDescent="0.2">
      <c r="A1763" s="3">
        <v>570008466</v>
      </c>
      <c r="B1763" s="5" t="s">
        <v>3615</v>
      </c>
    </row>
    <row r="1764" spans="1:2" x14ac:dyDescent="0.2">
      <c r="A1764" s="3">
        <v>70311634</v>
      </c>
      <c r="B1764" s="5" t="s">
        <v>1163</v>
      </c>
    </row>
    <row r="1765" spans="1:2" x14ac:dyDescent="0.2">
      <c r="A1765" s="3">
        <v>27091750</v>
      </c>
      <c r="B1765" s="5" t="s">
        <v>292</v>
      </c>
    </row>
    <row r="1766" spans="1:2" x14ac:dyDescent="0.2">
      <c r="A1766" s="3">
        <v>34840389</v>
      </c>
      <c r="B1766" s="5" t="s">
        <v>552</v>
      </c>
    </row>
    <row r="1767" spans="1:2" x14ac:dyDescent="0.2">
      <c r="A1767" s="3">
        <v>51087179</v>
      </c>
      <c r="B1767" s="5" t="s">
        <v>749</v>
      </c>
    </row>
    <row r="1768" spans="1:2" x14ac:dyDescent="0.2">
      <c r="A1768" s="3">
        <v>515860898</v>
      </c>
      <c r="B1768" s="5" t="s">
        <v>3216</v>
      </c>
    </row>
    <row r="1769" spans="1:2" x14ac:dyDescent="0.2">
      <c r="A1769" s="3">
        <v>37418324</v>
      </c>
      <c r="B1769" s="5" t="s">
        <v>608</v>
      </c>
    </row>
    <row r="1770" spans="1:2" x14ac:dyDescent="0.2">
      <c r="A1770" s="3">
        <v>43252188</v>
      </c>
      <c r="B1770" s="5" t="s">
        <v>707</v>
      </c>
    </row>
    <row r="1771" spans="1:2" x14ac:dyDescent="0.2">
      <c r="A1771" s="3">
        <v>305424350</v>
      </c>
      <c r="B1771" s="5" t="s">
        <v>1334</v>
      </c>
    </row>
    <row r="1772" spans="1:2" x14ac:dyDescent="0.2">
      <c r="A1772" s="3">
        <v>59270074</v>
      </c>
      <c r="B1772" s="5" t="s">
        <v>1052</v>
      </c>
    </row>
    <row r="1773" spans="1:2" x14ac:dyDescent="0.2">
      <c r="A1773" s="3">
        <v>23502750</v>
      </c>
      <c r="B1773" s="5" t="s">
        <v>159</v>
      </c>
    </row>
    <row r="1774" spans="1:2" x14ac:dyDescent="0.2">
      <c r="A1774" s="3">
        <v>514093343</v>
      </c>
      <c r="B1774" s="5" t="s">
        <v>2600</v>
      </c>
    </row>
    <row r="1775" spans="1:2" x14ac:dyDescent="0.2">
      <c r="A1775" s="3">
        <v>58143744</v>
      </c>
      <c r="B1775" s="5" t="s">
        <v>1000</v>
      </c>
    </row>
    <row r="1776" spans="1:2" x14ac:dyDescent="0.2">
      <c r="A1776" s="3">
        <v>315687434</v>
      </c>
      <c r="B1776" s="5" t="s">
        <v>1380</v>
      </c>
    </row>
    <row r="1777" spans="1:2" x14ac:dyDescent="0.2">
      <c r="A1777" s="3">
        <v>312732795</v>
      </c>
      <c r="B1777" s="5" t="s">
        <v>1371</v>
      </c>
    </row>
    <row r="1778" spans="1:2" x14ac:dyDescent="0.2">
      <c r="A1778" s="3">
        <v>50146604</v>
      </c>
      <c r="B1778" s="5" t="s">
        <v>733</v>
      </c>
    </row>
    <row r="1779" spans="1:2" x14ac:dyDescent="0.2">
      <c r="A1779" s="3">
        <v>58480112</v>
      </c>
      <c r="B1779" s="5" t="s">
        <v>1017</v>
      </c>
    </row>
    <row r="1780" spans="1:2" x14ac:dyDescent="0.2">
      <c r="A1780" s="3">
        <v>56581499</v>
      </c>
      <c r="B1780" s="5" t="s">
        <v>923</v>
      </c>
    </row>
    <row r="1781" spans="1:2" x14ac:dyDescent="0.2">
      <c r="A1781" s="3">
        <v>65961070</v>
      </c>
      <c r="B1781" s="5" t="s">
        <v>1113</v>
      </c>
    </row>
    <row r="1782" spans="1:2" x14ac:dyDescent="0.2">
      <c r="A1782" s="3">
        <v>28735850</v>
      </c>
      <c r="B1782" s="5" t="s">
        <v>373</v>
      </c>
    </row>
    <row r="1783" spans="1:2" x14ac:dyDescent="0.2">
      <c r="A1783" s="3">
        <v>511223687</v>
      </c>
      <c r="B1783" s="5" t="s">
        <v>1656</v>
      </c>
    </row>
    <row r="1784" spans="1:2" x14ac:dyDescent="0.2">
      <c r="A1784" s="3">
        <v>57508418</v>
      </c>
      <c r="B1784" s="5" t="s">
        <v>970</v>
      </c>
    </row>
    <row r="1785" spans="1:2" x14ac:dyDescent="0.2">
      <c r="A1785" s="3">
        <v>52285194</v>
      </c>
      <c r="B1785" s="5" t="s">
        <v>786</v>
      </c>
    </row>
    <row r="1786" spans="1:2" x14ac:dyDescent="0.2">
      <c r="A1786" s="3">
        <v>52843604</v>
      </c>
      <c r="B1786" s="5" t="s">
        <v>800</v>
      </c>
    </row>
    <row r="1787" spans="1:2" x14ac:dyDescent="0.2">
      <c r="A1787" s="3">
        <v>55980965</v>
      </c>
      <c r="B1787" s="5" t="s">
        <v>899</v>
      </c>
    </row>
    <row r="1788" spans="1:2" x14ac:dyDescent="0.2">
      <c r="A1788" s="3">
        <v>511798738</v>
      </c>
      <c r="B1788" s="5" t="s">
        <v>1841</v>
      </c>
    </row>
    <row r="1789" spans="1:2" x14ac:dyDescent="0.2">
      <c r="A1789" s="3">
        <v>6792451</v>
      </c>
      <c r="B1789" s="5" t="s">
        <v>27</v>
      </c>
    </row>
    <row r="1790" spans="1:2" x14ac:dyDescent="0.2">
      <c r="A1790" s="3">
        <v>514253830</v>
      </c>
      <c r="B1790" s="5" t="s">
        <v>2663</v>
      </c>
    </row>
    <row r="1791" spans="1:2" x14ac:dyDescent="0.2">
      <c r="A1791" s="3">
        <v>30418883</v>
      </c>
      <c r="B1791" s="5" t="s">
        <v>435</v>
      </c>
    </row>
    <row r="1792" spans="1:2" x14ac:dyDescent="0.2">
      <c r="A1792" s="3">
        <v>57432916</v>
      </c>
      <c r="B1792" s="5" t="s">
        <v>960</v>
      </c>
    </row>
    <row r="1793" spans="1:2" x14ac:dyDescent="0.2">
      <c r="A1793" s="3">
        <v>28122679</v>
      </c>
      <c r="B1793" s="5" t="s">
        <v>341</v>
      </c>
    </row>
    <row r="1794" spans="1:2" x14ac:dyDescent="0.2">
      <c r="A1794" s="3">
        <v>65908865</v>
      </c>
      <c r="B1794" s="5" t="s">
        <v>1112</v>
      </c>
    </row>
    <row r="1795" spans="1:2" x14ac:dyDescent="0.2">
      <c r="A1795" s="3">
        <v>57483257</v>
      </c>
      <c r="B1795" s="5" t="s">
        <v>969</v>
      </c>
    </row>
    <row r="1796" spans="1:2" x14ac:dyDescent="0.2">
      <c r="A1796" s="3">
        <v>25039769</v>
      </c>
      <c r="B1796" s="5" t="s">
        <v>237</v>
      </c>
    </row>
    <row r="1797" spans="1:2" x14ac:dyDescent="0.2">
      <c r="A1797" s="3">
        <v>31925704</v>
      </c>
      <c r="B1797" s="5" t="s">
        <v>456</v>
      </c>
    </row>
    <row r="1798" spans="1:2" x14ac:dyDescent="0.2">
      <c r="A1798" s="3">
        <v>66551722</v>
      </c>
      <c r="B1798" s="5" t="s">
        <v>1131</v>
      </c>
    </row>
    <row r="1799" spans="1:2" x14ac:dyDescent="0.2">
      <c r="A1799" s="3">
        <v>515882850</v>
      </c>
      <c r="B1799" s="5" t="s">
        <v>3230</v>
      </c>
    </row>
    <row r="1800" spans="1:2" x14ac:dyDescent="0.2">
      <c r="A1800" s="3">
        <v>513458042</v>
      </c>
      <c r="B1800" s="5" t="s">
        <v>2348</v>
      </c>
    </row>
    <row r="1801" spans="1:2" x14ac:dyDescent="0.2">
      <c r="A1801" s="3">
        <v>513977330</v>
      </c>
      <c r="B1801" s="5" t="s">
        <v>2549</v>
      </c>
    </row>
    <row r="1802" spans="1:2" x14ac:dyDescent="0.2">
      <c r="A1802" s="3">
        <v>512863598</v>
      </c>
      <c r="B1802" s="5" t="s">
        <v>2132</v>
      </c>
    </row>
    <row r="1803" spans="1:2" x14ac:dyDescent="0.2">
      <c r="A1803" s="3">
        <v>514556059</v>
      </c>
      <c r="B1803" s="5" t="s">
        <v>2132</v>
      </c>
    </row>
    <row r="1804" spans="1:2" x14ac:dyDescent="0.2">
      <c r="A1804" s="3">
        <v>514668706</v>
      </c>
      <c r="B1804" s="5" t="s">
        <v>2132</v>
      </c>
    </row>
    <row r="1805" spans="1:2" x14ac:dyDescent="0.2">
      <c r="A1805" s="3">
        <v>515526218</v>
      </c>
      <c r="B1805" s="5" t="s">
        <v>2132</v>
      </c>
    </row>
    <row r="1806" spans="1:2" x14ac:dyDescent="0.2">
      <c r="A1806" s="3">
        <v>512706474</v>
      </c>
      <c r="B1806" s="5" t="s">
        <v>2090</v>
      </c>
    </row>
    <row r="1807" spans="1:2" x14ac:dyDescent="0.2">
      <c r="A1807" s="3">
        <v>200830933</v>
      </c>
      <c r="B1807" s="5" t="s">
        <v>1207</v>
      </c>
    </row>
    <row r="1808" spans="1:2" x14ac:dyDescent="0.2">
      <c r="A1808" s="3">
        <v>514505148</v>
      </c>
      <c r="B1808" s="5" t="s">
        <v>2743</v>
      </c>
    </row>
    <row r="1809" spans="1:2" x14ac:dyDescent="0.2">
      <c r="A1809" s="3">
        <v>25458977</v>
      </c>
      <c r="B1809" s="5" t="s">
        <v>245</v>
      </c>
    </row>
    <row r="1810" spans="1:2" x14ac:dyDescent="0.2">
      <c r="A1810" s="3">
        <v>24623027</v>
      </c>
      <c r="B1810" s="5" t="s">
        <v>215</v>
      </c>
    </row>
    <row r="1811" spans="1:2" x14ac:dyDescent="0.2">
      <c r="A1811" s="3">
        <v>510818859</v>
      </c>
      <c r="B1811" s="5" t="s">
        <v>1539</v>
      </c>
    </row>
    <row r="1812" spans="1:2" x14ac:dyDescent="0.2">
      <c r="A1812" s="3">
        <v>59797233</v>
      </c>
      <c r="B1812" s="5" t="s">
        <v>1075</v>
      </c>
    </row>
    <row r="1813" spans="1:2" x14ac:dyDescent="0.2">
      <c r="A1813" s="3">
        <v>52707114</v>
      </c>
      <c r="B1813" s="5" t="s">
        <v>797</v>
      </c>
    </row>
    <row r="1814" spans="1:2" x14ac:dyDescent="0.2">
      <c r="A1814" s="3">
        <v>513640516</v>
      </c>
      <c r="B1814" s="5" t="s">
        <v>2420</v>
      </c>
    </row>
    <row r="1815" spans="1:2" x14ac:dyDescent="0.2">
      <c r="A1815" s="3">
        <v>515656239</v>
      </c>
      <c r="B1815" s="5" t="s">
        <v>3148</v>
      </c>
    </row>
    <row r="1816" spans="1:2" x14ac:dyDescent="0.2">
      <c r="A1816" s="3">
        <v>29338308</v>
      </c>
      <c r="B1816" s="5" t="s">
        <v>401</v>
      </c>
    </row>
    <row r="1817" spans="1:2" x14ac:dyDescent="0.2">
      <c r="A1817" s="3">
        <v>24762759</v>
      </c>
      <c r="B1817" s="5" t="s">
        <v>217</v>
      </c>
    </row>
    <row r="1818" spans="1:2" x14ac:dyDescent="0.2">
      <c r="A1818" s="3">
        <v>513243667</v>
      </c>
      <c r="B1818" s="5" t="s">
        <v>217</v>
      </c>
    </row>
    <row r="1819" spans="1:2" x14ac:dyDescent="0.2">
      <c r="A1819" s="3">
        <v>52359510</v>
      </c>
      <c r="B1819" s="5" t="s">
        <v>788</v>
      </c>
    </row>
    <row r="1820" spans="1:2" x14ac:dyDescent="0.2">
      <c r="A1820" s="3">
        <v>514516509</v>
      </c>
      <c r="B1820" s="5" t="s">
        <v>2752</v>
      </c>
    </row>
    <row r="1821" spans="1:2" x14ac:dyDescent="0.2">
      <c r="A1821" s="3">
        <v>570012195</v>
      </c>
      <c r="B1821" s="5" t="s">
        <v>3619</v>
      </c>
    </row>
    <row r="1822" spans="1:2" x14ac:dyDescent="0.2">
      <c r="A1822" s="3">
        <v>512553371</v>
      </c>
      <c r="B1822" s="5" t="s">
        <v>2027</v>
      </c>
    </row>
    <row r="1823" spans="1:2" x14ac:dyDescent="0.2">
      <c r="A1823" s="3">
        <v>513844134</v>
      </c>
      <c r="B1823" s="5" t="s">
        <v>2492</v>
      </c>
    </row>
    <row r="1824" spans="1:2" x14ac:dyDescent="0.2">
      <c r="A1824" s="3">
        <v>516863354</v>
      </c>
      <c r="B1824" s="5" t="s">
        <v>3511</v>
      </c>
    </row>
    <row r="1825" spans="1:2" x14ac:dyDescent="0.2">
      <c r="A1825" s="3">
        <v>514383249</v>
      </c>
      <c r="B1825" s="5" t="s">
        <v>2710</v>
      </c>
    </row>
    <row r="1826" spans="1:2" x14ac:dyDescent="0.2">
      <c r="A1826" s="3">
        <v>516613023</v>
      </c>
      <c r="B1826" s="5" t="s">
        <v>3466</v>
      </c>
    </row>
    <row r="1827" spans="1:2" x14ac:dyDescent="0.2">
      <c r="A1827" s="3">
        <v>512069915</v>
      </c>
      <c r="B1827" s="5" t="s">
        <v>1911</v>
      </c>
    </row>
    <row r="1828" spans="1:2" x14ac:dyDescent="0.2">
      <c r="A1828" s="3">
        <v>512636812</v>
      </c>
      <c r="B1828" s="5" t="s">
        <v>2067</v>
      </c>
    </row>
    <row r="1829" spans="1:2" x14ac:dyDescent="0.2">
      <c r="A1829" s="3">
        <v>300628971</v>
      </c>
      <c r="B1829" s="5" t="s">
        <v>1286</v>
      </c>
    </row>
    <row r="1830" spans="1:2" x14ac:dyDescent="0.2">
      <c r="A1830" s="3">
        <v>515250777</v>
      </c>
      <c r="B1830" s="5" t="s">
        <v>3023</v>
      </c>
    </row>
    <row r="1831" spans="1:2" x14ac:dyDescent="0.2">
      <c r="A1831" s="3">
        <v>514699016</v>
      </c>
      <c r="B1831" s="5" t="s">
        <v>2809</v>
      </c>
    </row>
    <row r="1832" spans="1:2" x14ac:dyDescent="0.2">
      <c r="A1832" s="3">
        <v>516705852</v>
      </c>
      <c r="B1832" s="5" t="s">
        <v>3483</v>
      </c>
    </row>
    <row r="1833" spans="1:2" x14ac:dyDescent="0.2">
      <c r="A1833" s="3">
        <v>300288206</v>
      </c>
      <c r="B1833" s="5" t="s">
        <v>1279</v>
      </c>
    </row>
    <row r="1834" spans="1:2" x14ac:dyDescent="0.2">
      <c r="A1834" s="3">
        <v>515728533</v>
      </c>
      <c r="B1834" s="5" t="s">
        <v>3164</v>
      </c>
    </row>
    <row r="1835" spans="1:2" x14ac:dyDescent="0.2">
      <c r="A1835" s="3">
        <v>315936724</v>
      </c>
      <c r="B1835" s="5" t="s">
        <v>1383</v>
      </c>
    </row>
    <row r="1836" spans="1:2" x14ac:dyDescent="0.2">
      <c r="A1836" s="3">
        <v>515214203</v>
      </c>
      <c r="B1836" s="5" t="s">
        <v>3010</v>
      </c>
    </row>
    <row r="1837" spans="1:2" x14ac:dyDescent="0.2">
      <c r="A1837" s="3">
        <v>512443458</v>
      </c>
      <c r="B1837" s="5" t="s">
        <v>2004</v>
      </c>
    </row>
    <row r="1838" spans="1:2" x14ac:dyDescent="0.2">
      <c r="A1838" s="3">
        <v>516048410</v>
      </c>
      <c r="B1838" s="5" t="s">
        <v>3299</v>
      </c>
    </row>
    <row r="1839" spans="1:2" x14ac:dyDescent="0.2">
      <c r="A1839" s="3">
        <v>511757072</v>
      </c>
      <c r="B1839" s="5" t="s">
        <v>1828</v>
      </c>
    </row>
    <row r="1840" spans="1:2" x14ac:dyDescent="0.2">
      <c r="A1840" s="3">
        <v>511486151</v>
      </c>
      <c r="B1840" s="5" t="s">
        <v>1719</v>
      </c>
    </row>
    <row r="1841" spans="1:2" x14ac:dyDescent="0.2">
      <c r="A1841" s="3">
        <v>515447050</v>
      </c>
      <c r="B1841" s="5" t="s">
        <v>3083</v>
      </c>
    </row>
    <row r="1842" spans="1:2" x14ac:dyDescent="0.2">
      <c r="A1842" s="3">
        <v>516645462</v>
      </c>
      <c r="B1842" s="5" t="s">
        <v>3471</v>
      </c>
    </row>
    <row r="1843" spans="1:2" x14ac:dyDescent="0.2">
      <c r="A1843" s="3">
        <v>314109034</v>
      </c>
      <c r="B1843" s="5" t="s">
        <v>1375</v>
      </c>
    </row>
    <row r="1844" spans="1:2" x14ac:dyDescent="0.2">
      <c r="A1844" s="3">
        <v>515146322</v>
      </c>
      <c r="B1844" s="5" t="s">
        <v>2985</v>
      </c>
    </row>
    <row r="1845" spans="1:2" x14ac:dyDescent="0.2">
      <c r="A1845" s="3">
        <v>500202296</v>
      </c>
      <c r="B1845" s="5" t="s">
        <v>1413</v>
      </c>
    </row>
    <row r="1846" spans="1:2" x14ac:dyDescent="0.2">
      <c r="A1846" s="3">
        <v>514174747</v>
      </c>
      <c r="B1846" s="5" t="s">
        <v>2629</v>
      </c>
    </row>
    <row r="1847" spans="1:2" x14ac:dyDescent="0.2">
      <c r="A1847" s="3">
        <v>514916204</v>
      </c>
      <c r="B1847" s="5" t="s">
        <v>2896</v>
      </c>
    </row>
    <row r="1848" spans="1:2" x14ac:dyDescent="0.2">
      <c r="A1848" s="3">
        <v>515189918</v>
      </c>
      <c r="B1848" s="5" t="s">
        <v>3001</v>
      </c>
    </row>
    <row r="1849" spans="1:2" x14ac:dyDescent="0.2">
      <c r="A1849" s="3">
        <v>514824549</v>
      </c>
      <c r="B1849" s="5" t="s">
        <v>2846</v>
      </c>
    </row>
    <row r="1850" spans="1:2" x14ac:dyDescent="0.2">
      <c r="A1850" s="3">
        <v>514599034</v>
      </c>
      <c r="B1850" s="5" t="s">
        <v>2776</v>
      </c>
    </row>
    <row r="1851" spans="1:2" x14ac:dyDescent="0.2">
      <c r="A1851" s="3">
        <v>513062992</v>
      </c>
      <c r="B1851" s="5" t="s">
        <v>2211</v>
      </c>
    </row>
    <row r="1852" spans="1:2" x14ac:dyDescent="0.2">
      <c r="A1852" s="3">
        <v>515721322</v>
      </c>
      <c r="B1852" s="5" t="s">
        <v>3163</v>
      </c>
    </row>
    <row r="1853" spans="1:2" x14ac:dyDescent="0.2">
      <c r="A1853" s="3">
        <v>515932119</v>
      </c>
      <c r="B1853" s="5" t="s">
        <v>3247</v>
      </c>
    </row>
    <row r="1854" spans="1:2" x14ac:dyDescent="0.2">
      <c r="A1854" s="3">
        <v>516729852</v>
      </c>
      <c r="B1854" s="5" t="s">
        <v>3487</v>
      </c>
    </row>
    <row r="1855" spans="1:2" x14ac:dyDescent="0.2">
      <c r="A1855" s="3">
        <v>515047819</v>
      </c>
      <c r="B1855" s="5" t="s">
        <v>2951</v>
      </c>
    </row>
    <row r="1856" spans="1:2" x14ac:dyDescent="0.2">
      <c r="A1856" s="3">
        <v>515775724</v>
      </c>
      <c r="B1856" s="5" t="s">
        <v>3180</v>
      </c>
    </row>
    <row r="1857" spans="1:2" x14ac:dyDescent="0.2">
      <c r="A1857" s="3">
        <v>37964855</v>
      </c>
      <c r="B1857" s="5" t="s">
        <v>625</v>
      </c>
    </row>
    <row r="1858" spans="1:2" x14ac:dyDescent="0.2">
      <c r="A1858" s="3">
        <v>515652212</v>
      </c>
      <c r="B1858" s="5" t="s">
        <v>3147</v>
      </c>
    </row>
    <row r="1859" spans="1:2" x14ac:dyDescent="0.2">
      <c r="A1859" s="3">
        <v>201188331</v>
      </c>
      <c r="B1859" s="5" t="s">
        <v>1212</v>
      </c>
    </row>
    <row r="1860" spans="1:2" x14ac:dyDescent="0.2">
      <c r="A1860" s="3">
        <v>515939536</v>
      </c>
      <c r="B1860" s="5" t="s">
        <v>3251</v>
      </c>
    </row>
    <row r="1861" spans="1:2" x14ac:dyDescent="0.2">
      <c r="A1861" s="3">
        <v>516868155</v>
      </c>
      <c r="B1861" s="5" t="s">
        <v>3514</v>
      </c>
    </row>
    <row r="1862" spans="1:2" x14ac:dyDescent="0.2">
      <c r="A1862" s="3">
        <v>515436467</v>
      </c>
      <c r="B1862" s="5" t="s">
        <v>3079</v>
      </c>
    </row>
    <row r="1863" spans="1:2" x14ac:dyDescent="0.2">
      <c r="A1863" s="3">
        <v>516579182</v>
      </c>
      <c r="B1863" s="5" t="s">
        <v>3460</v>
      </c>
    </row>
    <row r="1864" spans="1:2" x14ac:dyDescent="0.2">
      <c r="A1864" s="3">
        <v>33035940</v>
      </c>
      <c r="B1864" s="5" t="s">
        <v>485</v>
      </c>
    </row>
    <row r="1865" spans="1:2" x14ac:dyDescent="0.2">
      <c r="A1865" s="3">
        <v>515677946</v>
      </c>
      <c r="B1865" s="5" t="s">
        <v>3154</v>
      </c>
    </row>
    <row r="1866" spans="1:2" x14ac:dyDescent="0.2">
      <c r="A1866" s="3">
        <v>515246734</v>
      </c>
      <c r="B1866" s="5" t="s">
        <v>3018</v>
      </c>
    </row>
    <row r="1867" spans="1:2" x14ac:dyDescent="0.2">
      <c r="A1867" s="3">
        <v>26576165</v>
      </c>
      <c r="B1867" s="5" t="s">
        <v>288</v>
      </c>
    </row>
    <row r="1868" spans="1:2" x14ac:dyDescent="0.2">
      <c r="A1868" s="3">
        <v>514661644</v>
      </c>
      <c r="B1868" s="5" t="s">
        <v>2799</v>
      </c>
    </row>
    <row r="1869" spans="1:2" x14ac:dyDescent="0.2">
      <c r="A1869" s="3">
        <v>516216280</v>
      </c>
      <c r="B1869" s="5" t="s">
        <v>3369</v>
      </c>
    </row>
    <row r="1870" spans="1:2" x14ac:dyDescent="0.2">
      <c r="A1870" s="3">
        <v>514812767</v>
      </c>
      <c r="B1870" s="5" t="s">
        <v>2841</v>
      </c>
    </row>
    <row r="1871" spans="1:2" x14ac:dyDescent="0.2">
      <c r="A1871" s="3">
        <v>513731588</v>
      </c>
      <c r="B1871" s="5" t="s">
        <v>2450</v>
      </c>
    </row>
    <row r="1872" spans="1:2" x14ac:dyDescent="0.2">
      <c r="A1872" s="3">
        <v>514872209</v>
      </c>
      <c r="B1872" s="5" t="s">
        <v>2874</v>
      </c>
    </row>
    <row r="1873" spans="1:2" x14ac:dyDescent="0.2">
      <c r="A1873" s="3">
        <v>513440115</v>
      </c>
      <c r="B1873" s="5" t="s">
        <v>2341</v>
      </c>
    </row>
    <row r="1874" spans="1:2" x14ac:dyDescent="0.2">
      <c r="A1874" s="3">
        <v>66651431</v>
      </c>
      <c r="B1874" s="5" t="s">
        <v>1133</v>
      </c>
    </row>
    <row r="1875" spans="1:2" x14ac:dyDescent="0.2">
      <c r="A1875" s="3">
        <v>515681864</v>
      </c>
      <c r="B1875" s="5" t="s">
        <v>3155</v>
      </c>
    </row>
    <row r="1876" spans="1:2" x14ac:dyDescent="0.2">
      <c r="A1876" s="3">
        <v>515982056</v>
      </c>
      <c r="B1876" s="5" t="s">
        <v>3274</v>
      </c>
    </row>
    <row r="1877" spans="1:2" x14ac:dyDescent="0.2">
      <c r="A1877" s="3">
        <v>514005545</v>
      </c>
      <c r="B1877" s="5" t="s">
        <v>2560</v>
      </c>
    </row>
    <row r="1878" spans="1:2" x14ac:dyDescent="0.2">
      <c r="A1878" s="3">
        <v>514106632</v>
      </c>
      <c r="B1878" s="5" t="s">
        <v>2609</v>
      </c>
    </row>
    <row r="1879" spans="1:2" x14ac:dyDescent="0.2">
      <c r="A1879" s="3">
        <v>66448838</v>
      </c>
      <c r="B1879" s="5" t="s">
        <v>1127</v>
      </c>
    </row>
    <row r="1880" spans="1:2" x14ac:dyDescent="0.2">
      <c r="A1880" s="3">
        <v>511644403</v>
      </c>
      <c r="B1880" s="5" t="s">
        <v>1782</v>
      </c>
    </row>
    <row r="1881" spans="1:2" x14ac:dyDescent="0.2">
      <c r="A1881" s="3">
        <v>516485737</v>
      </c>
      <c r="B1881" s="5" t="s">
        <v>3438</v>
      </c>
    </row>
    <row r="1882" spans="1:2" x14ac:dyDescent="0.2">
      <c r="A1882" s="3">
        <v>511759193</v>
      </c>
      <c r="B1882" s="5" t="s">
        <v>1829</v>
      </c>
    </row>
    <row r="1883" spans="1:2" x14ac:dyDescent="0.2">
      <c r="A1883" s="3">
        <v>515210045</v>
      </c>
      <c r="B1883" s="5" t="s">
        <v>3008</v>
      </c>
    </row>
    <row r="1884" spans="1:2" x14ac:dyDescent="0.2">
      <c r="A1884" s="3">
        <v>515917433</v>
      </c>
      <c r="B1884" s="5" t="s">
        <v>3238</v>
      </c>
    </row>
    <row r="1885" spans="1:2" x14ac:dyDescent="0.2">
      <c r="A1885" s="3">
        <v>516725322</v>
      </c>
      <c r="B1885" s="5" t="s">
        <v>3485</v>
      </c>
    </row>
    <row r="1886" spans="1:2" x14ac:dyDescent="0.2">
      <c r="A1886" s="3">
        <v>516174471</v>
      </c>
      <c r="B1886" s="5" t="s">
        <v>3352</v>
      </c>
    </row>
    <row r="1887" spans="1:2" x14ac:dyDescent="0.2">
      <c r="A1887" s="3">
        <v>514293208</v>
      </c>
      <c r="B1887" s="5" t="s">
        <v>2675</v>
      </c>
    </row>
    <row r="1888" spans="1:2" x14ac:dyDescent="0.2">
      <c r="A1888" s="3">
        <v>516204377</v>
      </c>
      <c r="B1888" s="5" t="s">
        <v>3364</v>
      </c>
    </row>
    <row r="1889" spans="1:2" x14ac:dyDescent="0.2">
      <c r="A1889" s="3">
        <v>311376594</v>
      </c>
      <c r="B1889" s="5" t="s">
        <v>1357</v>
      </c>
    </row>
    <row r="1890" spans="1:2" x14ac:dyDescent="0.2">
      <c r="A1890" s="3">
        <v>513241141</v>
      </c>
      <c r="B1890" s="5" t="s">
        <v>2265</v>
      </c>
    </row>
    <row r="1891" spans="1:2" x14ac:dyDescent="0.2">
      <c r="A1891" s="3">
        <v>33816869</v>
      </c>
      <c r="B1891" s="5" t="s">
        <v>511</v>
      </c>
    </row>
    <row r="1892" spans="1:2" x14ac:dyDescent="0.2">
      <c r="A1892" s="3">
        <v>570051268</v>
      </c>
      <c r="B1892" s="5" t="s">
        <v>3691</v>
      </c>
    </row>
    <row r="1893" spans="1:2" x14ac:dyDescent="0.2">
      <c r="A1893" s="3">
        <v>515003531</v>
      </c>
      <c r="B1893" s="5" t="s">
        <v>2926</v>
      </c>
    </row>
    <row r="1894" spans="1:2" x14ac:dyDescent="0.2">
      <c r="A1894" s="3">
        <v>29968211</v>
      </c>
      <c r="B1894" s="5" t="s">
        <v>429</v>
      </c>
    </row>
    <row r="1895" spans="1:2" x14ac:dyDescent="0.2">
      <c r="A1895" s="3">
        <v>516282258</v>
      </c>
      <c r="B1895" s="5" t="s">
        <v>429</v>
      </c>
    </row>
    <row r="1896" spans="1:2" x14ac:dyDescent="0.2">
      <c r="A1896" s="3">
        <v>514388842</v>
      </c>
      <c r="B1896" s="5" t="s">
        <v>2714</v>
      </c>
    </row>
    <row r="1897" spans="1:2" x14ac:dyDescent="0.2">
      <c r="A1897" s="3">
        <v>510564628</v>
      </c>
      <c r="B1897" s="5" t="s">
        <v>1492</v>
      </c>
    </row>
    <row r="1898" spans="1:2" x14ac:dyDescent="0.2">
      <c r="A1898" s="3">
        <v>511464661</v>
      </c>
      <c r="B1898" s="5" t="s">
        <v>1710</v>
      </c>
    </row>
    <row r="1899" spans="1:2" x14ac:dyDescent="0.2">
      <c r="A1899" s="3">
        <v>37288172</v>
      </c>
      <c r="B1899" s="5" t="s">
        <v>602</v>
      </c>
    </row>
    <row r="1900" spans="1:2" x14ac:dyDescent="0.2">
      <c r="A1900" s="3">
        <v>34788257</v>
      </c>
      <c r="B1900" s="5" t="s">
        <v>550</v>
      </c>
    </row>
    <row r="1901" spans="1:2" x14ac:dyDescent="0.2">
      <c r="A1901" s="3">
        <v>515501856</v>
      </c>
      <c r="B1901" s="5" t="s">
        <v>3098</v>
      </c>
    </row>
    <row r="1902" spans="1:2" x14ac:dyDescent="0.2">
      <c r="A1902" s="3">
        <v>513101386</v>
      </c>
      <c r="B1902" s="5" t="s">
        <v>2223</v>
      </c>
    </row>
    <row r="1903" spans="1:2" x14ac:dyDescent="0.2">
      <c r="A1903" s="3">
        <v>515954030</v>
      </c>
      <c r="B1903" s="5" t="s">
        <v>3264</v>
      </c>
    </row>
    <row r="1904" spans="1:2" x14ac:dyDescent="0.2">
      <c r="A1904" s="3">
        <v>515918001</v>
      </c>
      <c r="B1904" s="5" t="s">
        <v>3240</v>
      </c>
    </row>
    <row r="1905" spans="1:2" x14ac:dyDescent="0.2">
      <c r="A1905" s="3">
        <v>515004323</v>
      </c>
      <c r="B1905" s="5" t="s">
        <v>2927</v>
      </c>
    </row>
    <row r="1906" spans="1:2" x14ac:dyDescent="0.2">
      <c r="A1906" s="3">
        <v>56981525</v>
      </c>
      <c r="B1906" s="5" t="s">
        <v>939</v>
      </c>
    </row>
    <row r="1907" spans="1:2" x14ac:dyDescent="0.2">
      <c r="A1907" s="3">
        <v>305530859</v>
      </c>
      <c r="B1907" s="5" t="s">
        <v>1337</v>
      </c>
    </row>
    <row r="1908" spans="1:2" x14ac:dyDescent="0.2">
      <c r="A1908" s="3">
        <v>510708399</v>
      </c>
      <c r="B1908" s="5" t="s">
        <v>1514</v>
      </c>
    </row>
    <row r="1909" spans="1:2" x14ac:dyDescent="0.2">
      <c r="A1909" s="3">
        <v>515980589</v>
      </c>
      <c r="B1909" s="5" t="s">
        <v>3273</v>
      </c>
    </row>
    <row r="1910" spans="1:2" x14ac:dyDescent="0.2">
      <c r="A1910" s="3">
        <v>21883020</v>
      </c>
      <c r="B1910" s="5" t="s">
        <v>75</v>
      </c>
    </row>
    <row r="1911" spans="1:2" x14ac:dyDescent="0.2">
      <c r="A1911" s="3">
        <v>301533501</v>
      </c>
      <c r="B1911" s="5" t="s">
        <v>1306</v>
      </c>
    </row>
    <row r="1912" spans="1:2" x14ac:dyDescent="0.2">
      <c r="A1912" s="3">
        <v>516300837</v>
      </c>
      <c r="B1912" s="5" t="s">
        <v>3403</v>
      </c>
    </row>
    <row r="1913" spans="1:2" x14ac:dyDescent="0.2">
      <c r="A1913" s="3">
        <v>514516376</v>
      </c>
      <c r="B1913" s="5" t="s">
        <v>2751</v>
      </c>
    </row>
    <row r="1914" spans="1:2" x14ac:dyDescent="0.2">
      <c r="A1914" s="3">
        <v>516643210</v>
      </c>
      <c r="B1914" s="5" t="s">
        <v>3470</v>
      </c>
    </row>
    <row r="1915" spans="1:2" x14ac:dyDescent="0.2">
      <c r="A1915" s="3">
        <v>515226314</v>
      </c>
      <c r="B1915" s="5" t="s">
        <v>3012</v>
      </c>
    </row>
    <row r="1916" spans="1:2" x14ac:dyDescent="0.2">
      <c r="A1916" s="3">
        <v>516454758</v>
      </c>
      <c r="B1916" s="5" t="s">
        <v>3431</v>
      </c>
    </row>
    <row r="1917" spans="1:2" x14ac:dyDescent="0.2">
      <c r="A1917" s="3">
        <v>512697525</v>
      </c>
      <c r="B1917" s="5" t="s">
        <v>2085</v>
      </c>
    </row>
    <row r="1918" spans="1:2" x14ac:dyDescent="0.2">
      <c r="A1918" s="3">
        <v>514998269</v>
      </c>
      <c r="B1918" s="5" t="s">
        <v>2922</v>
      </c>
    </row>
    <row r="1919" spans="1:2" x14ac:dyDescent="0.2">
      <c r="A1919" s="3">
        <v>516136611</v>
      </c>
      <c r="B1919" s="5" t="s">
        <v>3337</v>
      </c>
    </row>
    <row r="1920" spans="1:2" x14ac:dyDescent="0.2">
      <c r="A1920" s="3">
        <v>516299294</v>
      </c>
      <c r="B1920" s="5" t="s">
        <v>3401</v>
      </c>
    </row>
    <row r="1921" spans="1:2" x14ac:dyDescent="0.2">
      <c r="A1921" s="3">
        <v>516745643</v>
      </c>
      <c r="B1921" s="5" t="s">
        <v>3490</v>
      </c>
    </row>
    <row r="1922" spans="1:2" x14ac:dyDescent="0.2">
      <c r="A1922" s="3">
        <v>512100207</v>
      </c>
      <c r="B1922" s="5" t="s">
        <v>1917</v>
      </c>
    </row>
    <row r="1923" spans="1:2" x14ac:dyDescent="0.2">
      <c r="A1923" s="3">
        <v>512101205</v>
      </c>
      <c r="B1923" s="5" t="s">
        <v>1918</v>
      </c>
    </row>
    <row r="1924" spans="1:2" x14ac:dyDescent="0.2">
      <c r="A1924" s="3">
        <v>52115037</v>
      </c>
      <c r="B1924" s="5" t="s">
        <v>779</v>
      </c>
    </row>
    <row r="1925" spans="1:2" x14ac:dyDescent="0.2">
      <c r="A1925" s="3">
        <v>515061208</v>
      </c>
      <c r="B1925" s="5" t="s">
        <v>2956</v>
      </c>
    </row>
    <row r="1926" spans="1:2" x14ac:dyDescent="0.2">
      <c r="A1926" s="3">
        <v>516752466</v>
      </c>
      <c r="B1926" s="5" t="s">
        <v>3492</v>
      </c>
    </row>
    <row r="1927" spans="1:2" x14ac:dyDescent="0.2">
      <c r="A1927" s="3">
        <v>516431509</v>
      </c>
      <c r="B1927" s="5" t="s">
        <v>3427</v>
      </c>
    </row>
    <row r="1928" spans="1:2" x14ac:dyDescent="0.2">
      <c r="A1928" s="3">
        <v>511725434</v>
      </c>
      <c r="B1928" s="5" t="s">
        <v>1812</v>
      </c>
    </row>
    <row r="1929" spans="1:2" x14ac:dyDescent="0.2">
      <c r="A1929" s="3">
        <v>511933756</v>
      </c>
      <c r="B1929" s="5" t="s">
        <v>1880</v>
      </c>
    </row>
    <row r="1930" spans="1:2" x14ac:dyDescent="0.2">
      <c r="A1930" s="3">
        <v>515097400</v>
      </c>
      <c r="B1930" s="5" t="s">
        <v>2969</v>
      </c>
    </row>
    <row r="1931" spans="1:2" x14ac:dyDescent="0.2">
      <c r="A1931" s="3">
        <v>516087772</v>
      </c>
      <c r="B1931" s="5" t="s">
        <v>3312</v>
      </c>
    </row>
    <row r="1932" spans="1:2" x14ac:dyDescent="0.2">
      <c r="A1932" s="3">
        <v>513671099</v>
      </c>
      <c r="B1932" s="5" t="s">
        <v>2432</v>
      </c>
    </row>
    <row r="1933" spans="1:2" x14ac:dyDescent="0.2">
      <c r="A1933" s="3">
        <v>515547479</v>
      </c>
      <c r="B1933" s="5" t="s">
        <v>3113</v>
      </c>
    </row>
    <row r="1934" spans="1:2" x14ac:dyDescent="0.2">
      <c r="A1934" s="3">
        <v>33926353</v>
      </c>
      <c r="B1934" s="5" t="s">
        <v>516</v>
      </c>
    </row>
    <row r="1935" spans="1:2" x14ac:dyDescent="0.2">
      <c r="A1935" s="3">
        <v>513446542</v>
      </c>
      <c r="B1935" s="5" t="s">
        <v>2342</v>
      </c>
    </row>
    <row r="1936" spans="1:2" x14ac:dyDescent="0.2">
      <c r="A1936" s="3">
        <v>513973271</v>
      </c>
      <c r="B1936" s="7" t="s">
        <v>3728</v>
      </c>
    </row>
    <row r="1937" spans="1:2" x14ac:dyDescent="0.2">
      <c r="A1937" s="3">
        <v>513267872</v>
      </c>
      <c r="B1937" s="5" t="s">
        <v>2270</v>
      </c>
    </row>
    <row r="1938" spans="1:2" x14ac:dyDescent="0.2">
      <c r="A1938" s="3">
        <v>511596959</v>
      </c>
      <c r="B1938" s="5" t="s">
        <v>1763</v>
      </c>
    </row>
    <row r="1939" spans="1:2" x14ac:dyDescent="0.2">
      <c r="A1939" s="3">
        <v>513977025</v>
      </c>
      <c r="B1939" s="5" t="s">
        <v>2548</v>
      </c>
    </row>
    <row r="1940" spans="1:2" x14ac:dyDescent="0.2">
      <c r="A1940" s="3">
        <v>516897600</v>
      </c>
      <c r="B1940" s="5" t="s">
        <v>3515</v>
      </c>
    </row>
    <row r="1941" spans="1:2" x14ac:dyDescent="0.2">
      <c r="A1941" s="3">
        <v>512890419</v>
      </c>
      <c r="B1941" s="5" t="s">
        <v>2149</v>
      </c>
    </row>
    <row r="1942" spans="1:2" x14ac:dyDescent="0.2">
      <c r="A1942" s="3">
        <v>515540276</v>
      </c>
      <c r="B1942" s="5" t="s">
        <v>3111</v>
      </c>
    </row>
    <row r="1943" spans="1:2" x14ac:dyDescent="0.2">
      <c r="A1943" s="3">
        <v>59599910</v>
      </c>
      <c r="B1943" s="5" t="s">
        <v>1065</v>
      </c>
    </row>
    <row r="1944" spans="1:2" x14ac:dyDescent="0.2">
      <c r="A1944" s="3">
        <v>513425207</v>
      </c>
      <c r="B1944" s="5" t="s">
        <v>2336</v>
      </c>
    </row>
    <row r="1945" spans="1:2" x14ac:dyDescent="0.2">
      <c r="A1945" s="3">
        <v>515486827</v>
      </c>
      <c r="B1945" s="5" t="s">
        <v>3093</v>
      </c>
    </row>
    <row r="1946" spans="1:2" x14ac:dyDescent="0.2">
      <c r="A1946" s="3">
        <v>515030864</v>
      </c>
      <c r="B1946" s="5" t="s">
        <v>2946</v>
      </c>
    </row>
    <row r="1947" spans="1:2" x14ac:dyDescent="0.2">
      <c r="A1947" s="3">
        <v>512994054</v>
      </c>
      <c r="B1947" s="5" t="s">
        <v>2186</v>
      </c>
    </row>
    <row r="1948" spans="1:2" x14ac:dyDescent="0.2">
      <c r="A1948" s="3">
        <v>511885782</v>
      </c>
      <c r="B1948" s="5" t="s">
        <v>1863</v>
      </c>
    </row>
    <row r="1949" spans="1:2" x14ac:dyDescent="0.2">
      <c r="A1949" s="3">
        <v>514469113</v>
      </c>
      <c r="B1949" s="5" t="s">
        <v>2732</v>
      </c>
    </row>
    <row r="1950" spans="1:2" x14ac:dyDescent="0.2">
      <c r="A1950" s="3">
        <v>511520082</v>
      </c>
      <c r="B1950" s="5" t="s">
        <v>1733</v>
      </c>
    </row>
    <row r="1951" spans="1:2" x14ac:dyDescent="0.2">
      <c r="A1951" s="3">
        <v>512232810</v>
      </c>
      <c r="B1951" s="5" t="s">
        <v>1948</v>
      </c>
    </row>
    <row r="1952" spans="1:2" x14ac:dyDescent="0.2">
      <c r="A1952" s="3">
        <v>512762089</v>
      </c>
      <c r="B1952" s="5" t="s">
        <v>2115</v>
      </c>
    </row>
    <row r="1953" spans="1:2" x14ac:dyDescent="0.2">
      <c r="A1953" s="3">
        <v>515914778</v>
      </c>
      <c r="B1953" s="5" t="s">
        <v>3237</v>
      </c>
    </row>
    <row r="1954" spans="1:2" x14ac:dyDescent="0.2">
      <c r="A1954" s="3">
        <v>42346189</v>
      </c>
      <c r="B1954" s="5" t="s">
        <v>695</v>
      </c>
    </row>
    <row r="1955" spans="1:2" x14ac:dyDescent="0.2">
      <c r="A1955" s="3">
        <v>510524804</v>
      </c>
      <c r="B1955" s="5" t="s">
        <v>1485</v>
      </c>
    </row>
    <row r="1956" spans="1:2" x14ac:dyDescent="0.2">
      <c r="A1956" s="3">
        <v>515989838</v>
      </c>
      <c r="B1956" s="5" t="s">
        <v>3276</v>
      </c>
    </row>
    <row r="1957" spans="1:2" x14ac:dyDescent="0.2">
      <c r="A1957" s="3">
        <v>515125896</v>
      </c>
      <c r="B1957" s="5" t="s">
        <v>2977</v>
      </c>
    </row>
    <row r="1958" spans="1:2" x14ac:dyDescent="0.2">
      <c r="A1958" s="3">
        <v>516655107</v>
      </c>
      <c r="B1958" s="5" t="s">
        <v>3473</v>
      </c>
    </row>
    <row r="1959" spans="1:2" x14ac:dyDescent="0.2">
      <c r="A1959" s="3">
        <v>570001248</v>
      </c>
      <c r="B1959" s="5" t="s">
        <v>3587</v>
      </c>
    </row>
    <row r="1960" spans="1:2" x14ac:dyDescent="0.2">
      <c r="A1960" s="3">
        <v>515593382</v>
      </c>
      <c r="B1960" s="5" t="s">
        <v>3134</v>
      </c>
    </row>
    <row r="1961" spans="1:2" x14ac:dyDescent="0.2">
      <c r="A1961" s="3">
        <v>322543323</v>
      </c>
      <c r="B1961" s="5" t="s">
        <v>1405</v>
      </c>
    </row>
    <row r="1962" spans="1:2" x14ac:dyDescent="0.2">
      <c r="A1962" s="3">
        <v>511890121</v>
      </c>
      <c r="B1962" s="5" t="s">
        <v>1866</v>
      </c>
    </row>
    <row r="1963" spans="1:2" x14ac:dyDescent="0.2">
      <c r="A1963" s="3">
        <v>513850677</v>
      </c>
      <c r="B1963" s="5" t="s">
        <v>2494</v>
      </c>
    </row>
    <row r="1964" spans="1:2" x14ac:dyDescent="0.2">
      <c r="A1964" s="3">
        <v>513137604</v>
      </c>
      <c r="B1964" s="5" t="s">
        <v>2233</v>
      </c>
    </row>
    <row r="1965" spans="1:2" x14ac:dyDescent="0.2">
      <c r="A1965" s="3">
        <v>570035600</v>
      </c>
      <c r="B1965" s="5" t="s">
        <v>3645</v>
      </c>
    </row>
    <row r="1966" spans="1:2" x14ac:dyDescent="0.2">
      <c r="A1966" s="3">
        <v>511470585</v>
      </c>
      <c r="B1966" s="5" t="s">
        <v>1715</v>
      </c>
    </row>
    <row r="1967" spans="1:2" x14ac:dyDescent="0.2">
      <c r="A1967" s="3">
        <v>511867293</v>
      </c>
      <c r="B1967" s="5" t="s">
        <v>1856</v>
      </c>
    </row>
    <row r="1968" spans="1:2" x14ac:dyDescent="0.2">
      <c r="A1968" s="3">
        <v>511709925</v>
      </c>
      <c r="B1968" s="5" t="s">
        <v>1806</v>
      </c>
    </row>
    <row r="1969" spans="1:2" x14ac:dyDescent="0.2">
      <c r="A1969" s="3">
        <v>56966435</v>
      </c>
      <c r="B1969" s="5" t="s">
        <v>938</v>
      </c>
    </row>
    <row r="1970" spans="1:2" x14ac:dyDescent="0.2">
      <c r="A1970" s="3">
        <v>510517519</v>
      </c>
      <c r="B1970" s="5" t="s">
        <v>1483</v>
      </c>
    </row>
    <row r="1971" spans="1:2" x14ac:dyDescent="0.2">
      <c r="A1971" s="3">
        <v>516734233</v>
      </c>
      <c r="B1971" s="5" t="s">
        <v>3489</v>
      </c>
    </row>
    <row r="1972" spans="1:2" x14ac:dyDescent="0.2">
      <c r="A1972" s="3">
        <v>512111006</v>
      </c>
      <c r="B1972" s="5" t="s">
        <v>1922</v>
      </c>
    </row>
    <row r="1973" spans="1:2" x14ac:dyDescent="0.2">
      <c r="A1973" s="3">
        <v>511240459</v>
      </c>
      <c r="B1973" s="5" t="s">
        <v>1664</v>
      </c>
    </row>
    <row r="1974" spans="1:2" x14ac:dyDescent="0.2">
      <c r="A1974" s="3">
        <v>511540577</v>
      </c>
      <c r="B1974" s="5" t="s">
        <v>1737</v>
      </c>
    </row>
    <row r="1975" spans="1:2" x14ac:dyDescent="0.2">
      <c r="A1975" s="3">
        <v>512899436</v>
      </c>
      <c r="B1975" s="5" t="s">
        <v>2153</v>
      </c>
    </row>
    <row r="1976" spans="1:2" x14ac:dyDescent="0.2">
      <c r="A1976" s="3">
        <v>511586273</v>
      </c>
      <c r="B1976" s="5" t="s">
        <v>1760</v>
      </c>
    </row>
    <row r="1977" spans="1:2" x14ac:dyDescent="0.2">
      <c r="A1977" s="3">
        <v>514193762</v>
      </c>
      <c r="B1977" s="5" t="s">
        <v>2634</v>
      </c>
    </row>
    <row r="1978" spans="1:2" x14ac:dyDescent="0.2">
      <c r="A1978" s="3">
        <v>35509249</v>
      </c>
      <c r="B1978" s="5" t="s">
        <v>558</v>
      </c>
    </row>
    <row r="1979" spans="1:2" x14ac:dyDescent="0.2">
      <c r="A1979" s="3">
        <v>206154288</v>
      </c>
      <c r="B1979" s="5" t="s">
        <v>1251</v>
      </c>
    </row>
    <row r="1980" spans="1:2" x14ac:dyDescent="0.2">
      <c r="A1980" s="3">
        <v>511618308</v>
      </c>
      <c r="B1980" s="5" t="s">
        <v>1768</v>
      </c>
    </row>
    <row r="1981" spans="1:2" x14ac:dyDescent="0.2">
      <c r="A1981" s="3">
        <v>512608340</v>
      </c>
      <c r="B1981" s="5" t="s">
        <v>2058</v>
      </c>
    </row>
    <row r="1982" spans="1:2" x14ac:dyDescent="0.2">
      <c r="A1982" s="3">
        <v>511754582</v>
      </c>
      <c r="B1982" s="5" t="s">
        <v>1826</v>
      </c>
    </row>
    <row r="1983" spans="1:2" x14ac:dyDescent="0.2">
      <c r="A1983" s="3">
        <v>512895210</v>
      </c>
      <c r="B1983" s="5" t="s">
        <v>2152</v>
      </c>
    </row>
    <row r="1984" spans="1:2" x14ac:dyDescent="0.2">
      <c r="A1984" s="3">
        <v>511192056</v>
      </c>
      <c r="B1984" s="5" t="s">
        <v>1650</v>
      </c>
    </row>
    <row r="1985" spans="1:2" x14ac:dyDescent="0.2">
      <c r="A1985" s="3">
        <v>55529762</v>
      </c>
      <c r="B1985" s="5" t="s">
        <v>883</v>
      </c>
    </row>
    <row r="1986" spans="1:2" x14ac:dyDescent="0.2">
      <c r="A1986" s="3">
        <v>515208387</v>
      </c>
      <c r="B1986" s="5" t="s">
        <v>3007</v>
      </c>
    </row>
    <row r="1987" spans="1:2" x14ac:dyDescent="0.2">
      <c r="A1987" s="3">
        <v>513495994</v>
      </c>
      <c r="B1987" s="5" t="s">
        <v>2359</v>
      </c>
    </row>
    <row r="1988" spans="1:2" x14ac:dyDescent="0.2">
      <c r="A1988" s="3">
        <v>511238990</v>
      </c>
      <c r="B1988" s="5" t="s">
        <v>1662</v>
      </c>
    </row>
    <row r="1989" spans="1:2" x14ac:dyDescent="0.2">
      <c r="A1989" s="3">
        <v>511882243</v>
      </c>
      <c r="B1989" s="5" t="s">
        <v>1862</v>
      </c>
    </row>
    <row r="1990" spans="1:2" x14ac:dyDescent="0.2">
      <c r="A1990" s="3">
        <v>511888638</v>
      </c>
      <c r="B1990" s="5" t="s">
        <v>1865</v>
      </c>
    </row>
    <row r="1991" spans="1:2" x14ac:dyDescent="0.2">
      <c r="A1991" s="3">
        <v>512974403</v>
      </c>
      <c r="B1991" s="5" t="s">
        <v>2181</v>
      </c>
    </row>
    <row r="1992" spans="1:2" x14ac:dyDescent="0.2">
      <c r="A1992" s="3">
        <v>513045468</v>
      </c>
      <c r="B1992" s="5" t="s">
        <v>2200</v>
      </c>
    </row>
    <row r="1993" spans="1:2" x14ac:dyDescent="0.2">
      <c r="A1993" s="3">
        <v>511534851</v>
      </c>
      <c r="B1993" s="5" t="s">
        <v>1736</v>
      </c>
    </row>
    <row r="1994" spans="1:2" x14ac:dyDescent="0.2">
      <c r="A1994" s="3">
        <v>513941625</v>
      </c>
      <c r="B1994" s="5" t="s">
        <v>2532</v>
      </c>
    </row>
    <row r="1995" spans="1:2" x14ac:dyDescent="0.2">
      <c r="A1995" s="3">
        <v>515256097</v>
      </c>
      <c r="B1995" s="5" t="s">
        <v>3028</v>
      </c>
    </row>
    <row r="1996" spans="1:2" x14ac:dyDescent="0.2">
      <c r="A1996" s="3">
        <v>55156418</v>
      </c>
      <c r="B1996" s="5" t="s">
        <v>866</v>
      </c>
    </row>
    <row r="1997" spans="1:2" x14ac:dyDescent="0.2">
      <c r="A1997" s="3">
        <v>512717059</v>
      </c>
      <c r="B1997" s="5" t="s">
        <v>2094</v>
      </c>
    </row>
    <row r="1998" spans="1:2" x14ac:dyDescent="0.2">
      <c r="A1998" s="3">
        <v>512510439</v>
      </c>
      <c r="B1998" s="5" t="s">
        <v>2016</v>
      </c>
    </row>
    <row r="1999" spans="1:2" x14ac:dyDescent="0.2">
      <c r="A1999" s="3">
        <v>511629412</v>
      </c>
      <c r="B1999" s="5" t="s">
        <v>1772</v>
      </c>
    </row>
    <row r="2000" spans="1:2" x14ac:dyDescent="0.2">
      <c r="A2000" s="3">
        <v>513685651</v>
      </c>
      <c r="B2000" s="5" t="s">
        <v>2434</v>
      </c>
    </row>
    <row r="2001" spans="1:2" x14ac:dyDescent="0.2">
      <c r="A2001" s="3">
        <v>515942001</v>
      </c>
      <c r="B2001" s="5" t="s">
        <v>3254</v>
      </c>
    </row>
    <row r="2002" spans="1:2" x14ac:dyDescent="0.2">
      <c r="A2002" s="3">
        <v>516801370</v>
      </c>
      <c r="B2002" s="5" t="s">
        <v>3504</v>
      </c>
    </row>
    <row r="2003" spans="1:2" x14ac:dyDescent="0.2">
      <c r="A2003" s="3">
        <v>512419375</v>
      </c>
      <c r="B2003" s="5" t="s">
        <v>1997</v>
      </c>
    </row>
    <row r="2004" spans="1:2" x14ac:dyDescent="0.2">
      <c r="A2004" s="3">
        <v>511892036</v>
      </c>
      <c r="B2004" s="5" t="s">
        <v>1868</v>
      </c>
    </row>
    <row r="2005" spans="1:2" x14ac:dyDescent="0.2">
      <c r="A2005" s="3">
        <v>515485027</v>
      </c>
      <c r="B2005" s="5" t="s">
        <v>3092</v>
      </c>
    </row>
    <row r="2006" spans="1:2" x14ac:dyDescent="0.2">
      <c r="A2006" s="3">
        <v>58361833</v>
      </c>
      <c r="B2006" s="5" t="s">
        <v>1008</v>
      </c>
    </row>
    <row r="2007" spans="1:2" x14ac:dyDescent="0.2">
      <c r="A2007" s="3">
        <v>512104985</v>
      </c>
      <c r="B2007" s="5" t="s">
        <v>1921</v>
      </c>
    </row>
    <row r="2008" spans="1:2" x14ac:dyDescent="0.2">
      <c r="A2008" s="3">
        <v>514603265</v>
      </c>
      <c r="B2008" s="5" t="s">
        <v>2779</v>
      </c>
    </row>
    <row r="2009" spans="1:2" x14ac:dyDescent="0.2">
      <c r="A2009" s="3">
        <v>511550832</v>
      </c>
      <c r="B2009" s="5" t="s">
        <v>1743</v>
      </c>
    </row>
    <row r="2010" spans="1:2" x14ac:dyDescent="0.2">
      <c r="A2010" s="3">
        <v>515777126</v>
      </c>
      <c r="B2010" s="5" t="s">
        <v>3181</v>
      </c>
    </row>
    <row r="2011" spans="1:2" x14ac:dyDescent="0.2">
      <c r="A2011" s="3">
        <v>307833640</v>
      </c>
      <c r="B2011" s="5" t="s">
        <v>1342</v>
      </c>
    </row>
    <row r="2012" spans="1:2" x14ac:dyDescent="0.2">
      <c r="A2012" s="3">
        <v>513157149</v>
      </c>
      <c r="B2012" s="5" t="s">
        <v>2241</v>
      </c>
    </row>
    <row r="2013" spans="1:2" x14ac:dyDescent="0.2">
      <c r="A2013" s="3">
        <v>511518813</v>
      </c>
      <c r="B2013" s="5" t="s">
        <v>1732</v>
      </c>
    </row>
    <row r="2014" spans="1:2" x14ac:dyDescent="0.2">
      <c r="A2014" s="3">
        <v>514486190</v>
      </c>
      <c r="B2014" s="5" t="s">
        <v>2736</v>
      </c>
    </row>
    <row r="2015" spans="1:2" x14ac:dyDescent="0.2">
      <c r="A2015" s="3">
        <v>513343707</v>
      </c>
      <c r="B2015" s="5" t="s">
        <v>2299</v>
      </c>
    </row>
    <row r="2016" spans="1:2" x14ac:dyDescent="0.2">
      <c r="A2016" s="3">
        <v>514075084</v>
      </c>
      <c r="B2016" s="5" t="s">
        <v>2588</v>
      </c>
    </row>
    <row r="2017" spans="1:2" x14ac:dyDescent="0.2">
      <c r="A2017" s="3">
        <v>512584855</v>
      </c>
      <c r="B2017" s="5" t="s">
        <v>2049</v>
      </c>
    </row>
    <row r="2018" spans="1:2" x14ac:dyDescent="0.2">
      <c r="A2018" s="3">
        <v>515140127</v>
      </c>
      <c r="B2018" s="5" t="s">
        <v>2982</v>
      </c>
    </row>
    <row r="2019" spans="1:2" x14ac:dyDescent="0.2">
      <c r="A2019" s="3">
        <v>512001843</v>
      </c>
      <c r="B2019" s="5" t="s">
        <v>1899</v>
      </c>
    </row>
    <row r="2020" spans="1:2" x14ac:dyDescent="0.2">
      <c r="A2020" s="3">
        <v>513279653</v>
      </c>
      <c r="B2020" s="5" t="s">
        <v>2272</v>
      </c>
    </row>
    <row r="2021" spans="1:2" x14ac:dyDescent="0.2">
      <c r="A2021" s="3">
        <v>513628834</v>
      </c>
      <c r="B2021" s="5" t="s">
        <v>2416</v>
      </c>
    </row>
    <row r="2022" spans="1:2" x14ac:dyDescent="0.2">
      <c r="A2022" s="3">
        <v>515271393</v>
      </c>
      <c r="B2022" s="5" t="s">
        <v>3031</v>
      </c>
    </row>
    <row r="2023" spans="1:2" x14ac:dyDescent="0.2">
      <c r="A2023" s="3">
        <v>511290579</v>
      </c>
      <c r="B2023" s="5" t="s">
        <v>1668</v>
      </c>
    </row>
    <row r="2024" spans="1:2" x14ac:dyDescent="0.2">
      <c r="A2024" s="3">
        <v>512705997</v>
      </c>
      <c r="B2024" s="5" t="s">
        <v>2088</v>
      </c>
    </row>
    <row r="2025" spans="1:2" x14ac:dyDescent="0.2">
      <c r="A2025" s="3">
        <v>53470472</v>
      </c>
      <c r="B2025" s="5" t="s">
        <v>813</v>
      </c>
    </row>
    <row r="2026" spans="1:2" x14ac:dyDescent="0.2">
      <c r="A2026" s="3">
        <v>514879659</v>
      </c>
      <c r="B2026" s="5" t="s">
        <v>2880</v>
      </c>
    </row>
    <row r="2027" spans="1:2" x14ac:dyDescent="0.2">
      <c r="A2027" s="3">
        <v>510395098</v>
      </c>
      <c r="B2027" s="5" t="s">
        <v>1459</v>
      </c>
    </row>
    <row r="2028" spans="1:2" x14ac:dyDescent="0.2">
      <c r="A2028" s="3">
        <v>34943514</v>
      </c>
      <c r="B2028" s="5" t="s">
        <v>554</v>
      </c>
    </row>
    <row r="2029" spans="1:2" x14ac:dyDescent="0.2">
      <c r="A2029" s="3">
        <v>50984905</v>
      </c>
      <c r="B2029" s="5" t="s">
        <v>746</v>
      </c>
    </row>
    <row r="2030" spans="1:2" x14ac:dyDescent="0.2">
      <c r="A2030" s="3">
        <v>513649038</v>
      </c>
      <c r="B2030" s="5" t="s">
        <v>2423</v>
      </c>
    </row>
    <row r="2031" spans="1:2" x14ac:dyDescent="0.2">
      <c r="A2031" s="3">
        <v>512928482</v>
      </c>
      <c r="B2031" s="5" t="s">
        <v>2165</v>
      </c>
    </row>
    <row r="2032" spans="1:2" x14ac:dyDescent="0.2">
      <c r="A2032" s="3">
        <v>515367399</v>
      </c>
      <c r="B2032" s="5" t="s">
        <v>3057</v>
      </c>
    </row>
    <row r="2033" spans="1:2" x14ac:dyDescent="0.2">
      <c r="A2033" s="3">
        <v>512584251</v>
      </c>
      <c r="B2033" s="5" t="s">
        <v>2048</v>
      </c>
    </row>
    <row r="2034" spans="1:2" x14ac:dyDescent="0.2">
      <c r="A2034" s="3">
        <v>515028389</v>
      </c>
      <c r="B2034" s="5" t="s">
        <v>2945</v>
      </c>
    </row>
    <row r="2035" spans="1:2" x14ac:dyDescent="0.2">
      <c r="A2035" s="3">
        <v>511630584</v>
      </c>
      <c r="B2035" s="5" t="s">
        <v>1774</v>
      </c>
    </row>
    <row r="2036" spans="1:2" x14ac:dyDescent="0.2">
      <c r="A2036" s="3">
        <v>516122371</v>
      </c>
      <c r="B2036" s="5" t="s">
        <v>3327</v>
      </c>
    </row>
    <row r="2037" spans="1:2" x14ac:dyDescent="0.2">
      <c r="A2037" s="3">
        <v>512425042</v>
      </c>
      <c r="B2037" s="5" t="s">
        <v>1998</v>
      </c>
    </row>
    <row r="2038" spans="1:2" x14ac:dyDescent="0.2">
      <c r="A2038" s="3">
        <v>513219063</v>
      </c>
      <c r="B2038" s="5" t="s">
        <v>2259</v>
      </c>
    </row>
    <row r="2039" spans="1:2" x14ac:dyDescent="0.2">
      <c r="A2039" s="3">
        <v>37360898</v>
      </c>
      <c r="B2039" s="5" t="s">
        <v>607</v>
      </c>
    </row>
    <row r="2040" spans="1:2" x14ac:dyDescent="0.2">
      <c r="A2040" s="3">
        <v>511816761</v>
      </c>
      <c r="B2040" s="5" t="s">
        <v>1845</v>
      </c>
    </row>
    <row r="2041" spans="1:2" x14ac:dyDescent="0.2">
      <c r="A2041" s="3">
        <v>28173086</v>
      </c>
      <c r="B2041" s="5" t="s">
        <v>344</v>
      </c>
    </row>
    <row r="2042" spans="1:2" x14ac:dyDescent="0.2">
      <c r="A2042" s="3">
        <v>512095522</v>
      </c>
      <c r="B2042" s="7" t="s">
        <v>3726</v>
      </c>
    </row>
    <row r="2043" spans="1:2" x14ac:dyDescent="0.2">
      <c r="A2043" s="3">
        <v>511838328</v>
      </c>
      <c r="B2043" s="5" t="s">
        <v>1849</v>
      </c>
    </row>
    <row r="2044" spans="1:2" x14ac:dyDescent="0.2">
      <c r="A2044" s="3">
        <v>512068107</v>
      </c>
      <c r="B2044" s="5" t="s">
        <v>1909</v>
      </c>
    </row>
    <row r="2045" spans="1:2" x14ac:dyDescent="0.2">
      <c r="A2045" s="3">
        <v>511626020</v>
      </c>
      <c r="B2045" s="5" t="s">
        <v>1770</v>
      </c>
    </row>
    <row r="2046" spans="1:2" x14ac:dyDescent="0.2">
      <c r="A2046" s="3">
        <v>516282951</v>
      </c>
      <c r="B2046" s="5" t="s">
        <v>3391</v>
      </c>
    </row>
    <row r="2047" spans="1:2" x14ac:dyDescent="0.2">
      <c r="A2047" s="3">
        <v>514664598</v>
      </c>
      <c r="B2047" s="5" t="s">
        <v>2800</v>
      </c>
    </row>
    <row r="2048" spans="1:2" x14ac:dyDescent="0.2">
      <c r="A2048" s="3">
        <v>512546086</v>
      </c>
      <c r="B2048" s="5" t="s">
        <v>2024</v>
      </c>
    </row>
    <row r="2049" spans="1:2" x14ac:dyDescent="0.2">
      <c r="A2049" s="3">
        <v>510642341</v>
      </c>
      <c r="B2049" s="5" t="s">
        <v>1502</v>
      </c>
    </row>
    <row r="2050" spans="1:2" x14ac:dyDescent="0.2">
      <c r="A2050" s="3">
        <v>515101848</v>
      </c>
      <c r="B2050" s="5" t="s">
        <v>2972</v>
      </c>
    </row>
    <row r="2051" spans="1:2" x14ac:dyDescent="0.2">
      <c r="A2051" s="3">
        <v>513691097</v>
      </c>
      <c r="B2051" s="5" t="s">
        <v>2437</v>
      </c>
    </row>
    <row r="2052" spans="1:2" x14ac:dyDescent="0.2">
      <c r="A2052" s="3">
        <v>513728824</v>
      </c>
      <c r="B2052" s="5" t="s">
        <v>2446</v>
      </c>
    </row>
    <row r="2053" spans="1:2" x14ac:dyDescent="0.2">
      <c r="A2053" s="3">
        <v>511114423</v>
      </c>
      <c r="B2053" s="5" t="s">
        <v>1630</v>
      </c>
    </row>
    <row r="2054" spans="1:2" x14ac:dyDescent="0.2">
      <c r="A2054" s="3">
        <v>516199437</v>
      </c>
      <c r="B2054" s="5" t="s">
        <v>3361</v>
      </c>
    </row>
    <row r="2055" spans="1:2" x14ac:dyDescent="0.2">
      <c r="A2055" s="3">
        <v>513391250</v>
      </c>
      <c r="B2055" s="5" t="s">
        <v>2320</v>
      </c>
    </row>
    <row r="2056" spans="1:2" x14ac:dyDescent="0.2">
      <c r="A2056" s="3">
        <v>513517557</v>
      </c>
      <c r="B2056" s="5" t="s">
        <v>2373</v>
      </c>
    </row>
    <row r="2057" spans="1:2" x14ac:dyDescent="0.2">
      <c r="A2057" s="3">
        <v>23385487</v>
      </c>
      <c r="B2057" s="5" t="s">
        <v>153</v>
      </c>
    </row>
    <row r="2058" spans="1:2" x14ac:dyDescent="0.2">
      <c r="A2058" s="3">
        <v>23258437</v>
      </c>
      <c r="B2058" s="5" t="s">
        <v>145</v>
      </c>
    </row>
    <row r="2059" spans="1:2" x14ac:dyDescent="0.2">
      <c r="A2059" s="3">
        <v>513593822</v>
      </c>
      <c r="B2059" s="5" t="s">
        <v>2396</v>
      </c>
    </row>
    <row r="2060" spans="1:2" x14ac:dyDescent="0.2">
      <c r="A2060" s="3">
        <v>512886672</v>
      </c>
      <c r="B2060" s="5" t="s">
        <v>2144</v>
      </c>
    </row>
    <row r="2061" spans="1:2" x14ac:dyDescent="0.2">
      <c r="A2061" s="3">
        <v>511983785</v>
      </c>
      <c r="B2061" s="5" t="s">
        <v>1890</v>
      </c>
    </row>
    <row r="2062" spans="1:2" x14ac:dyDescent="0.2">
      <c r="A2062" s="3">
        <v>59007625</v>
      </c>
      <c r="B2062" s="5" t="s">
        <v>1035</v>
      </c>
    </row>
    <row r="2063" spans="1:2" x14ac:dyDescent="0.2">
      <c r="A2063" s="3">
        <v>515022960</v>
      </c>
      <c r="B2063" s="5" t="s">
        <v>2940</v>
      </c>
    </row>
    <row r="2064" spans="1:2" x14ac:dyDescent="0.2">
      <c r="A2064" s="3">
        <v>53789194</v>
      </c>
      <c r="B2064" s="5" t="s">
        <v>821</v>
      </c>
    </row>
    <row r="2065" spans="1:2" x14ac:dyDescent="0.2">
      <c r="A2065" s="3">
        <v>514438241</v>
      </c>
      <c r="B2065" s="5" t="s">
        <v>2723</v>
      </c>
    </row>
    <row r="2066" spans="1:2" x14ac:dyDescent="0.2">
      <c r="A2066" s="3">
        <v>68578301</v>
      </c>
      <c r="B2066" s="5" t="s">
        <v>1152</v>
      </c>
    </row>
    <row r="2067" spans="1:2" x14ac:dyDescent="0.2">
      <c r="A2067" s="3">
        <v>516063252</v>
      </c>
      <c r="B2067" s="5" t="s">
        <v>3303</v>
      </c>
    </row>
    <row r="2068" spans="1:2" x14ac:dyDescent="0.2">
      <c r="A2068" s="3">
        <v>511384612</v>
      </c>
      <c r="B2068" s="5" t="s">
        <v>1693</v>
      </c>
    </row>
    <row r="2069" spans="1:2" x14ac:dyDescent="0.2">
      <c r="A2069" s="3">
        <v>58752106</v>
      </c>
      <c r="B2069" s="5" t="s">
        <v>1026</v>
      </c>
    </row>
    <row r="2070" spans="1:2" x14ac:dyDescent="0.2">
      <c r="A2070" s="3">
        <v>514960566</v>
      </c>
      <c r="B2070" s="5" t="s">
        <v>2913</v>
      </c>
    </row>
    <row r="2071" spans="1:2" x14ac:dyDescent="0.2">
      <c r="A2071" s="3">
        <v>513893917</v>
      </c>
      <c r="B2071" s="5" t="s">
        <v>2511</v>
      </c>
    </row>
    <row r="2072" spans="1:2" x14ac:dyDescent="0.2">
      <c r="A2072" s="3">
        <v>513049684</v>
      </c>
      <c r="B2072" s="5" t="s">
        <v>2203</v>
      </c>
    </row>
    <row r="2073" spans="1:2" x14ac:dyDescent="0.2">
      <c r="A2073" s="3">
        <v>513194068</v>
      </c>
      <c r="B2073" s="5" t="s">
        <v>2248</v>
      </c>
    </row>
    <row r="2074" spans="1:2" x14ac:dyDescent="0.2">
      <c r="A2074" s="3">
        <v>55804231</v>
      </c>
      <c r="B2074" s="5" t="s">
        <v>892</v>
      </c>
    </row>
    <row r="2075" spans="1:2" x14ac:dyDescent="0.2">
      <c r="A2075" s="3">
        <v>512426305</v>
      </c>
      <c r="B2075" s="5" t="s">
        <v>2000</v>
      </c>
    </row>
    <row r="2076" spans="1:2" x14ac:dyDescent="0.2">
      <c r="A2076" s="3">
        <v>513824979</v>
      </c>
      <c r="B2076" s="5" t="s">
        <v>2488</v>
      </c>
    </row>
    <row r="2077" spans="1:2" x14ac:dyDescent="0.2">
      <c r="A2077" s="3">
        <v>516145182</v>
      </c>
      <c r="B2077" s="5" t="s">
        <v>3339</v>
      </c>
    </row>
    <row r="2078" spans="1:2" x14ac:dyDescent="0.2">
      <c r="A2078" s="3">
        <v>59527457</v>
      </c>
      <c r="B2078" s="5" t="s">
        <v>1059</v>
      </c>
    </row>
    <row r="2079" spans="1:2" x14ac:dyDescent="0.2">
      <c r="A2079" s="3">
        <v>80909104</v>
      </c>
      <c r="B2079" s="5" t="s">
        <v>1192</v>
      </c>
    </row>
    <row r="2080" spans="1:2" x14ac:dyDescent="0.2">
      <c r="A2080" s="3">
        <v>513325738</v>
      </c>
      <c r="B2080" s="5" t="s">
        <v>2290</v>
      </c>
    </row>
    <row r="2081" spans="1:2" x14ac:dyDescent="0.2">
      <c r="A2081" s="3">
        <v>514448190</v>
      </c>
      <c r="B2081" s="5" t="s">
        <v>2727</v>
      </c>
    </row>
    <row r="2082" spans="1:2" x14ac:dyDescent="0.2">
      <c r="A2082" s="3">
        <v>513604660</v>
      </c>
      <c r="B2082" s="5" t="s">
        <v>2402</v>
      </c>
    </row>
    <row r="2083" spans="1:2" x14ac:dyDescent="0.2">
      <c r="A2083" s="3">
        <v>513478784</v>
      </c>
      <c r="B2083" s="5" t="s">
        <v>2351</v>
      </c>
    </row>
    <row r="2084" spans="1:2" x14ac:dyDescent="0.2">
      <c r="A2084" s="3">
        <v>514457522</v>
      </c>
      <c r="B2084" s="5" t="s">
        <v>2731</v>
      </c>
    </row>
    <row r="2085" spans="1:2" x14ac:dyDescent="0.2">
      <c r="A2085" s="3">
        <v>514893189</v>
      </c>
      <c r="B2085" s="5" t="s">
        <v>2886</v>
      </c>
    </row>
    <row r="2086" spans="1:2" x14ac:dyDescent="0.2">
      <c r="A2086" s="3">
        <v>512570250</v>
      </c>
      <c r="B2086" s="5" t="s">
        <v>2039</v>
      </c>
    </row>
    <row r="2087" spans="1:2" x14ac:dyDescent="0.2">
      <c r="A2087" s="3">
        <v>29942612</v>
      </c>
      <c r="B2087" s="5" t="s">
        <v>427</v>
      </c>
    </row>
    <row r="2088" spans="1:2" x14ac:dyDescent="0.2">
      <c r="A2088" s="3">
        <v>515657872</v>
      </c>
      <c r="B2088" s="5" t="s">
        <v>3149</v>
      </c>
    </row>
    <row r="2089" spans="1:2" x14ac:dyDescent="0.2">
      <c r="A2089" s="3">
        <v>513188755</v>
      </c>
      <c r="B2089" s="5" t="s">
        <v>2247</v>
      </c>
    </row>
    <row r="2090" spans="1:2" x14ac:dyDescent="0.2">
      <c r="A2090" s="3">
        <v>58738519</v>
      </c>
      <c r="B2090" s="5" t="s">
        <v>1025</v>
      </c>
    </row>
    <row r="2091" spans="1:2" x14ac:dyDescent="0.2">
      <c r="A2091" s="3">
        <v>514987098</v>
      </c>
      <c r="B2091" s="5" t="s">
        <v>2920</v>
      </c>
    </row>
    <row r="2092" spans="1:2" x14ac:dyDescent="0.2">
      <c r="A2092" s="3">
        <v>514526144</v>
      </c>
      <c r="B2092" s="5" t="s">
        <v>2755</v>
      </c>
    </row>
    <row r="2093" spans="1:2" x14ac:dyDescent="0.2">
      <c r="A2093" s="3">
        <v>514872704</v>
      </c>
      <c r="B2093" s="5" t="s">
        <v>2875</v>
      </c>
    </row>
    <row r="2094" spans="1:2" x14ac:dyDescent="0.2">
      <c r="A2094" s="3">
        <v>513933556</v>
      </c>
      <c r="B2094" s="5" t="s">
        <v>2531</v>
      </c>
    </row>
    <row r="2095" spans="1:2" x14ac:dyDescent="0.2">
      <c r="A2095" s="3">
        <v>33380031</v>
      </c>
      <c r="B2095" s="5" t="s">
        <v>495</v>
      </c>
    </row>
    <row r="2096" spans="1:2" x14ac:dyDescent="0.2">
      <c r="A2096" s="3">
        <v>514341031</v>
      </c>
      <c r="B2096" s="5" t="s">
        <v>2687</v>
      </c>
    </row>
    <row r="2097" spans="1:2" x14ac:dyDescent="0.2">
      <c r="A2097" s="3">
        <v>512172651</v>
      </c>
      <c r="B2097" s="5" t="s">
        <v>1940</v>
      </c>
    </row>
    <row r="2098" spans="1:2" x14ac:dyDescent="0.2">
      <c r="A2098" s="3">
        <v>516002839</v>
      </c>
      <c r="B2098" s="5" t="s">
        <v>3281</v>
      </c>
    </row>
    <row r="2099" spans="1:2" x14ac:dyDescent="0.2">
      <c r="A2099" s="3">
        <v>514369594</v>
      </c>
      <c r="B2099" s="5" t="s">
        <v>2701</v>
      </c>
    </row>
    <row r="2100" spans="1:2" x14ac:dyDescent="0.2">
      <c r="A2100" s="3">
        <v>511738312</v>
      </c>
      <c r="B2100" s="5" t="s">
        <v>1816</v>
      </c>
    </row>
    <row r="2101" spans="1:2" x14ac:dyDescent="0.2">
      <c r="A2101" s="3">
        <v>515462356</v>
      </c>
      <c r="B2101" s="5" t="s">
        <v>3087</v>
      </c>
    </row>
    <row r="2102" spans="1:2" x14ac:dyDescent="0.2">
      <c r="A2102" s="3">
        <v>54831995</v>
      </c>
      <c r="B2102" s="5" t="s">
        <v>859</v>
      </c>
    </row>
    <row r="2103" spans="1:2" x14ac:dyDescent="0.2">
      <c r="A2103" s="3">
        <v>205562911</v>
      </c>
      <c r="B2103" s="5" t="s">
        <v>859</v>
      </c>
    </row>
    <row r="2104" spans="1:2" x14ac:dyDescent="0.2">
      <c r="A2104" s="3">
        <v>514760511</v>
      </c>
      <c r="B2104" s="5" t="s">
        <v>2828</v>
      </c>
    </row>
    <row r="2105" spans="1:2" x14ac:dyDescent="0.2">
      <c r="A2105" s="3">
        <v>514226943</v>
      </c>
      <c r="B2105" s="5" t="s">
        <v>2652</v>
      </c>
    </row>
    <row r="2106" spans="1:2" x14ac:dyDescent="0.2">
      <c r="A2106" s="3">
        <v>514979384</v>
      </c>
      <c r="B2106" s="5" t="s">
        <v>2916</v>
      </c>
    </row>
    <row r="2107" spans="1:2" x14ac:dyDescent="0.2">
      <c r="A2107" s="3">
        <v>513050633</v>
      </c>
      <c r="B2107" s="5" t="s">
        <v>2205</v>
      </c>
    </row>
    <row r="2108" spans="1:2" x14ac:dyDescent="0.2">
      <c r="A2108" s="3">
        <v>515844868</v>
      </c>
      <c r="B2108" s="5" t="s">
        <v>3207</v>
      </c>
    </row>
    <row r="2109" spans="1:2" x14ac:dyDescent="0.2">
      <c r="A2109" s="3">
        <v>512927757</v>
      </c>
      <c r="B2109" s="5" t="s">
        <v>2164</v>
      </c>
    </row>
    <row r="2110" spans="1:2" x14ac:dyDescent="0.2">
      <c r="A2110" s="3">
        <v>510778087</v>
      </c>
      <c r="B2110" s="5" t="s">
        <v>1532</v>
      </c>
    </row>
    <row r="2111" spans="1:2" x14ac:dyDescent="0.2">
      <c r="A2111" s="3">
        <v>515941318</v>
      </c>
      <c r="B2111" s="5" t="s">
        <v>3253</v>
      </c>
    </row>
    <row r="2112" spans="1:2" x14ac:dyDescent="0.2">
      <c r="A2112" s="3">
        <v>52106580</v>
      </c>
      <c r="B2112" s="5" t="s">
        <v>776</v>
      </c>
    </row>
    <row r="2113" spans="1:2" x14ac:dyDescent="0.2">
      <c r="A2113" s="3">
        <v>515568640</v>
      </c>
      <c r="B2113" s="5" t="s">
        <v>3122</v>
      </c>
    </row>
    <row r="2114" spans="1:2" x14ac:dyDescent="0.2">
      <c r="A2114" s="3">
        <v>513204065</v>
      </c>
      <c r="B2114" s="5" t="s">
        <v>2253</v>
      </c>
    </row>
    <row r="2115" spans="1:2" x14ac:dyDescent="0.2">
      <c r="A2115" s="3">
        <v>28288967</v>
      </c>
      <c r="B2115" s="5" t="s">
        <v>352</v>
      </c>
    </row>
    <row r="2116" spans="1:2" x14ac:dyDescent="0.2">
      <c r="A2116" s="3">
        <v>305122251</v>
      </c>
      <c r="B2116" s="5" t="s">
        <v>352</v>
      </c>
    </row>
    <row r="2117" spans="1:2" x14ac:dyDescent="0.2">
      <c r="A2117" s="3">
        <v>515052009</v>
      </c>
      <c r="B2117" s="5" t="s">
        <v>2953</v>
      </c>
    </row>
    <row r="2118" spans="1:2" x14ac:dyDescent="0.2">
      <c r="A2118" s="3">
        <v>514944479</v>
      </c>
      <c r="B2118" s="5" t="s">
        <v>2910</v>
      </c>
    </row>
    <row r="2119" spans="1:2" x14ac:dyDescent="0.2">
      <c r="A2119" s="3">
        <v>516348869</v>
      </c>
      <c r="B2119" s="5" t="s">
        <v>2910</v>
      </c>
    </row>
    <row r="2120" spans="1:2" x14ac:dyDescent="0.2">
      <c r="A2120" s="3">
        <v>52258274</v>
      </c>
      <c r="B2120" s="5" t="s">
        <v>784</v>
      </c>
    </row>
    <row r="2121" spans="1:2" x14ac:dyDescent="0.2">
      <c r="A2121" s="3">
        <v>515496339</v>
      </c>
      <c r="B2121" s="5" t="s">
        <v>3096</v>
      </c>
    </row>
    <row r="2122" spans="1:2" x14ac:dyDescent="0.2">
      <c r="A2122" s="3">
        <v>515010478</v>
      </c>
      <c r="B2122" s="5" t="s">
        <v>2929</v>
      </c>
    </row>
    <row r="2123" spans="1:2" x14ac:dyDescent="0.2">
      <c r="A2123" s="3">
        <v>513350827</v>
      </c>
      <c r="B2123" s="5" t="s">
        <v>2302</v>
      </c>
    </row>
    <row r="2124" spans="1:2" x14ac:dyDescent="0.2">
      <c r="A2124" s="3">
        <v>511235954</v>
      </c>
      <c r="B2124" s="5" t="s">
        <v>1661</v>
      </c>
    </row>
    <row r="2125" spans="1:2" x14ac:dyDescent="0.2">
      <c r="A2125" s="3">
        <v>301740882</v>
      </c>
      <c r="B2125" s="5" t="s">
        <v>1308</v>
      </c>
    </row>
    <row r="2126" spans="1:2" x14ac:dyDescent="0.2">
      <c r="A2126" s="3">
        <v>25335803</v>
      </c>
      <c r="B2126" s="5" t="s">
        <v>241</v>
      </c>
    </row>
    <row r="2127" spans="1:2" x14ac:dyDescent="0.2">
      <c r="A2127" s="3">
        <v>28521268</v>
      </c>
      <c r="B2127" s="5" t="s">
        <v>365</v>
      </c>
    </row>
    <row r="2128" spans="1:2" x14ac:dyDescent="0.2">
      <c r="A2128" s="3">
        <v>514133750</v>
      </c>
      <c r="B2128" s="5" t="s">
        <v>2617</v>
      </c>
    </row>
    <row r="2129" spans="1:2" x14ac:dyDescent="0.2">
      <c r="A2129" s="3">
        <v>513030692</v>
      </c>
      <c r="B2129" s="5" t="s">
        <v>2195</v>
      </c>
    </row>
    <row r="2130" spans="1:2" x14ac:dyDescent="0.2">
      <c r="A2130" s="3">
        <v>23351703</v>
      </c>
      <c r="B2130" s="5" t="s">
        <v>150</v>
      </c>
    </row>
    <row r="2131" spans="1:2" x14ac:dyDescent="0.2">
      <c r="A2131" s="3">
        <v>516296787</v>
      </c>
      <c r="B2131" s="5" t="s">
        <v>3398</v>
      </c>
    </row>
    <row r="2132" spans="1:2" x14ac:dyDescent="0.2">
      <c r="A2132" s="3">
        <v>514006345</v>
      </c>
      <c r="B2132" s="5" t="s">
        <v>2561</v>
      </c>
    </row>
    <row r="2133" spans="1:2" x14ac:dyDescent="0.2">
      <c r="A2133" s="3">
        <v>510205545</v>
      </c>
      <c r="B2133" s="5" t="s">
        <v>1443</v>
      </c>
    </row>
    <row r="2134" spans="1:2" x14ac:dyDescent="0.2">
      <c r="A2134" s="3">
        <v>514219112</v>
      </c>
      <c r="B2134" s="5" t="s">
        <v>2645</v>
      </c>
    </row>
    <row r="2135" spans="1:2" x14ac:dyDescent="0.2">
      <c r="A2135" s="3">
        <v>511817165</v>
      </c>
      <c r="B2135" s="5" t="s">
        <v>1846</v>
      </c>
    </row>
    <row r="2136" spans="1:2" x14ac:dyDescent="0.2">
      <c r="A2136" s="3">
        <v>321586349</v>
      </c>
      <c r="B2136" s="5" t="s">
        <v>1403</v>
      </c>
    </row>
    <row r="2137" spans="1:2" x14ac:dyDescent="0.2">
      <c r="A2137" s="3">
        <v>515361111</v>
      </c>
      <c r="B2137" s="5" t="s">
        <v>3055</v>
      </c>
    </row>
    <row r="2138" spans="1:2" x14ac:dyDescent="0.2">
      <c r="A2138" s="3">
        <v>511164295</v>
      </c>
      <c r="B2138" s="5" t="s">
        <v>1646</v>
      </c>
    </row>
    <row r="2139" spans="1:2" x14ac:dyDescent="0.2">
      <c r="A2139" s="3">
        <v>515807808</v>
      </c>
      <c r="B2139" s="5" t="s">
        <v>3198</v>
      </c>
    </row>
    <row r="2140" spans="1:2" x14ac:dyDescent="0.2">
      <c r="A2140" s="3">
        <v>515126886</v>
      </c>
      <c r="B2140" s="5" t="s">
        <v>2978</v>
      </c>
    </row>
    <row r="2141" spans="1:2" x14ac:dyDescent="0.2">
      <c r="A2141" s="3">
        <v>514854991</v>
      </c>
      <c r="B2141" s="5" t="s">
        <v>2858</v>
      </c>
    </row>
    <row r="2142" spans="1:2" x14ac:dyDescent="0.2">
      <c r="A2142" s="3">
        <v>66448572</v>
      </c>
      <c r="B2142" s="5" t="s">
        <v>1126</v>
      </c>
    </row>
    <row r="2143" spans="1:2" x14ac:dyDescent="0.2">
      <c r="A2143" s="3">
        <v>514595651</v>
      </c>
      <c r="B2143" s="5" t="s">
        <v>2773</v>
      </c>
    </row>
    <row r="2144" spans="1:2" x14ac:dyDescent="0.2">
      <c r="A2144" s="3">
        <v>515808772</v>
      </c>
      <c r="B2144" s="5" t="s">
        <v>3199</v>
      </c>
    </row>
    <row r="2145" spans="1:2" x14ac:dyDescent="0.2">
      <c r="A2145" s="3">
        <v>515832525</v>
      </c>
      <c r="B2145" s="5" t="s">
        <v>3203</v>
      </c>
    </row>
    <row r="2146" spans="1:2" x14ac:dyDescent="0.2">
      <c r="A2146" s="3">
        <v>516415056</v>
      </c>
      <c r="B2146" s="5" t="s">
        <v>3422</v>
      </c>
    </row>
    <row r="2147" spans="1:2" x14ac:dyDescent="0.2">
      <c r="A2147" s="3">
        <v>515018653</v>
      </c>
      <c r="B2147" s="5" t="s">
        <v>2935</v>
      </c>
    </row>
    <row r="2148" spans="1:2" x14ac:dyDescent="0.2">
      <c r="A2148" s="3">
        <v>514197052</v>
      </c>
      <c r="B2148" s="5" t="s">
        <v>2636</v>
      </c>
    </row>
    <row r="2149" spans="1:2" x14ac:dyDescent="0.2">
      <c r="A2149" s="3">
        <v>515073526</v>
      </c>
      <c r="B2149" s="5" t="s">
        <v>2961</v>
      </c>
    </row>
    <row r="2150" spans="1:2" x14ac:dyDescent="0.2">
      <c r="A2150" s="3">
        <v>516317351</v>
      </c>
      <c r="B2150" s="5" t="s">
        <v>3409</v>
      </c>
    </row>
    <row r="2151" spans="1:2" x14ac:dyDescent="0.2">
      <c r="A2151" s="3">
        <v>516358470</v>
      </c>
      <c r="B2151" s="5" t="s">
        <v>3415</v>
      </c>
    </row>
    <row r="2152" spans="1:2" x14ac:dyDescent="0.2">
      <c r="A2152" s="3">
        <v>213384134</v>
      </c>
      <c r="B2152" s="5" t="s">
        <v>1272</v>
      </c>
    </row>
    <row r="2153" spans="1:2" x14ac:dyDescent="0.2">
      <c r="A2153" s="3">
        <v>515191112</v>
      </c>
      <c r="B2153" s="5" t="s">
        <v>3003</v>
      </c>
    </row>
    <row r="2154" spans="1:2" x14ac:dyDescent="0.2">
      <c r="A2154" s="3">
        <v>516409190</v>
      </c>
      <c r="B2154" s="5" t="s">
        <v>3420</v>
      </c>
    </row>
    <row r="2155" spans="1:2" x14ac:dyDescent="0.2">
      <c r="A2155" s="3">
        <v>37323607</v>
      </c>
      <c r="B2155" s="5" t="s">
        <v>605</v>
      </c>
    </row>
    <row r="2156" spans="1:2" x14ac:dyDescent="0.2">
      <c r="A2156" s="3">
        <v>515606739</v>
      </c>
      <c r="B2156" s="5" t="s">
        <v>3138</v>
      </c>
    </row>
    <row r="2157" spans="1:2" x14ac:dyDescent="0.2">
      <c r="A2157" s="3">
        <v>515494193</v>
      </c>
      <c r="B2157" s="5" t="s">
        <v>3094</v>
      </c>
    </row>
    <row r="2158" spans="1:2" x14ac:dyDescent="0.2">
      <c r="A2158" s="3">
        <v>514316991</v>
      </c>
      <c r="B2158" s="5" t="s">
        <v>2681</v>
      </c>
    </row>
    <row r="2159" spans="1:2" x14ac:dyDescent="0.2">
      <c r="A2159" s="3">
        <v>511444671</v>
      </c>
      <c r="B2159" s="5" t="s">
        <v>1704</v>
      </c>
    </row>
    <row r="2160" spans="1:2" x14ac:dyDescent="0.2">
      <c r="A2160" s="3">
        <v>515754968</v>
      </c>
      <c r="B2160" s="5" t="s">
        <v>3172</v>
      </c>
    </row>
    <row r="2161" spans="1:2" x14ac:dyDescent="0.2">
      <c r="A2161" s="3">
        <v>200479137</v>
      </c>
      <c r="B2161" s="5" t="s">
        <v>1200</v>
      </c>
    </row>
    <row r="2162" spans="1:2" x14ac:dyDescent="0.2">
      <c r="A2162" s="3">
        <v>31526171</v>
      </c>
      <c r="B2162" s="5" t="s">
        <v>444</v>
      </c>
    </row>
    <row r="2163" spans="1:2" x14ac:dyDescent="0.2">
      <c r="A2163" s="3">
        <v>514982156</v>
      </c>
      <c r="B2163" s="5" t="s">
        <v>2917</v>
      </c>
    </row>
    <row r="2164" spans="1:2" x14ac:dyDescent="0.2">
      <c r="A2164" s="3">
        <v>501400667</v>
      </c>
      <c r="B2164" s="5" t="s">
        <v>1426</v>
      </c>
    </row>
    <row r="2165" spans="1:2" x14ac:dyDescent="0.2">
      <c r="A2165" s="3">
        <v>33331687</v>
      </c>
      <c r="B2165" s="5" t="s">
        <v>492</v>
      </c>
    </row>
    <row r="2166" spans="1:2" x14ac:dyDescent="0.2">
      <c r="A2166" s="3">
        <v>516258183</v>
      </c>
      <c r="B2166" s="5" t="s">
        <v>3384</v>
      </c>
    </row>
    <row r="2167" spans="1:2" x14ac:dyDescent="0.2">
      <c r="A2167" s="3">
        <v>29944014</v>
      </c>
      <c r="B2167" s="5" t="s">
        <v>428</v>
      </c>
    </row>
    <row r="2168" spans="1:2" x14ac:dyDescent="0.2">
      <c r="A2168" s="3">
        <v>516238888</v>
      </c>
      <c r="B2168" s="5" t="s">
        <v>3377</v>
      </c>
    </row>
    <row r="2169" spans="1:2" x14ac:dyDescent="0.2">
      <c r="A2169" s="3">
        <v>515424026</v>
      </c>
      <c r="B2169" s="5" t="s">
        <v>3076</v>
      </c>
    </row>
    <row r="2170" spans="1:2" x14ac:dyDescent="0.2">
      <c r="A2170" s="3">
        <v>512264284</v>
      </c>
      <c r="B2170" s="5" t="s">
        <v>1962</v>
      </c>
    </row>
    <row r="2171" spans="1:2" x14ac:dyDescent="0.2">
      <c r="A2171" s="3">
        <v>301423190</v>
      </c>
      <c r="B2171" s="5" t="s">
        <v>1302</v>
      </c>
    </row>
    <row r="2172" spans="1:2" x14ac:dyDescent="0.2">
      <c r="A2172" s="3">
        <v>515751485</v>
      </c>
      <c r="B2172" s="5" t="s">
        <v>3170</v>
      </c>
    </row>
    <row r="2173" spans="1:2" x14ac:dyDescent="0.2">
      <c r="A2173" s="3">
        <v>570034314</v>
      </c>
      <c r="B2173" s="5" t="s">
        <v>3642</v>
      </c>
    </row>
    <row r="2174" spans="1:2" x14ac:dyDescent="0.2">
      <c r="A2174" s="3">
        <v>510708456</v>
      </c>
      <c r="B2174" s="5" t="s">
        <v>1515</v>
      </c>
    </row>
    <row r="2175" spans="1:2" x14ac:dyDescent="0.2">
      <c r="A2175" s="3">
        <v>511957789</v>
      </c>
      <c r="B2175" s="5" t="s">
        <v>1884</v>
      </c>
    </row>
    <row r="2176" spans="1:2" x14ac:dyDescent="0.2">
      <c r="A2176" s="3">
        <v>514509975</v>
      </c>
      <c r="B2176" s="5" t="s">
        <v>2749</v>
      </c>
    </row>
    <row r="2177" spans="1:2" x14ac:dyDescent="0.2">
      <c r="A2177" s="3">
        <v>512049297</v>
      </c>
      <c r="B2177" s="5" t="s">
        <v>1904</v>
      </c>
    </row>
    <row r="2178" spans="1:2" x14ac:dyDescent="0.2">
      <c r="A2178" s="3">
        <v>39104344</v>
      </c>
      <c r="B2178" s="5" t="s">
        <v>639</v>
      </c>
    </row>
    <row r="2179" spans="1:2" x14ac:dyDescent="0.2">
      <c r="A2179" s="3">
        <v>511867483</v>
      </c>
      <c r="B2179" s="5" t="s">
        <v>1857</v>
      </c>
    </row>
    <row r="2180" spans="1:2" x14ac:dyDescent="0.2">
      <c r="A2180" s="3">
        <v>514348408</v>
      </c>
      <c r="B2180" s="5" t="s">
        <v>2690</v>
      </c>
    </row>
    <row r="2181" spans="1:2" x14ac:dyDescent="0.2">
      <c r="A2181" s="3">
        <v>514369040</v>
      </c>
      <c r="B2181" s="5" t="s">
        <v>2697</v>
      </c>
    </row>
    <row r="2182" spans="1:2" x14ac:dyDescent="0.2">
      <c r="A2182" s="3">
        <v>514917004</v>
      </c>
      <c r="B2182" s="5" t="s">
        <v>2897</v>
      </c>
    </row>
    <row r="2183" spans="1:2" x14ac:dyDescent="0.2">
      <c r="A2183" s="3">
        <v>510834583</v>
      </c>
      <c r="B2183" s="5" t="s">
        <v>1546</v>
      </c>
    </row>
    <row r="2184" spans="1:2" x14ac:dyDescent="0.2">
      <c r="A2184" s="3">
        <v>516677390</v>
      </c>
      <c r="B2184" s="5" t="s">
        <v>3480</v>
      </c>
    </row>
    <row r="2185" spans="1:2" x14ac:dyDescent="0.2">
      <c r="A2185" s="3">
        <v>580012946</v>
      </c>
      <c r="B2185" s="5" t="s">
        <v>3708</v>
      </c>
    </row>
    <row r="2186" spans="1:2" x14ac:dyDescent="0.2">
      <c r="A2186" s="3">
        <v>34637710</v>
      </c>
      <c r="B2186" s="5" t="s">
        <v>546</v>
      </c>
    </row>
    <row r="2187" spans="1:2" x14ac:dyDescent="0.2">
      <c r="A2187" s="3">
        <v>515449817</v>
      </c>
      <c r="B2187" s="5" t="s">
        <v>3084</v>
      </c>
    </row>
    <row r="2188" spans="1:2" x14ac:dyDescent="0.2">
      <c r="A2188" s="3">
        <v>516699014</v>
      </c>
      <c r="B2188" s="5" t="s">
        <v>3482</v>
      </c>
    </row>
    <row r="2189" spans="1:2" x14ac:dyDescent="0.2">
      <c r="A2189" s="3">
        <v>515879609</v>
      </c>
      <c r="B2189" s="5" t="s">
        <v>3228</v>
      </c>
    </row>
    <row r="2190" spans="1:2" x14ac:dyDescent="0.2">
      <c r="A2190" s="3">
        <v>516524097</v>
      </c>
      <c r="B2190" s="5" t="s">
        <v>3447</v>
      </c>
    </row>
    <row r="2191" spans="1:2" x14ac:dyDescent="0.2">
      <c r="A2191" s="3">
        <v>516054749</v>
      </c>
      <c r="B2191" s="5" t="s">
        <v>3301</v>
      </c>
    </row>
    <row r="2192" spans="1:2" x14ac:dyDescent="0.2">
      <c r="A2192" s="3">
        <v>516005931</v>
      </c>
      <c r="B2192" s="5" t="s">
        <v>3284</v>
      </c>
    </row>
    <row r="2193" spans="1:2" x14ac:dyDescent="0.2">
      <c r="A2193" s="3">
        <v>511431694</v>
      </c>
      <c r="B2193" s="5" t="s">
        <v>1702</v>
      </c>
    </row>
    <row r="2194" spans="1:2" x14ac:dyDescent="0.2">
      <c r="A2194" s="3">
        <v>515043537</v>
      </c>
      <c r="B2194" s="5" t="s">
        <v>2949</v>
      </c>
    </row>
    <row r="2195" spans="1:2" x14ac:dyDescent="0.2">
      <c r="A2195" s="3">
        <v>515849503</v>
      </c>
      <c r="B2195" s="5" t="s">
        <v>3209</v>
      </c>
    </row>
    <row r="2196" spans="1:2" x14ac:dyDescent="0.2">
      <c r="A2196" s="3">
        <v>25886359</v>
      </c>
      <c r="B2196" s="5" t="s">
        <v>261</v>
      </c>
    </row>
    <row r="2197" spans="1:2" x14ac:dyDescent="0.2">
      <c r="A2197" s="3">
        <v>516162070</v>
      </c>
      <c r="B2197" s="5" t="s">
        <v>3345</v>
      </c>
    </row>
    <row r="2198" spans="1:2" x14ac:dyDescent="0.2">
      <c r="A2198" s="3">
        <v>311471619</v>
      </c>
      <c r="B2198" s="5" t="s">
        <v>1359</v>
      </c>
    </row>
    <row r="2199" spans="1:2" x14ac:dyDescent="0.2">
      <c r="A2199" s="3">
        <v>514926757</v>
      </c>
      <c r="B2199" s="5" t="s">
        <v>2905</v>
      </c>
    </row>
    <row r="2200" spans="1:2" x14ac:dyDescent="0.2">
      <c r="A2200" s="3">
        <v>27624246</v>
      </c>
      <c r="B2200" s="5" t="s">
        <v>316</v>
      </c>
    </row>
    <row r="2201" spans="1:2" x14ac:dyDescent="0.2">
      <c r="A2201" s="3">
        <v>513809947</v>
      </c>
      <c r="B2201" s="5" t="s">
        <v>2482</v>
      </c>
    </row>
    <row r="2202" spans="1:2" x14ac:dyDescent="0.2">
      <c r="A2202" s="3">
        <v>516316858</v>
      </c>
      <c r="B2202" s="5" t="s">
        <v>3408</v>
      </c>
    </row>
    <row r="2203" spans="1:2" x14ac:dyDescent="0.2">
      <c r="A2203" s="3">
        <v>516139359</v>
      </c>
      <c r="B2203" s="5" t="s">
        <v>3338</v>
      </c>
    </row>
    <row r="2204" spans="1:2" x14ac:dyDescent="0.2">
      <c r="A2204" s="3">
        <v>77424513</v>
      </c>
      <c r="B2204" s="5" t="s">
        <v>1181</v>
      </c>
    </row>
    <row r="2205" spans="1:2" x14ac:dyDescent="0.2">
      <c r="A2205" s="3">
        <v>515920460</v>
      </c>
      <c r="B2205" s="5" t="s">
        <v>3242</v>
      </c>
    </row>
    <row r="2206" spans="1:2" x14ac:dyDescent="0.2">
      <c r="A2206" s="3">
        <v>515184885</v>
      </c>
      <c r="B2206" s="5" t="s">
        <v>2998</v>
      </c>
    </row>
    <row r="2207" spans="1:2" x14ac:dyDescent="0.2">
      <c r="A2207" s="3">
        <v>38265161</v>
      </c>
      <c r="B2207" s="5" t="s">
        <v>633</v>
      </c>
    </row>
    <row r="2208" spans="1:2" x14ac:dyDescent="0.2">
      <c r="A2208" s="3">
        <v>22749675</v>
      </c>
      <c r="B2208" s="5" t="s">
        <v>117</v>
      </c>
    </row>
    <row r="2209" spans="1:2" x14ac:dyDescent="0.2">
      <c r="A2209" s="3">
        <v>511594798</v>
      </c>
      <c r="B2209" s="5" t="s">
        <v>1762</v>
      </c>
    </row>
    <row r="2210" spans="1:2" x14ac:dyDescent="0.2">
      <c r="A2210" s="3">
        <v>513785527</v>
      </c>
      <c r="B2210" s="5" t="s">
        <v>2471</v>
      </c>
    </row>
    <row r="2211" spans="1:2" x14ac:dyDescent="0.2">
      <c r="A2211" s="3">
        <v>515100840</v>
      </c>
      <c r="B2211" s="5" t="s">
        <v>2971</v>
      </c>
    </row>
    <row r="2212" spans="1:2" x14ac:dyDescent="0.2">
      <c r="A2212" s="3">
        <v>516123056</v>
      </c>
      <c r="B2212" s="5" t="s">
        <v>3328</v>
      </c>
    </row>
    <row r="2213" spans="1:2" x14ac:dyDescent="0.2">
      <c r="A2213" s="3">
        <v>516095106</v>
      </c>
      <c r="B2213" s="5" t="s">
        <v>3316</v>
      </c>
    </row>
    <row r="2214" spans="1:2" x14ac:dyDescent="0.2">
      <c r="A2214" s="3">
        <v>23444839</v>
      </c>
      <c r="B2214" s="5" t="s">
        <v>156</v>
      </c>
    </row>
    <row r="2215" spans="1:2" x14ac:dyDescent="0.2">
      <c r="A2215" s="3">
        <v>39114186</v>
      </c>
      <c r="B2215" s="5" t="s">
        <v>642</v>
      </c>
    </row>
    <row r="2216" spans="1:2" x14ac:dyDescent="0.2">
      <c r="A2216" s="3">
        <v>513383281</v>
      </c>
      <c r="B2216" s="5" t="s">
        <v>2318</v>
      </c>
    </row>
    <row r="2217" spans="1:2" x14ac:dyDescent="0.2">
      <c r="A2217" s="3">
        <v>37617347</v>
      </c>
      <c r="B2217" s="5" t="s">
        <v>614</v>
      </c>
    </row>
    <row r="2218" spans="1:2" x14ac:dyDescent="0.2">
      <c r="A2218" s="3">
        <v>37739844</v>
      </c>
      <c r="B2218" s="5" t="s">
        <v>619</v>
      </c>
    </row>
    <row r="2219" spans="1:2" x14ac:dyDescent="0.2">
      <c r="A2219" s="3">
        <v>66248188</v>
      </c>
      <c r="B2219" s="5" t="s">
        <v>1123</v>
      </c>
    </row>
    <row r="2220" spans="1:2" x14ac:dyDescent="0.2">
      <c r="A2220" s="3">
        <v>515565646</v>
      </c>
      <c r="B2220" s="5" t="s">
        <v>3121</v>
      </c>
    </row>
    <row r="2221" spans="1:2" x14ac:dyDescent="0.2">
      <c r="A2221" s="3">
        <v>514869114</v>
      </c>
      <c r="B2221" s="5" t="s">
        <v>2870</v>
      </c>
    </row>
    <row r="2222" spans="1:2" x14ac:dyDescent="0.2">
      <c r="A2222" s="3">
        <v>512767948</v>
      </c>
      <c r="B2222" s="5" t="s">
        <v>2116</v>
      </c>
    </row>
    <row r="2223" spans="1:2" x14ac:dyDescent="0.2">
      <c r="A2223" s="3">
        <v>512557075</v>
      </c>
      <c r="B2223" s="5" t="s">
        <v>2030</v>
      </c>
    </row>
    <row r="2224" spans="1:2" x14ac:dyDescent="0.2">
      <c r="A2224" s="3">
        <v>513277327</v>
      </c>
      <c r="B2224" s="5" t="s">
        <v>2271</v>
      </c>
    </row>
    <row r="2225" spans="1:2" x14ac:dyDescent="0.2">
      <c r="A2225" s="3">
        <v>516229606</v>
      </c>
      <c r="B2225" s="5" t="s">
        <v>3374</v>
      </c>
    </row>
    <row r="2226" spans="1:2" x14ac:dyDescent="0.2">
      <c r="A2226" s="3">
        <v>514922491</v>
      </c>
      <c r="B2226" s="5" t="s">
        <v>2901</v>
      </c>
    </row>
    <row r="2227" spans="1:2" x14ac:dyDescent="0.2">
      <c r="A2227" s="3">
        <v>516087673</v>
      </c>
      <c r="B2227" s="5" t="s">
        <v>3310</v>
      </c>
    </row>
    <row r="2228" spans="1:2" x14ac:dyDescent="0.2">
      <c r="A2228" s="3">
        <v>512808981</v>
      </c>
      <c r="B2228" s="5" t="s">
        <v>2124</v>
      </c>
    </row>
    <row r="2229" spans="1:2" x14ac:dyDescent="0.2">
      <c r="A2229" s="3">
        <v>515001147</v>
      </c>
      <c r="B2229" s="5" t="s">
        <v>2925</v>
      </c>
    </row>
    <row r="2230" spans="1:2" x14ac:dyDescent="0.2">
      <c r="A2230" s="3">
        <v>514862671</v>
      </c>
      <c r="B2230" s="5" t="s">
        <v>2868</v>
      </c>
    </row>
    <row r="2231" spans="1:2" x14ac:dyDescent="0.2">
      <c r="A2231" s="3">
        <v>514882166</v>
      </c>
      <c r="B2231" s="5" t="s">
        <v>2883</v>
      </c>
    </row>
    <row r="2232" spans="1:2" x14ac:dyDescent="0.2">
      <c r="A2232" s="3">
        <v>39141973</v>
      </c>
      <c r="B2232" s="5" t="s">
        <v>643</v>
      </c>
    </row>
    <row r="2233" spans="1:2" x14ac:dyDescent="0.2">
      <c r="A2233" s="3">
        <v>513203711</v>
      </c>
      <c r="B2233" s="5" t="s">
        <v>2252</v>
      </c>
    </row>
    <row r="2234" spans="1:2" x14ac:dyDescent="0.2">
      <c r="A2234" s="3">
        <v>510768500</v>
      </c>
      <c r="B2234" s="5" t="s">
        <v>1530</v>
      </c>
    </row>
    <row r="2235" spans="1:2" x14ac:dyDescent="0.2">
      <c r="A2235" s="3">
        <v>25864885</v>
      </c>
      <c r="B2235" s="5" t="s">
        <v>260</v>
      </c>
    </row>
    <row r="2236" spans="1:2" x14ac:dyDescent="0.2">
      <c r="A2236" s="3">
        <v>516663465</v>
      </c>
      <c r="B2236" s="5" t="s">
        <v>3478</v>
      </c>
    </row>
    <row r="2237" spans="1:2" x14ac:dyDescent="0.2">
      <c r="A2237" s="3">
        <v>512528092</v>
      </c>
      <c r="B2237" s="5" t="s">
        <v>2018</v>
      </c>
    </row>
    <row r="2238" spans="1:2" x14ac:dyDescent="0.2">
      <c r="A2238" s="3">
        <v>200590230</v>
      </c>
      <c r="B2238" s="5" t="s">
        <v>1202</v>
      </c>
    </row>
    <row r="2239" spans="1:2" x14ac:dyDescent="0.2">
      <c r="A2239" s="3">
        <v>515392520</v>
      </c>
      <c r="B2239" s="5" t="s">
        <v>3067</v>
      </c>
    </row>
    <row r="2240" spans="1:2" x14ac:dyDescent="0.2">
      <c r="A2240" s="3">
        <v>23326580</v>
      </c>
      <c r="B2240" s="5" t="s">
        <v>146</v>
      </c>
    </row>
    <row r="2241" spans="1:2" x14ac:dyDescent="0.2">
      <c r="A2241" s="3">
        <v>515875003</v>
      </c>
      <c r="B2241" s="5" t="s">
        <v>3227</v>
      </c>
    </row>
    <row r="2242" spans="1:2" x14ac:dyDescent="0.2">
      <c r="A2242" s="3">
        <v>303170054</v>
      </c>
      <c r="B2242" s="5" t="s">
        <v>1326</v>
      </c>
    </row>
    <row r="2243" spans="1:2" x14ac:dyDescent="0.2">
      <c r="A2243" s="3">
        <v>557574951</v>
      </c>
      <c r="B2243" s="5" t="s">
        <v>3579</v>
      </c>
    </row>
    <row r="2244" spans="1:2" x14ac:dyDescent="0.2">
      <c r="A2244" s="3">
        <v>512647512</v>
      </c>
      <c r="B2244" s="5" t="s">
        <v>2068</v>
      </c>
    </row>
    <row r="2245" spans="1:2" x14ac:dyDescent="0.2">
      <c r="A2245" s="3">
        <v>513711879</v>
      </c>
      <c r="B2245" s="5" t="s">
        <v>2440</v>
      </c>
    </row>
    <row r="2246" spans="1:2" x14ac:dyDescent="0.2">
      <c r="A2246" s="3">
        <v>54489760</v>
      </c>
      <c r="B2246" s="5" t="s">
        <v>844</v>
      </c>
    </row>
    <row r="2247" spans="1:2" x14ac:dyDescent="0.2">
      <c r="A2247" s="3">
        <v>514153782</v>
      </c>
      <c r="B2247" s="5" t="s">
        <v>2622</v>
      </c>
    </row>
    <row r="2248" spans="1:2" x14ac:dyDescent="0.2">
      <c r="A2248" s="3">
        <v>515447019</v>
      </c>
      <c r="B2248" s="5" t="s">
        <v>3082</v>
      </c>
    </row>
    <row r="2249" spans="1:2" x14ac:dyDescent="0.2">
      <c r="A2249" s="3">
        <v>514656768</v>
      </c>
      <c r="B2249" s="5" t="s">
        <v>2798</v>
      </c>
    </row>
    <row r="2250" spans="1:2" x14ac:dyDescent="0.2">
      <c r="A2250" s="3">
        <v>515934990</v>
      </c>
      <c r="B2250" s="5" t="s">
        <v>3248</v>
      </c>
    </row>
    <row r="2251" spans="1:2" x14ac:dyDescent="0.2">
      <c r="A2251" s="3">
        <v>510378805</v>
      </c>
      <c r="B2251" s="5" t="s">
        <v>1457</v>
      </c>
    </row>
    <row r="2252" spans="1:2" x14ac:dyDescent="0.2">
      <c r="A2252" s="3">
        <v>515062198</v>
      </c>
      <c r="B2252" s="5" t="s">
        <v>2957</v>
      </c>
    </row>
    <row r="2253" spans="1:2" x14ac:dyDescent="0.2">
      <c r="A2253" s="3">
        <v>516472297</v>
      </c>
      <c r="B2253" s="5" t="s">
        <v>3436</v>
      </c>
    </row>
    <row r="2254" spans="1:2" x14ac:dyDescent="0.2">
      <c r="A2254" s="3">
        <v>514063155</v>
      </c>
      <c r="B2254" s="5" t="s">
        <v>2579</v>
      </c>
    </row>
    <row r="2255" spans="1:2" x14ac:dyDescent="0.2">
      <c r="A2255" s="3">
        <v>80999550</v>
      </c>
      <c r="B2255" s="5" t="s">
        <v>1194</v>
      </c>
    </row>
    <row r="2256" spans="1:2" x14ac:dyDescent="0.2">
      <c r="A2256" s="3">
        <v>516259900</v>
      </c>
      <c r="B2256" s="5" t="s">
        <v>3385</v>
      </c>
    </row>
    <row r="2257" spans="1:2" x14ac:dyDescent="0.2">
      <c r="A2257" s="3">
        <v>515418903</v>
      </c>
      <c r="B2257" s="5" t="s">
        <v>3075</v>
      </c>
    </row>
    <row r="2258" spans="1:2" x14ac:dyDescent="0.2">
      <c r="A2258" s="3">
        <v>515854354</v>
      </c>
      <c r="B2258" s="5" t="s">
        <v>3211</v>
      </c>
    </row>
    <row r="2259" spans="1:2" x14ac:dyDescent="0.2">
      <c r="A2259" s="3">
        <v>515917631</v>
      </c>
      <c r="B2259" s="5" t="s">
        <v>3239</v>
      </c>
    </row>
    <row r="2260" spans="1:2" x14ac:dyDescent="0.2">
      <c r="A2260" s="3">
        <v>515847721</v>
      </c>
      <c r="B2260" s="5" t="s">
        <v>3208</v>
      </c>
    </row>
    <row r="2261" spans="1:2" x14ac:dyDescent="0.2">
      <c r="A2261" s="3">
        <v>322510942</v>
      </c>
      <c r="B2261" s="5" t="s">
        <v>1404</v>
      </c>
    </row>
    <row r="2262" spans="1:2" x14ac:dyDescent="0.2">
      <c r="A2262" s="3">
        <v>36296739</v>
      </c>
      <c r="B2262" s="5" t="s">
        <v>582</v>
      </c>
    </row>
    <row r="2263" spans="1:2" x14ac:dyDescent="0.2">
      <c r="A2263" s="3">
        <v>513899971</v>
      </c>
      <c r="B2263" s="5" t="s">
        <v>2513</v>
      </c>
    </row>
    <row r="2264" spans="1:2" x14ac:dyDescent="0.2">
      <c r="A2264" s="3">
        <v>515947604</v>
      </c>
      <c r="B2264" s="5" t="s">
        <v>3262</v>
      </c>
    </row>
    <row r="2265" spans="1:2" x14ac:dyDescent="0.2">
      <c r="A2265" s="3">
        <v>513283838</v>
      </c>
      <c r="B2265" s="5" t="s">
        <v>2276</v>
      </c>
    </row>
    <row r="2266" spans="1:2" x14ac:dyDescent="0.2">
      <c r="A2266" s="3">
        <v>514918408</v>
      </c>
      <c r="B2266" s="5" t="s">
        <v>2898</v>
      </c>
    </row>
    <row r="2267" spans="1:2" x14ac:dyDescent="0.2">
      <c r="A2267" s="3">
        <v>32316515</v>
      </c>
      <c r="B2267" s="5" t="s">
        <v>472</v>
      </c>
    </row>
    <row r="2268" spans="1:2" x14ac:dyDescent="0.2">
      <c r="A2268" s="3">
        <v>515251239</v>
      </c>
      <c r="B2268" s="5" t="s">
        <v>3024</v>
      </c>
    </row>
    <row r="2269" spans="1:2" x14ac:dyDescent="0.2">
      <c r="A2269" s="3">
        <v>515518959</v>
      </c>
      <c r="B2269" s="5" t="s">
        <v>3105</v>
      </c>
    </row>
    <row r="2270" spans="1:2" x14ac:dyDescent="0.2">
      <c r="A2270" s="3">
        <v>208592113</v>
      </c>
      <c r="B2270" s="5" t="s">
        <v>1263</v>
      </c>
    </row>
    <row r="2271" spans="1:2" x14ac:dyDescent="0.2">
      <c r="A2271" s="3">
        <v>513419580</v>
      </c>
      <c r="B2271" s="5" t="s">
        <v>2331</v>
      </c>
    </row>
    <row r="2272" spans="1:2" x14ac:dyDescent="0.2">
      <c r="A2272" s="3">
        <v>513233569</v>
      </c>
      <c r="B2272" s="5" t="s">
        <v>2263</v>
      </c>
    </row>
    <row r="2273" spans="1:2" x14ac:dyDescent="0.2">
      <c r="A2273" s="3">
        <v>516713393</v>
      </c>
      <c r="B2273" s="5" t="s">
        <v>3484</v>
      </c>
    </row>
    <row r="2274" spans="1:2" x14ac:dyDescent="0.2">
      <c r="A2274" s="3">
        <v>516582236</v>
      </c>
      <c r="B2274" s="5" t="s">
        <v>3462</v>
      </c>
    </row>
    <row r="2275" spans="1:2" x14ac:dyDescent="0.2">
      <c r="A2275" s="3">
        <v>206684524</v>
      </c>
      <c r="B2275" s="5" t="s">
        <v>1256</v>
      </c>
    </row>
    <row r="2276" spans="1:2" x14ac:dyDescent="0.2">
      <c r="A2276" s="3">
        <v>516119708</v>
      </c>
      <c r="B2276" s="5" t="s">
        <v>3326</v>
      </c>
    </row>
    <row r="2277" spans="1:2" x14ac:dyDescent="0.2">
      <c r="A2277" s="3">
        <v>512815382</v>
      </c>
      <c r="B2277" s="5" t="s">
        <v>2126</v>
      </c>
    </row>
    <row r="2278" spans="1:2" x14ac:dyDescent="0.2">
      <c r="A2278" s="3">
        <v>516840972</v>
      </c>
      <c r="B2278" s="5" t="s">
        <v>3508</v>
      </c>
    </row>
    <row r="2279" spans="1:2" x14ac:dyDescent="0.2">
      <c r="A2279" s="3">
        <v>512787698</v>
      </c>
      <c r="B2279" s="5" t="s">
        <v>2121</v>
      </c>
    </row>
    <row r="2280" spans="1:2" x14ac:dyDescent="0.2">
      <c r="A2280" s="3">
        <v>516561669</v>
      </c>
      <c r="B2280" s="5" t="s">
        <v>3456</v>
      </c>
    </row>
    <row r="2281" spans="1:2" x14ac:dyDescent="0.2">
      <c r="A2281" s="3">
        <v>516758919</v>
      </c>
      <c r="B2281" s="5" t="s">
        <v>3496</v>
      </c>
    </row>
    <row r="2282" spans="1:2" x14ac:dyDescent="0.2">
      <c r="A2282" s="3">
        <v>516252723</v>
      </c>
      <c r="B2282" s="5" t="s">
        <v>3382</v>
      </c>
    </row>
    <row r="2283" spans="1:2" x14ac:dyDescent="0.2">
      <c r="A2283" s="3">
        <v>516379328</v>
      </c>
      <c r="B2283" s="5" t="s">
        <v>3417</v>
      </c>
    </row>
    <row r="2284" spans="1:2" x14ac:dyDescent="0.2">
      <c r="A2284" s="3">
        <v>38060927</v>
      </c>
      <c r="B2284" s="5" t="s">
        <v>630</v>
      </c>
    </row>
    <row r="2285" spans="1:2" x14ac:dyDescent="0.2">
      <c r="A2285" s="3">
        <v>515856367</v>
      </c>
      <c r="B2285" s="5" t="s">
        <v>3213</v>
      </c>
    </row>
    <row r="2286" spans="1:2" x14ac:dyDescent="0.2">
      <c r="A2286" s="3">
        <v>515792489</v>
      </c>
      <c r="B2286" s="5" t="s">
        <v>3192</v>
      </c>
    </row>
    <row r="2287" spans="1:2" x14ac:dyDescent="0.2">
      <c r="A2287" s="3">
        <v>51858843</v>
      </c>
      <c r="B2287" s="5" t="s">
        <v>773</v>
      </c>
    </row>
    <row r="2288" spans="1:2" x14ac:dyDescent="0.2">
      <c r="A2288" s="3">
        <v>514091404</v>
      </c>
      <c r="B2288" s="5" t="s">
        <v>2598</v>
      </c>
    </row>
    <row r="2289" spans="1:2" x14ac:dyDescent="0.2">
      <c r="A2289" s="3">
        <v>516113149</v>
      </c>
      <c r="B2289" s="5" t="s">
        <v>3324</v>
      </c>
    </row>
    <row r="2290" spans="1:2" x14ac:dyDescent="0.2">
      <c r="A2290" s="3">
        <v>39158944</v>
      </c>
      <c r="B2290" s="5" t="s">
        <v>644</v>
      </c>
    </row>
    <row r="2291" spans="1:2" x14ac:dyDescent="0.2">
      <c r="A2291" s="3">
        <v>301058962</v>
      </c>
      <c r="B2291" s="5" t="s">
        <v>1294</v>
      </c>
    </row>
    <row r="2292" spans="1:2" x14ac:dyDescent="0.2">
      <c r="A2292" s="3">
        <v>515192789</v>
      </c>
      <c r="B2292" s="5" t="s">
        <v>3004</v>
      </c>
    </row>
    <row r="2293" spans="1:2" x14ac:dyDescent="0.2">
      <c r="A2293" s="3">
        <v>51386894</v>
      </c>
      <c r="B2293" s="5" t="s">
        <v>762</v>
      </c>
    </row>
    <row r="2294" spans="1:2" x14ac:dyDescent="0.2">
      <c r="A2294" s="3">
        <v>512365057</v>
      </c>
      <c r="B2294" s="5" t="s">
        <v>1982</v>
      </c>
    </row>
    <row r="2295" spans="1:2" x14ac:dyDescent="0.2">
      <c r="A2295" s="3">
        <v>318957230</v>
      </c>
      <c r="B2295" s="5" t="s">
        <v>1398</v>
      </c>
    </row>
    <row r="2296" spans="1:2" x14ac:dyDescent="0.2">
      <c r="A2296" s="3">
        <v>516533627</v>
      </c>
      <c r="B2296" s="5" t="s">
        <v>3449</v>
      </c>
    </row>
    <row r="2297" spans="1:2" x14ac:dyDescent="0.2">
      <c r="A2297" s="3">
        <v>514265560</v>
      </c>
      <c r="B2297" s="5" t="s">
        <v>2666</v>
      </c>
    </row>
    <row r="2298" spans="1:2" x14ac:dyDescent="0.2">
      <c r="A2298" s="3">
        <v>515996122</v>
      </c>
      <c r="B2298" s="5" t="s">
        <v>3278</v>
      </c>
    </row>
    <row r="2299" spans="1:2" x14ac:dyDescent="0.2">
      <c r="A2299" s="3">
        <v>27573278</v>
      </c>
      <c r="B2299" s="5" t="s">
        <v>311</v>
      </c>
    </row>
    <row r="2300" spans="1:2" x14ac:dyDescent="0.2">
      <c r="A2300" s="3">
        <v>516440492</v>
      </c>
      <c r="B2300" s="5" t="s">
        <v>3429</v>
      </c>
    </row>
    <row r="2301" spans="1:2" x14ac:dyDescent="0.2">
      <c r="A2301" s="3">
        <v>515946853</v>
      </c>
      <c r="B2301" s="5" t="s">
        <v>3261</v>
      </c>
    </row>
    <row r="2302" spans="1:2" x14ac:dyDescent="0.2">
      <c r="A2302" s="3">
        <v>514089077</v>
      </c>
      <c r="B2302" s="5" t="s">
        <v>2596</v>
      </c>
    </row>
    <row r="2303" spans="1:2" x14ac:dyDescent="0.2">
      <c r="A2303" s="3">
        <v>514765593</v>
      </c>
      <c r="B2303" s="5" t="s">
        <v>2829</v>
      </c>
    </row>
    <row r="2304" spans="1:2" x14ac:dyDescent="0.2">
      <c r="A2304" s="3">
        <v>515866176</v>
      </c>
      <c r="B2304" s="5" t="s">
        <v>3220</v>
      </c>
    </row>
    <row r="2305" spans="1:2" x14ac:dyDescent="0.2">
      <c r="A2305" s="3">
        <v>515697795</v>
      </c>
      <c r="B2305" s="5" t="s">
        <v>3158</v>
      </c>
    </row>
    <row r="2306" spans="1:2" x14ac:dyDescent="0.2">
      <c r="A2306" s="3">
        <v>516798147</v>
      </c>
      <c r="B2306" s="5" t="s">
        <v>3503</v>
      </c>
    </row>
    <row r="2307" spans="1:2" x14ac:dyDescent="0.2">
      <c r="A2307" s="3">
        <v>53992319</v>
      </c>
      <c r="B2307" s="5" t="s">
        <v>826</v>
      </c>
    </row>
    <row r="2308" spans="1:2" x14ac:dyDescent="0.2">
      <c r="A2308" s="3">
        <v>515572758</v>
      </c>
      <c r="B2308" s="5" t="s">
        <v>3125</v>
      </c>
    </row>
    <row r="2309" spans="1:2" x14ac:dyDescent="0.2">
      <c r="A2309" s="3">
        <v>516004504</v>
      </c>
      <c r="B2309" s="5" t="s">
        <v>3282</v>
      </c>
    </row>
    <row r="2310" spans="1:2" x14ac:dyDescent="0.2">
      <c r="A2310" s="3">
        <v>515228302</v>
      </c>
      <c r="B2310" s="5" t="s">
        <v>3013</v>
      </c>
    </row>
    <row r="2311" spans="1:2" x14ac:dyDescent="0.2">
      <c r="A2311" s="3">
        <v>513037689</v>
      </c>
      <c r="B2311" s="5" t="s">
        <v>2197</v>
      </c>
    </row>
    <row r="2312" spans="1:2" x14ac:dyDescent="0.2">
      <c r="A2312" s="3">
        <v>4828190</v>
      </c>
      <c r="B2312" s="5" t="s">
        <v>17</v>
      </c>
    </row>
    <row r="2313" spans="1:2" x14ac:dyDescent="0.2">
      <c r="A2313" s="3">
        <v>513813345</v>
      </c>
      <c r="B2313" s="5" t="s">
        <v>2484</v>
      </c>
    </row>
    <row r="2314" spans="1:2" x14ac:dyDescent="0.2">
      <c r="A2314" s="3">
        <v>39463831</v>
      </c>
      <c r="B2314" s="5" t="s">
        <v>650</v>
      </c>
    </row>
    <row r="2315" spans="1:2" x14ac:dyDescent="0.2">
      <c r="A2315" s="3">
        <v>516175726</v>
      </c>
      <c r="B2315" s="5" t="s">
        <v>3353</v>
      </c>
    </row>
    <row r="2316" spans="1:2" x14ac:dyDescent="0.2">
      <c r="A2316" s="3">
        <v>516444114</v>
      </c>
      <c r="B2316" s="5" t="s">
        <v>3430</v>
      </c>
    </row>
    <row r="2317" spans="1:2" x14ac:dyDescent="0.2">
      <c r="A2317" s="3">
        <v>511318552</v>
      </c>
      <c r="B2317" s="5" t="s">
        <v>1676</v>
      </c>
    </row>
    <row r="2318" spans="1:2" x14ac:dyDescent="0.2">
      <c r="A2318" s="3">
        <v>25281759</v>
      </c>
      <c r="B2318" s="5" t="s">
        <v>240</v>
      </c>
    </row>
    <row r="2319" spans="1:2" x14ac:dyDescent="0.2">
      <c r="A2319" s="3">
        <v>514757384</v>
      </c>
      <c r="B2319" s="5" t="s">
        <v>2825</v>
      </c>
    </row>
    <row r="2320" spans="1:2" x14ac:dyDescent="0.2">
      <c r="A2320" s="3">
        <v>516659364</v>
      </c>
      <c r="B2320" s="5" t="s">
        <v>3477</v>
      </c>
    </row>
    <row r="2321" spans="1:2" x14ac:dyDescent="0.2">
      <c r="A2321" s="3">
        <v>515942837</v>
      </c>
      <c r="B2321" s="5" t="s">
        <v>3256</v>
      </c>
    </row>
    <row r="2322" spans="1:2" x14ac:dyDescent="0.2">
      <c r="A2322" s="3">
        <v>514317015</v>
      </c>
      <c r="B2322" s="5" t="s">
        <v>2682</v>
      </c>
    </row>
    <row r="2323" spans="1:2" x14ac:dyDescent="0.2">
      <c r="A2323" s="3">
        <v>514237957</v>
      </c>
      <c r="B2323" s="5" t="s">
        <v>2658</v>
      </c>
    </row>
    <row r="2324" spans="1:2" x14ac:dyDescent="0.2">
      <c r="A2324" s="3">
        <v>309028207</v>
      </c>
      <c r="B2324" s="5" t="s">
        <v>1355</v>
      </c>
    </row>
    <row r="2325" spans="1:2" x14ac:dyDescent="0.2">
      <c r="A2325" s="3">
        <v>22052328</v>
      </c>
      <c r="B2325" s="5" t="s">
        <v>82</v>
      </c>
    </row>
    <row r="2326" spans="1:2" x14ac:dyDescent="0.2">
      <c r="A2326" s="3">
        <v>23004161</v>
      </c>
      <c r="B2326" s="5" t="s">
        <v>133</v>
      </c>
    </row>
    <row r="2327" spans="1:2" x14ac:dyDescent="0.2">
      <c r="A2327" s="3">
        <v>24142150</v>
      </c>
      <c r="B2327" s="5" t="s">
        <v>195</v>
      </c>
    </row>
    <row r="2328" spans="1:2" x14ac:dyDescent="0.2">
      <c r="A2328" s="3">
        <v>513702126</v>
      </c>
      <c r="B2328" s="5" t="s">
        <v>2438</v>
      </c>
    </row>
    <row r="2329" spans="1:2" x14ac:dyDescent="0.2">
      <c r="A2329" s="3">
        <v>27354323</v>
      </c>
      <c r="B2329" s="5" t="s">
        <v>296</v>
      </c>
    </row>
    <row r="2330" spans="1:2" x14ac:dyDescent="0.2">
      <c r="A2330" s="3">
        <v>69560241</v>
      </c>
      <c r="B2330" s="5" t="s">
        <v>1158</v>
      </c>
    </row>
    <row r="2331" spans="1:2" x14ac:dyDescent="0.2">
      <c r="A2331" s="3">
        <v>25778333</v>
      </c>
      <c r="B2331" s="5" t="s">
        <v>256</v>
      </c>
    </row>
    <row r="2332" spans="1:2" x14ac:dyDescent="0.2">
      <c r="A2332" s="3">
        <v>515735785</v>
      </c>
      <c r="B2332" s="5" t="s">
        <v>3166</v>
      </c>
    </row>
    <row r="2333" spans="1:2" x14ac:dyDescent="0.2">
      <c r="A2333" s="3">
        <v>56762594</v>
      </c>
      <c r="B2333" s="5" t="s">
        <v>932</v>
      </c>
    </row>
    <row r="2334" spans="1:2" x14ac:dyDescent="0.2">
      <c r="A2334" s="3">
        <v>25622101</v>
      </c>
      <c r="B2334" s="5" t="s">
        <v>248</v>
      </c>
    </row>
    <row r="2335" spans="1:2" x14ac:dyDescent="0.2">
      <c r="A2335" s="3">
        <v>28241727</v>
      </c>
      <c r="B2335" s="5" t="s">
        <v>349</v>
      </c>
    </row>
    <row r="2336" spans="1:2" x14ac:dyDescent="0.2">
      <c r="A2336" s="3">
        <v>10301984</v>
      </c>
      <c r="B2336" s="5" t="s">
        <v>34</v>
      </c>
    </row>
    <row r="2337" spans="1:2" x14ac:dyDescent="0.2">
      <c r="A2337" s="3">
        <v>28109668</v>
      </c>
      <c r="B2337" s="5" t="s">
        <v>339</v>
      </c>
    </row>
    <row r="2338" spans="1:2" x14ac:dyDescent="0.2">
      <c r="A2338" s="3">
        <v>516247392</v>
      </c>
      <c r="B2338" s="5" t="s">
        <v>3381</v>
      </c>
    </row>
    <row r="2339" spans="1:2" x14ac:dyDescent="0.2">
      <c r="A2339" s="3">
        <v>308374727</v>
      </c>
      <c r="B2339" s="5" t="s">
        <v>1354</v>
      </c>
    </row>
    <row r="2340" spans="1:2" x14ac:dyDescent="0.2">
      <c r="A2340" s="3">
        <v>31175268</v>
      </c>
      <c r="B2340" s="5" t="s">
        <v>436</v>
      </c>
    </row>
    <row r="2341" spans="1:2" x14ac:dyDescent="0.2">
      <c r="A2341" s="3">
        <v>511365215</v>
      </c>
      <c r="B2341" s="5" t="s">
        <v>1690</v>
      </c>
    </row>
    <row r="2342" spans="1:2" x14ac:dyDescent="0.2">
      <c r="A2342" s="3">
        <v>59748699</v>
      </c>
      <c r="B2342" s="5" t="s">
        <v>1070</v>
      </c>
    </row>
    <row r="2343" spans="1:2" x14ac:dyDescent="0.2">
      <c r="A2343" s="3">
        <v>55504617</v>
      </c>
      <c r="B2343" s="5" t="s">
        <v>881</v>
      </c>
    </row>
    <row r="2344" spans="1:2" x14ac:dyDescent="0.2">
      <c r="A2344" s="3">
        <v>31945991</v>
      </c>
      <c r="B2344" s="5" t="s">
        <v>457</v>
      </c>
    </row>
    <row r="2345" spans="1:2" x14ac:dyDescent="0.2">
      <c r="A2345" s="3">
        <v>60817541</v>
      </c>
      <c r="B2345" s="5" t="s">
        <v>1089</v>
      </c>
    </row>
    <row r="2346" spans="1:2" x14ac:dyDescent="0.2">
      <c r="A2346" s="3">
        <v>16699597</v>
      </c>
      <c r="B2346" s="5" t="s">
        <v>51</v>
      </c>
    </row>
    <row r="2347" spans="1:2" x14ac:dyDescent="0.2">
      <c r="A2347" s="3">
        <v>55657969</v>
      </c>
      <c r="B2347" s="5" t="s">
        <v>889</v>
      </c>
    </row>
    <row r="2348" spans="1:2" x14ac:dyDescent="0.2">
      <c r="A2348" s="3">
        <v>34116863</v>
      </c>
      <c r="B2348" s="5" t="s">
        <v>526</v>
      </c>
    </row>
    <row r="2349" spans="1:2" x14ac:dyDescent="0.2">
      <c r="A2349" s="3">
        <v>54704630</v>
      </c>
      <c r="B2349" s="5" t="s">
        <v>852</v>
      </c>
    </row>
    <row r="2350" spans="1:2" x14ac:dyDescent="0.2">
      <c r="A2350" s="3">
        <v>516128451</v>
      </c>
      <c r="B2350" s="5" t="s">
        <v>3330</v>
      </c>
    </row>
    <row r="2351" spans="1:2" x14ac:dyDescent="0.2">
      <c r="A2351" s="3">
        <v>27946789</v>
      </c>
      <c r="B2351" s="5" t="s">
        <v>327</v>
      </c>
    </row>
    <row r="2352" spans="1:2" x14ac:dyDescent="0.2">
      <c r="A2352" s="3">
        <v>22841696</v>
      </c>
      <c r="B2352" s="5" t="s">
        <v>124</v>
      </c>
    </row>
    <row r="2353" spans="1:2" x14ac:dyDescent="0.2">
      <c r="A2353" s="3">
        <v>513343665</v>
      </c>
      <c r="B2353" s="5" t="s">
        <v>2298</v>
      </c>
    </row>
    <row r="2354" spans="1:2" x14ac:dyDescent="0.2">
      <c r="A2354" s="3">
        <v>54133434</v>
      </c>
      <c r="B2354" s="5" t="s">
        <v>833</v>
      </c>
    </row>
    <row r="2355" spans="1:2" x14ac:dyDescent="0.2">
      <c r="A2355" s="3">
        <v>513897330</v>
      </c>
      <c r="B2355" s="5" t="s">
        <v>2512</v>
      </c>
    </row>
    <row r="2356" spans="1:2" x14ac:dyDescent="0.2">
      <c r="A2356" s="3">
        <v>24977365</v>
      </c>
      <c r="B2356" s="5" t="s">
        <v>231</v>
      </c>
    </row>
    <row r="2357" spans="1:2" x14ac:dyDescent="0.2">
      <c r="A2357" s="3">
        <v>27967538</v>
      </c>
      <c r="B2357" s="5" t="s">
        <v>330</v>
      </c>
    </row>
    <row r="2358" spans="1:2" x14ac:dyDescent="0.2">
      <c r="A2358" s="3">
        <v>514509124</v>
      </c>
      <c r="B2358" s="5" t="s">
        <v>2748</v>
      </c>
    </row>
    <row r="2359" spans="1:2" x14ac:dyDescent="0.2">
      <c r="A2359" s="3">
        <v>27955137</v>
      </c>
      <c r="B2359" s="5" t="s">
        <v>329</v>
      </c>
    </row>
    <row r="2360" spans="1:2" x14ac:dyDescent="0.2">
      <c r="A2360" s="3">
        <v>540130002</v>
      </c>
      <c r="B2360" s="5" t="s">
        <v>3558</v>
      </c>
    </row>
    <row r="2361" spans="1:2" x14ac:dyDescent="0.2">
      <c r="A2361" s="3">
        <v>40623019</v>
      </c>
      <c r="B2361" s="5" t="s">
        <v>678</v>
      </c>
    </row>
    <row r="2362" spans="1:2" x14ac:dyDescent="0.2">
      <c r="A2362" s="3">
        <v>34291427</v>
      </c>
      <c r="B2362" s="5" t="s">
        <v>533</v>
      </c>
    </row>
    <row r="2363" spans="1:2" x14ac:dyDescent="0.2">
      <c r="A2363" s="3">
        <v>43109214</v>
      </c>
      <c r="B2363" s="5" t="s">
        <v>699</v>
      </c>
    </row>
    <row r="2364" spans="1:2" x14ac:dyDescent="0.2">
      <c r="A2364" s="3">
        <v>69123099</v>
      </c>
      <c r="B2364" s="5" t="s">
        <v>1153</v>
      </c>
    </row>
    <row r="2365" spans="1:2" x14ac:dyDescent="0.2">
      <c r="A2365" s="3">
        <v>56398753</v>
      </c>
      <c r="B2365" s="5" t="s">
        <v>916</v>
      </c>
    </row>
    <row r="2366" spans="1:2" x14ac:dyDescent="0.2">
      <c r="A2366" s="3">
        <v>515866648</v>
      </c>
      <c r="B2366" s="5" t="s">
        <v>3222</v>
      </c>
    </row>
    <row r="2367" spans="1:2" x14ac:dyDescent="0.2">
      <c r="A2367" s="3">
        <v>52483302</v>
      </c>
      <c r="B2367" s="5" t="s">
        <v>794</v>
      </c>
    </row>
    <row r="2368" spans="1:2" x14ac:dyDescent="0.2">
      <c r="A2368" s="3">
        <v>22359251</v>
      </c>
      <c r="B2368" s="5" t="s">
        <v>95</v>
      </c>
    </row>
    <row r="2369" spans="1:2" x14ac:dyDescent="0.2">
      <c r="A2369" s="3">
        <v>313188294</v>
      </c>
      <c r="B2369" s="5" t="s">
        <v>95</v>
      </c>
    </row>
    <row r="2370" spans="1:2" x14ac:dyDescent="0.2">
      <c r="A2370" s="3">
        <v>570033795</v>
      </c>
      <c r="B2370" s="5" t="s">
        <v>3641</v>
      </c>
    </row>
    <row r="2371" spans="1:2" x14ac:dyDescent="0.2">
      <c r="A2371" s="3">
        <v>514708155</v>
      </c>
      <c r="B2371" s="5" t="s">
        <v>2812</v>
      </c>
    </row>
    <row r="2372" spans="1:2" x14ac:dyDescent="0.2">
      <c r="A2372" s="3">
        <v>54694997</v>
      </c>
      <c r="B2372" s="5" t="s">
        <v>851</v>
      </c>
    </row>
    <row r="2373" spans="1:2" x14ac:dyDescent="0.2">
      <c r="A2373" s="3">
        <v>29482783</v>
      </c>
      <c r="B2373" s="5" t="s">
        <v>409</v>
      </c>
    </row>
    <row r="2374" spans="1:2" x14ac:dyDescent="0.2">
      <c r="A2374" s="3">
        <v>66354689</v>
      </c>
      <c r="B2374" s="5" t="s">
        <v>1124</v>
      </c>
    </row>
    <row r="2375" spans="1:2" x14ac:dyDescent="0.2">
      <c r="A2375" s="3">
        <v>515105674</v>
      </c>
      <c r="B2375" s="5" t="s">
        <v>2973</v>
      </c>
    </row>
    <row r="2376" spans="1:2" x14ac:dyDescent="0.2">
      <c r="A2376" s="3">
        <v>34421917</v>
      </c>
      <c r="B2376" s="5" t="s">
        <v>538</v>
      </c>
    </row>
    <row r="2377" spans="1:2" x14ac:dyDescent="0.2">
      <c r="A2377" s="3">
        <v>22759021</v>
      </c>
      <c r="B2377" s="5" t="s">
        <v>118</v>
      </c>
    </row>
    <row r="2378" spans="1:2" x14ac:dyDescent="0.2">
      <c r="A2378" s="3">
        <v>512426198</v>
      </c>
      <c r="B2378" s="5" t="s">
        <v>1999</v>
      </c>
    </row>
    <row r="2379" spans="1:2" x14ac:dyDescent="0.2">
      <c r="A2379" s="3">
        <v>29543493</v>
      </c>
      <c r="B2379" s="5" t="s">
        <v>414</v>
      </c>
    </row>
    <row r="2380" spans="1:2" x14ac:dyDescent="0.2">
      <c r="A2380" s="3">
        <v>570048330</v>
      </c>
      <c r="B2380" s="5" t="s">
        <v>3683</v>
      </c>
    </row>
    <row r="2381" spans="1:2" x14ac:dyDescent="0.2">
      <c r="A2381" s="3">
        <v>300566791</v>
      </c>
      <c r="B2381" s="5" t="s">
        <v>1283</v>
      </c>
    </row>
    <row r="2382" spans="1:2" x14ac:dyDescent="0.2">
      <c r="A2382" s="3">
        <v>516761442</v>
      </c>
      <c r="B2382" s="5" t="s">
        <v>3497</v>
      </c>
    </row>
    <row r="2383" spans="1:2" x14ac:dyDescent="0.2">
      <c r="A2383" s="3">
        <v>512968595</v>
      </c>
      <c r="B2383" s="5" t="s">
        <v>2178</v>
      </c>
    </row>
    <row r="2384" spans="1:2" x14ac:dyDescent="0.2">
      <c r="A2384" s="3">
        <v>24072860</v>
      </c>
      <c r="B2384" s="5" t="s">
        <v>186</v>
      </c>
    </row>
    <row r="2385" spans="1:2" x14ac:dyDescent="0.2">
      <c r="A2385" s="3">
        <v>59082347</v>
      </c>
      <c r="B2385" s="5" t="s">
        <v>1040</v>
      </c>
    </row>
    <row r="2386" spans="1:2" x14ac:dyDescent="0.2">
      <c r="A2386" s="3">
        <v>57704785</v>
      </c>
      <c r="B2386" s="5" t="s">
        <v>978</v>
      </c>
    </row>
    <row r="2387" spans="1:2" x14ac:dyDescent="0.2">
      <c r="A2387" s="3">
        <v>31742943</v>
      </c>
      <c r="B2387" s="5" t="s">
        <v>450</v>
      </c>
    </row>
    <row r="2388" spans="1:2" x14ac:dyDescent="0.2">
      <c r="A2388" s="3">
        <v>57514002</v>
      </c>
      <c r="B2388" s="5" t="s">
        <v>971</v>
      </c>
    </row>
    <row r="2389" spans="1:2" x14ac:dyDescent="0.2">
      <c r="A2389" s="3">
        <v>54489927</v>
      </c>
      <c r="B2389" s="5" t="s">
        <v>845</v>
      </c>
    </row>
    <row r="2390" spans="1:2" x14ac:dyDescent="0.2">
      <c r="A2390" s="3">
        <v>55073472</v>
      </c>
      <c r="B2390" s="5" t="s">
        <v>865</v>
      </c>
    </row>
    <row r="2391" spans="1:2" x14ac:dyDescent="0.2">
      <c r="A2391" s="3">
        <v>33477175</v>
      </c>
      <c r="B2391" s="5" t="s">
        <v>500</v>
      </c>
    </row>
    <row r="2392" spans="1:2" x14ac:dyDescent="0.2">
      <c r="A2392" s="3">
        <v>22905731</v>
      </c>
      <c r="B2392" s="5" t="s">
        <v>128</v>
      </c>
    </row>
    <row r="2393" spans="1:2" x14ac:dyDescent="0.2">
      <c r="A2393" s="3">
        <v>77453082</v>
      </c>
      <c r="B2393" s="5" t="s">
        <v>1183</v>
      </c>
    </row>
    <row r="2394" spans="1:2" x14ac:dyDescent="0.2">
      <c r="A2394" s="3">
        <v>29975117</v>
      </c>
      <c r="B2394" s="5" t="s">
        <v>430</v>
      </c>
    </row>
    <row r="2395" spans="1:2" x14ac:dyDescent="0.2">
      <c r="A2395" s="3">
        <v>51094704</v>
      </c>
      <c r="B2395" s="5" t="s">
        <v>750</v>
      </c>
    </row>
    <row r="2396" spans="1:2" x14ac:dyDescent="0.2">
      <c r="A2396" s="3">
        <v>515599900</v>
      </c>
      <c r="B2396" s="5" t="s">
        <v>3136</v>
      </c>
    </row>
    <row r="2397" spans="1:2" x14ac:dyDescent="0.2">
      <c r="A2397" s="3">
        <v>304949977</v>
      </c>
      <c r="B2397" s="5" t="s">
        <v>1330</v>
      </c>
    </row>
    <row r="2398" spans="1:2" x14ac:dyDescent="0.2">
      <c r="A2398" s="3">
        <v>28872091</v>
      </c>
      <c r="B2398" s="5" t="s">
        <v>382</v>
      </c>
    </row>
    <row r="2399" spans="1:2" x14ac:dyDescent="0.2">
      <c r="A2399" s="3">
        <v>35797729</v>
      </c>
      <c r="B2399" s="5" t="s">
        <v>569</v>
      </c>
    </row>
    <row r="2400" spans="1:2" x14ac:dyDescent="0.2">
      <c r="A2400" s="3">
        <v>520037441</v>
      </c>
      <c r="B2400" s="5" t="s">
        <v>3544</v>
      </c>
    </row>
    <row r="2401" spans="1:2" x14ac:dyDescent="0.2">
      <c r="A2401" s="3">
        <v>21521349</v>
      </c>
      <c r="B2401" s="5" t="s">
        <v>63</v>
      </c>
    </row>
    <row r="2402" spans="1:2" x14ac:dyDescent="0.2">
      <c r="A2402" s="3">
        <v>37213808</v>
      </c>
      <c r="B2402" s="5" t="s">
        <v>599</v>
      </c>
    </row>
    <row r="2403" spans="1:2" x14ac:dyDescent="0.2">
      <c r="A2403" s="3">
        <v>514115955</v>
      </c>
      <c r="B2403" s="5" t="s">
        <v>2613</v>
      </c>
    </row>
    <row r="2404" spans="1:2" x14ac:dyDescent="0.2">
      <c r="A2404" s="3">
        <v>58781055</v>
      </c>
      <c r="B2404" s="5" t="s">
        <v>1029</v>
      </c>
    </row>
    <row r="2405" spans="1:2" x14ac:dyDescent="0.2">
      <c r="A2405" s="3">
        <v>52099405</v>
      </c>
      <c r="B2405" s="5" t="s">
        <v>775</v>
      </c>
    </row>
    <row r="2406" spans="1:2" x14ac:dyDescent="0.2">
      <c r="A2406" s="3">
        <v>513716423</v>
      </c>
      <c r="B2406" s="5" t="s">
        <v>2442</v>
      </c>
    </row>
    <row r="2407" spans="1:2" x14ac:dyDescent="0.2">
      <c r="A2407" s="3">
        <v>60076643</v>
      </c>
      <c r="B2407" s="5" t="s">
        <v>1085</v>
      </c>
    </row>
    <row r="2408" spans="1:2" x14ac:dyDescent="0.2">
      <c r="A2408" s="3">
        <v>79931739</v>
      </c>
      <c r="B2408" s="5" t="s">
        <v>1191</v>
      </c>
    </row>
    <row r="2409" spans="1:2" x14ac:dyDescent="0.2">
      <c r="A2409" s="3">
        <v>320414238</v>
      </c>
      <c r="B2409" s="5" t="s">
        <v>1402</v>
      </c>
    </row>
    <row r="2410" spans="1:2" x14ac:dyDescent="0.2">
      <c r="A2410" s="3">
        <v>51800969</v>
      </c>
      <c r="B2410" s="5" t="s">
        <v>772</v>
      </c>
    </row>
    <row r="2411" spans="1:2" x14ac:dyDescent="0.2">
      <c r="A2411" s="3">
        <v>36377059</v>
      </c>
      <c r="B2411" s="5" t="s">
        <v>586</v>
      </c>
    </row>
    <row r="2412" spans="1:2" x14ac:dyDescent="0.2">
      <c r="A2412" s="3">
        <v>510418759</v>
      </c>
      <c r="B2412" s="5" t="s">
        <v>1461</v>
      </c>
    </row>
    <row r="2413" spans="1:2" x14ac:dyDescent="0.2">
      <c r="A2413" s="3">
        <v>57443566</v>
      </c>
      <c r="B2413" s="5" t="s">
        <v>963</v>
      </c>
    </row>
    <row r="2414" spans="1:2" x14ac:dyDescent="0.2">
      <c r="A2414" s="3">
        <v>51593291</v>
      </c>
      <c r="B2414" s="5" t="s">
        <v>765</v>
      </c>
    </row>
    <row r="2415" spans="1:2" x14ac:dyDescent="0.2">
      <c r="A2415" s="3">
        <v>36318434</v>
      </c>
      <c r="B2415" s="5" t="s">
        <v>584</v>
      </c>
    </row>
    <row r="2416" spans="1:2" x14ac:dyDescent="0.2">
      <c r="A2416" s="3">
        <v>32212565</v>
      </c>
      <c r="B2416" s="5" t="s">
        <v>468</v>
      </c>
    </row>
    <row r="2417" spans="1:2" x14ac:dyDescent="0.2">
      <c r="A2417" s="3">
        <v>55348619</v>
      </c>
      <c r="B2417" s="5" t="s">
        <v>871</v>
      </c>
    </row>
    <row r="2418" spans="1:2" x14ac:dyDescent="0.2">
      <c r="A2418" s="3">
        <v>22204804</v>
      </c>
      <c r="B2418" s="5" t="s">
        <v>89</v>
      </c>
    </row>
    <row r="2419" spans="1:2" x14ac:dyDescent="0.2">
      <c r="A2419" s="3">
        <v>30410559</v>
      </c>
      <c r="B2419" s="5" t="s">
        <v>434</v>
      </c>
    </row>
    <row r="2420" spans="1:2" x14ac:dyDescent="0.2">
      <c r="A2420" s="3">
        <v>513929828</v>
      </c>
      <c r="B2420" s="5" t="s">
        <v>2529</v>
      </c>
    </row>
    <row r="2421" spans="1:2" x14ac:dyDescent="0.2">
      <c r="A2421" s="3">
        <v>23649692</v>
      </c>
      <c r="B2421" s="5" t="s">
        <v>162</v>
      </c>
    </row>
    <row r="2422" spans="1:2" x14ac:dyDescent="0.2">
      <c r="A2422" s="3">
        <v>27497528</v>
      </c>
      <c r="B2422" s="5" t="s">
        <v>304</v>
      </c>
    </row>
    <row r="2423" spans="1:2" x14ac:dyDescent="0.2">
      <c r="A2423" s="3">
        <v>520040320</v>
      </c>
      <c r="B2423" s="5" t="s">
        <v>3552</v>
      </c>
    </row>
    <row r="2424" spans="1:2" x14ac:dyDescent="0.2">
      <c r="A2424" s="3">
        <v>52363181</v>
      </c>
      <c r="B2424" s="5" t="s">
        <v>789</v>
      </c>
    </row>
    <row r="2425" spans="1:2" x14ac:dyDescent="0.2">
      <c r="A2425" s="3">
        <v>27719210</v>
      </c>
      <c r="B2425" s="5" t="s">
        <v>321</v>
      </c>
    </row>
    <row r="2426" spans="1:2" x14ac:dyDescent="0.2">
      <c r="A2426" s="3">
        <v>34506477</v>
      </c>
      <c r="B2426" s="5" t="s">
        <v>541</v>
      </c>
    </row>
    <row r="2427" spans="1:2" x14ac:dyDescent="0.2">
      <c r="A2427" s="3">
        <v>24784647</v>
      </c>
      <c r="B2427" s="5" t="s">
        <v>219</v>
      </c>
    </row>
    <row r="2428" spans="1:2" x14ac:dyDescent="0.2">
      <c r="A2428" s="3">
        <v>208526178</v>
      </c>
      <c r="B2428" s="5" t="s">
        <v>219</v>
      </c>
    </row>
    <row r="2429" spans="1:2" x14ac:dyDescent="0.2">
      <c r="A2429" s="3">
        <v>60600962</v>
      </c>
      <c r="B2429" s="5" t="s">
        <v>1088</v>
      </c>
    </row>
    <row r="2430" spans="1:2" x14ac:dyDescent="0.2">
      <c r="A2430" s="3">
        <v>15824527</v>
      </c>
      <c r="B2430" s="5" t="s">
        <v>48</v>
      </c>
    </row>
    <row r="2431" spans="1:2" x14ac:dyDescent="0.2">
      <c r="A2431" s="3">
        <v>62660436</v>
      </c>
      <c r="B2431" s="5" t="s">
        <v>1099</v>
      </c>
    </row>
    <row r="2432" spans="1:2" x14ac:dyDescent="0.2">
      <c r="A2432" s="3">
        <v>510710148</v>
      </c>
      <c r="B2432" s="5" t="s">
        <v>1517</v>
      </c>
    </row>
    <row r="2433" spans="1:2" x14ac:dyDescent="0.2">
      <c r="A2433" s="3">
        <v>20901187</v>
      </c>
      <c r="B2433" s="5" t="s">
        <v>57</v>
      </c>
    </row>
    <row r="2434" spans="1:2" x14ac:dyDescent="0.2">
      <c r="A2434" s="3">
        <v>31480361</v>
      </c>
      <c r="B2434" s="5" t="s">
        <v>439</v>
      </c>
    </row>
    <row r="2435" spans="1:2" x14ac:dyDescent="0.2">
      <c r="A2435" s="3">
        <v>516229671</v>
      </c>
      <c r="B2435" s="5" t="s">
        <v>3375</v>
      </c>
    </row>
    <row r="2436" spans="1:2" x14ac:dyDescent="0.2">
      <c r="A2436" s="3">
        <v>24981144</v>
      </c>
      <c r="B2436" s="5" t="s">
        <v>234</v>
      </c>
    </row>
    <row r="2437" spans="1:2" x14ac:dyDescent="0.2">
      <c r="A2437" s="3">
        <v>512120544</v>
      </c>
      <c r="B2437" s="5" t="s">
        <v>1923</v>
      </c>
    </row>
    <row r="2438" spans="1:2" x14ac:dyDescent="0.2">
      <c r="A2438" s="3">
        <v>60878956</v>
      </c>
      <c r="B2438" s="5" t="s">
        <v>1090</v>
      </c>
    </row>
    <row r="2439" spans="1:2" x14ac:dyDescent="0.2">
      <c r="A2439" s="3">
        <v>512999517</v>
      </c>
      <c r="B2439" s="5" t="s">
        <v>2188</v>
      </c>
    </row>
    <row r="2440" spans="1:2" x14ac:dyDescent="0.2">
      <c r="A2440" s="3">
        <v>22140412</v>
      </c>
      <c r="B2440" s="5" t="s">
        <v>85</v>
      </c>
    </row>
    <row r="2441" spans="1:2" x14ac:dyDescent="0.2">
      <c r="A2441" s="3">
        <v>54540547</v>
      </c>
      <c r="B2441" s="5" t="s">
        <v>847</v>
      </c>
    </row>
    <row r="2442" spans="1:2" x14ac:dyDescent="0.2">
      <c r="A2442" s="3">
        <v>53263059</v>
      </c>
      <c r="B2442" s="5" t="s">
        <v>809</v>
      </c>
    </row>
    <row r="2443" spans="1:2" x14ac:dyDescent="0.2">
      <c r="A2443" s="3">
        <v>515858397</v>
      </c>
      <c r="B2443" s="5" t="s">
        <v>3215</v>
      </c>
    </row>
    <row r="2444" spans="1:2" x14ac:dyDescent="0.2">
      <c r="A2444" s="3">
        <v>58886151</v>
      </c>
      <c r="B2444" s="5" t="s">
        <v>1032</v>
      </c>
    </row>
    <row r="2445" spans="1:2" x14ac:dyDescent="0.2">
      <c r="A2445" s="3">
        <v>23950785</v>
      </c>
      <c r="B2445" s="5" t="s">
        <v>177</v>
      </c>
    </row>
    <row r="2446" spans="1:2" x14ac:dyDescent="0.2">
      <c r="A2446" s="3">
        <v>52170107</v>
      </c>
      <c r="B2446" s="5" t="s">
        <v>781</v>
      </c>
    </row>
    <row r="2447" spans="1:2" x14ac:dyDescent="0.2">
      <c r="A2447" s="3">
        <v>42072801</v>
      </c>
      <c r="B2447" s="5" t="s">
        <v>693</v>
      </c>
    </row>
    <row r="2448" spans="1:2" x14ac:dyDescent="0.2">
      <c r="A2448" s="3">
        <v>305694333</v>
      </c>
      <c r="B2448" s="5" t="s">
        <v>1339</v>
      </c>
    </row>
    <row r="2449" spans="1:2" x14ac:dyDescent="0.2">
      <c r="A2449" s="3">
        <v>59612002</v>
      </c>
      <c r="B2449" s="5" t="s">
        <v>1066</v>
      </c>
    </row>
    <row r="2450" spans="1:2" x14ac:dyDescent="0.2">
      <c r="A2450" s="3">
        <v>570003327</v>
      </c>
      <c r="B2450" s="5" t="s">
        <v>3596</v>
      </c>
    </row>
    <row r="2451" spans="1:2" x14ac:dyDescent="0.2">
      <c r="A2451" s="3">
        <v>57705816</v>
      </c>
      <c r="B2451" s="5" t="s">
        <v>980</v>
      </c>
    </row>
    <row r="2452" spans="1:2" x14ac:dyDescent="0.2">
      <c r="A2452" s="3">
        <v>511935306</v>
      </c>
      <c r="B2452" s="5" t="s">
        <v>1881</v>
      </c>
    </row>
    <row r="2453" spans="1:2" x14ac:dyDescent="0.2">
      <c r="A2453" s="3">
        <v>73711632</v>
      </c>
      <c r="B2453" s="5" t="s">
        <v>1174</v>
      </c>
    </row>
    <row r="2454" spans="1:2" x14ac:dyDescent="0.2">
      <c r="A2454" s="3">
        <v>513760611</v>
      </c>
      <c r="B2454" s="5" t="s">
        <v>2457</v>
      </c>
    </row>
    <row r="2455" spans="1:2" x14ac:dyDescent="0.2">
      <c r="A2455" s="3">
        <v>23350101</v>
      </c>
      <c r="B2455" s="5" t="s">
        <v>148</v>
      </c>
    </row>
    <row r="2456" spans="1:2" x14ac:dyDescent="0.2">
      <c r="A2456" s="3">
        <v>55576466</v>
      </c>
      <c r="B2456" s="5" t="s">
        <v>885</v>
      </c>
    </row>
    <row r="2457" spans="1:2" x14ac:dyDescent="0.2">
      <c r="A2457" s="3">
        <v>14899728</v>
      </c>
      <c r="B2457" s="5" t="s">
        <v>45</v>
      </c>
    </row>
    <row r="2458" spans="1:2" x14ac:dyDescent="0.2">
      <c r="A2458" s="3">
        <v>26300871</v>
      </c>
      <c r="B2458" s="5" t="s">
        <v>275</v>
      </c>
    </row>
    <row r="2459" spans="1:2" x14ac:dyDescent="0.2">
      <c r="A2459" s="3">
        <v>511177537</v>
      </c>
      <c r="B2459" s="5" t="s">
        <v>1647</v>
      </c>
    </row>
    <row r="2460" spans="1:2" x14ac:dyDescent="0.2">
      <c r="A2460" s="3">
        <v>54774435</v>
      </c>
      <c r="B2460" s="5" t="s">
        <v>857</v>
      </c>
    </row>
    <row r="2461" spans="1:2" x14ac:dyDescent="0.2">
      <c r="A2461" s="3">
        <v>514370527</v>
      </c>
      <c r="B2461" s="5" t="s">
        <v>2702</v>
      </c>
    </row>
    <row r="2462" spans="1:2" x14ac:dyDescent="0.2">
      <c r="A2462" s="3">
        <v>52123239</v>
      </c>
      <c r="B2462" s="5" t="s">
        <v>780</v>
      </c>
    </row>
    <row r="2463" spans="1:2" x14ac:dyDescent="0.2">
      <c r="A2463" s="3">
        <v>513952192</v>
      </c>
      <c r="B2463" s="5" t="s">
        <v>2542</v>
      </c>
    </row>
    <row r="2464" spans="1:2" x14ac:dyDescent="0.2">
      <c r="A2464" s="3">
        <v>28829802</v>
      </c>
      <c r="B2464" s="5" t="s">
        <v>379</v>
      </c>
    </row>
    <row r="2465" spans="1:2" x14ac:dyDescent="0.2">
      <c r="A2465" s="3">
        <v>318277639</v>
      </c>
      <c r="B2465" s="5" t="s">
        <v>1393</v>
      </c>
    </row>
    <row r="2466" spans="1:2" x14ac:dyDescent="0.2">
      <c r="A2466" s="3">
        <v>55817738</v>
      </c>
      <c r="B2466" s="5" t="s">
        <v>893</v>
      </c>
    </row>
    <row r="2467" spans="1:2" x14ac:dyDescent="0.2">
      <c r="A2467" s="3">
        <v>56701774</v>
      </c>
      <c r="B2467" s="5" t="s">
        <v>929</v>
      </c>
    </row>
    <row r="2468" spans="1:2" x14ac:dyDescent="0.2">
      <c r="A2468" s="3">
        <v>10771970</v>
      </c>
      <c r="B2468" s="5" t="s">
        <v>36</v>
      </c>
    </row>
    <row r="2469" spans="1:2" x14ac:dyDescent="0.2">
      <c r="A2469" s="3">
        <v>32099723</v>
      </c>
      <c r="B2469" s="5" t="s">
        <v>463</v>
      </c>
    </row>
    <row r="2470" spans="1:2" x14ac:dyDescent="0.2">
      <c r="A2470" s="3">
        <v>50915073</v>
      </c>
      <c r="B2470" s="5" t="s">
        <v>744</v>
      </c>
    </row>
    <row r="2471" spans="1:2" x14ac:dyDescent="0.2">
      <c r="A2471" s="3">
        <v>22594873</v>
      </c>
      <c r="B2471" s="5" t="s">
        <v>105</v>
      </c>
    </row>
    <row r="2472" spans="1:2" x14ac:dyDescent="0.2">
      <c r="A2472" s="3">
        <v>55655823</v>
      </c>
      <c r="B2472" s="5" t="s">
        <v>888</v>
      </c>
    </row>
    <row r="2473" spans="1:2" x14ac:dyDescent="0.2">
      <c r="A2473" s="3">
        <v>24271868</v>
      </c>
      <c r="B2473" s="5" t="s">
        <v>199</v>
      </c>
    </row>
    <row r="2474" spans="1:2" x14ac:dyDescent="0.2">
      <c r="A2474" s="3">
        <v>20603528</v>
      </c>
      <c r="B2474" s="5" t="s">
        <v>56</v>
      </c>
    </row>
    <row r="2475" spans="1:2" x14ac:dyDescent="0.2">
      <c r="A2475" s="3">
        <v>56627755</v>
      </c>
      <c r="B2475" s="5" t="s">
        <v>925</v>
      </c>
    </row>
    <row r="2476" spans="1:2" x14ac:dyDescent="0.2">
      <c r="A2476" s="3">
        <v>56079874</v>
      </c>
      <c r="B2476" s="5" t="s">
        <v>905</v>
      </c>
    </row>
    <row r="2477" spans="1:2" x14ac:dyDescent="0.2">
      <c r="A2477" s="3">
        <v>21813209</v>
      </c>
      <c r="B2477" s="5" t="s">
        <v>69</v>
      </c>
    </row>
    <row r="2478" spans="1:2" x14ac:dyDescent="0.2">
      <c r="A2478" s="3">
        <v>27591593</v>
      </c>
      <c r="B2478" s="5" t="s">
        <v>313</v>
      </c>
    </row>
    <row r="2479" spans="1:2" x14ac:dyDescent="0.2">
      <c r="A2479" s="3">
        <v>15246242</v>
      </c>
      <c r="B2479" s="5" t="s">
        <v>46</v>
      </c>
    </row>
    <row r="2480" spans="1:2" x14ac:dyDescent="0.2">
      <c r="A2480" s="3">
        <v>28857449</v>
      </c>
      <c r="B2480" s="5" t="s">
        <v>381</v>
      </c>
    </row>
    <row r="2481" spans="1:2" x14ac:dyDescent="0.2">
      <c r="A2481" s="3">
        <v>46221644</v>
      </c>
      <c r="B2481" s="5" t="s">
        <v>719</v>
      </c>
    </row>
    <row r="2482" spans="1:2" x14ac:dyDescent="0.2">
      <c r="A2482" s="3">
        <v>515861342</v>
      </c>
      <c r="B2482" s="5" t="s">
        <v>3218</v>
      </c>
    </row>
    <row r="2483" spans="1:2" x14ac:dyDescent="0.2">
      <c r="A2483" s="3">
        <v>25985359</v>
      </c>
      <c r="B2483" s="5" t="s">
        <v>267</v>
      </c>
    </row>
    <row r="2484" spans="1:2" x14ac:dyDescent="0.2">
      <c r="A2484" s="3">
        <v>28459949</v>
      </c>
      <c r="B2484" s="5" t="s">
        <v>359</v>
      </c>
    </row>
    <row r="2485" spans="1:2" x14ac:dyDescent="0.2">
      <c r="A2485" s="3">
        <v>50940402</v>
      </c>
      <c r="B2485" s="5" t="s">
        <v>745</v>
      </c>
    </row>
    <row r="2486" spans="1:2" x14ac:dyDescent="0.2">
      <c r="A2486" s="3">
        <v>514488782</v>
      </c>
      <c r="B2486" s="5" t="s">
        <v>2737</v>
      </c>
    </row>
    <row r="2487" spans="1:2" x14ac:dyDescent="0.2">
      <c r="A2487" s="3">
        <v>513552943</v>
      </c>
      <c r="B2487" s="5" t="s">
        <v>2383</v>
      </c>
    </row>
    <row r="2488" spans="1:2" x14ac:dyDescent="0.2">
      <c r="A2488" s="3">
        <v>57039877</v>
      </c>
      <c r="B2488" s="5" t="s">
        <v>940</v>
      </c>
    </row>
    <row r="2489" spans="1:2" x14ac:dyDescent="0.2">
      <c r="A2489" s="3">
        <v>515785459</v>
      </c>
      <c r="B2489" s="5" t="s">
        <v>3189</v>
      </c>
    </row>
    <row r="2490" spans="1:2" x14ac:dyDescent="0.2">
      <c r="A2490" s="3">
        <v>40545840</v>
      </c>
      <c r="B2490" s="5" t="s">
        <v>672</v>
      </c>
    </row>
    <row r="2491" spans="1:2" x14ac:dyDescent="0.2">
      <c r="A2491" s="3">
        <v>29399680</v>
      </c>
      <c r="B2491" s="5" t="s">
        <v>405</v>
      </c>
    </row>
    <row r="2492" spans="1:2" x14ac:dyDescent="0.2">
      <c r="A2492" s="3">
        <v>72987969</v>
      </c>
      <c r="B2492" s="5" t="s">
        <v>1173</v>
      </c>
    </row>
    <row r="2493" spans="1:2" x14ac:dyDescent="0.2">
      <c r="A2493" s="3">
        <v>58012055</v>
      </c>
      <c r="B2493" s="5" t="s">
        <v>991</v>
      </c>
    </row>
    <row r="2494" spans="1:2" x14ac:dyDescent="0.2">
      <c r="A2494" s="3">
        <v>34621094</v>
      </c>
      <c r="B2494" s="5" t="s">
        <v>544</v>
      </c>
    </row>
    <row r="2495" spans="1:2" x14ac:dyDescent="0.2">
      <c r="A2495" s="3">
        <v>570051458</v>
      </c>
      <c r="B2495" s="5" t="s">
        <v>3693</v>
      </c>
    </row>
    <row r="2496" spans="1:2" x14ac:dyDescent="0.2">
      <c r="A2496" s="3">
        <v>59255893</v>
      </c>
      <c r="B2496" s="5" t="s">
        <v>1050</v>
      </c>
    </row>
    <row r="2497" spans="1:2" x14ac:dyDescent="0.2">
      <c r="A2497" s="3">
        <v>25358938</v>
      </c>
      <c r="B2497" s="5" t="s">
        <v>242</v>
      </c>
    </row>
    <row r="2498" spans="1:2" x14ac:dyDescent="0.2">
      <c r="A2498" s="3">
        <v>513258855</v>
      </c>
      <c r="B2498" s="5" t="s">
        <v>2268</v>
      </c>
    </row>
    <row r="2499" spans="1:2" x14ac:dyDescent="0.2">
      <c r="A2499" s="3">
        <v>58084203</v>
      </c>
      <c r="B2499" s="5" t="s">
        <v>999</v>
      </c>
    </row>
    <row r="2500" spans="1:2" x14ac:dyDescent="0.2">
      <c r="A2500" s="3">
        <v>59050195</v>
      </c>
      <c r="B2500" s="5" t="s">
        <v>1038</v>
      </c>
    </row>
    <row r="2501" spans="1:2" x14ac:dyDescent="0.2">
      <c r="A2501" s="3">
        <v>513200394</v>
      </c>
      <c r="B2501" s="5" t="s">
        <v>2251</v>
      </c>
    </row>
    <row r="2502" spans="1:2" x14ac:dyDescent="0.2">
      <c r="A2502" s="3">
        <v>43557602</v>
      </c>
      <c r="B2502" s="5" t="s">
        <v>714</v>
      </c>
    </row>
    <row r="2503" spans="1:2" x14ac:dyDescent="0.2">
      <c r="A2503" s="3">
        <v>32270233</v>
      </c>
      <c r="B2503" s="5" t="s">
        <v>471</v>
      </c>
    </row>
    <row r="2504" spans="1:2" x14ac:dyDescent="0.2">
      <c r="A2504" s="3">
        <v>24605164</v>
      </c>
      <c r="B2504" s="5" t="s">
        <v>213</v>
      </c>
    </row>
    <row r="2505" spans="1:2" x14ac:dyDescent="0.2">
      <c r="A2505" s="3">
        <v>465104</v>
      </c>
      <c r="B2505" s="5" t="s">
        <v>6</v>
      </c>
    </row>
    <row r="2506" spans="1:2" x14ac:dyDescent="0.2">
      <c r="A2506" s="3">
        <v>33762410</v>
      </c>
      <c r="B2506" s="5" t="s">
        <v>509</v>
      </c>
    </row>
    <row r="2507" spans="1:2" x14ac:dyDescent="0.2">
      <c r="A2507" s="3">
        <v>16707663</v>
      </c>
      <c r="B2507" s="5" t="s">
        <v>52</v>
      </c>
    </row>
    <row r="2508" spans="1:2" x14ac:dyDescent="0.2">
      <c r="A2508" s="3">
        <v>32259707</v>
      </c>
      <c r="B2508" s="5" t="s">
        <v>469</v>
      </c>
    </row>
    <row r="2509" spans="1:2" x14ac:dyDescent="0.2">
      <c r="A2509" s="3">
        <v>53558748</v>
      </c>
      <c r="B2509" s="5" t="s">
        <v>816</v>
      </c>
    </row>
    <row r="2510" spans="1:2" x14ac:dyDescent="0.2">
      <c r="A2510" s="3">
        <v>26625335</v>
      </c>
      <c r="B2510" s="5" t="s">
        <v>289</v>
      </c>
    </row>
    <row r="2511" spans="1:2" x14ac:dyDescent="0.2">
      <c r="A2511" s="3">
        <v>57784696</v>
      </c>
      <c r="B2511" s="5" t="s">
        <v>983</v>
      </c>
    </row>
    <row r="2512" spans="1:2" x14ac:dyDescent="0.2">
      <c r="A2512" s="3">
        <v>511301129</v>
      </c>
      <c r="B2512" s="5" t="s">
        <v>1670</v>
      </c>
    </row>
    <row r="2513" spans="1:2" x14ac:dyDescent="0.2">
      <c r="A2513" s="3">
        <v>28597490</v>
      </c>
      <c r="B2513" s="5" t="s">
        <v>368</v>
      </c>
    </row>
    <row r="2514" spans="1:2" x14ac:dyDescent="0.2">
      <c r="A2514" s="3">
        <v>22061410</v>
      </c>
      <c r="B2514" s="5" t="s">
        <v>84</v>
      </c>
    </row>
    <row r="2515" spans="1:2" x14ac:dyDescent="0.2">
      <c r="A2515" s="3">
        <v>57875718</v>
      </c>
      <c r="B2515" s="5" t="s">
        <v>985</v>
      </c>
    </row>
    <row r="2516" spans="1:2" x14ac:dyDescent="0.2">
      <c r="A2516" s="3">
        <v>513625517</v>
      </c>
      <c r="B2516" s="5" t="s">
        <v>2414</v>
      </c>
    </row>
    <row r="2517" spans="1:2" x14ac:dyDescent="0.2">
      <c r="A2517" s="3">
        <v>22996433</v>
      </c>
      <c r="B2517" s="5" t="s">
        <v>132</v>
      </c>
    </row>
    <row r="2518" spans="1:2" x14ac:dyDescent="0.2">
      <c r="A2518" s="3">
        <v>54936117</v>
      </c>
      <c r="B2518" s="5" t="s">
        <v>861</v>
      </c>
    </row>
    <row r="2519" spans="1:2" x14ac:dyDescent="0.2">
      <c r="A2519" s="3">
        <v>22581185</v>
      </c>
      <c r="B2519" s="5" t="s">
        <v>104</v>
      </c>
    </row>
    <row r="2520" spans="1:2" x14ac:dyDescent="0.2">
      <c r="A2520" s="3">
        <v>206544041</v>
      </c>
      <c r="B2520" s="5" t="s">
        <v>1254</v>
      </c>
    </row>
    <row r="2521" spans="1:2" x14ac:dyDescent="0.2">
      <c r="A2521" s="3">
        <v>36695054</v>
      </c>
      <c r="B2521" s="5" t="s">
        <v>593</v>
      </c>
    </row>
    <row r="2522" spans="1:2" x14ac:dyDescent="0.2">
      <c r="A2522" s="3">
        <v>37303211</v>
      </c>
      <c r="B2522" s="5" t="s">
        <v>603</v>
      </c>
    </row>
    <row r="2523" spans="1:2" x14ac:dyDescent="0.2">
      <c r="A2523" s="3">
        <v>514679018</v>
      </c>
      <c r="B2523" s="5" t="s">
        <v>2805</v>
      </c>
    </row>
    <row r="2524" spans="1:2" x14ac:dyDescent="0.2">
      <c r="A2524" s="3">
        <v>200585826</v>
      </c>
      <c r="B2524" s="5" t="s">
        <v>1201</v>
      </c>
    </row>
    <row r="2525" spans="1:2" x14ac:dyDescent="0.2">
      <c r="A2525" s="3">
        <v>35788843</v>
      </c>
      <c r="B2525" s="5" t="s">
        <v>567</v>
      </c>
    </row>
    <row r="2526" spans="1:2" x14ac:dyDescent="0.2">
      <c r="A2526" s="3">
        <v>514983493</v>
      </c>
      <c r="B2526" s="5" t="s">
        <v>2919</v>
      </c>
    </row>
    <row r="2527" spans="1:2" x14ac:dyDescent="0.2">
      <c r="A2527" s="3">
        <v>55413454</v>
      </c>
      <c r="B2527" s="5" t="s">
        <v>876</v>
      </c>
    </row>
    <row r="2528" spans="1:2" x14ac:dyDescent="0.2">
      <c r="A2528" s="3">
        <v>203102108</v>
      </c>
      <c r="B2528" s="5" t="s">
        <v>1227</v>
      </c>
    </row>
    <row r="2529" spans="1:2" x14ac:dyDescent="0.2">
      <c r="A2529" s="3">
        <v>34776518</v>
      </c>
      <c r="B2529" s="5" t="s">
        <v>549</v>
      </c>
    </row>
    <row r="2530" spans="1:2" x14ac:dyDescent="0.2">
      <c r="A2530" s="3">
        <v>24081325</v>
      </c>
      <c r="B2530" s="5" t="s">
        <v>187</v>
      </c>
    </row>
    <row r="2531" spans="1:2" x14ac:dyDescent="0.2">
      <c r="A2531" s="3">
        <v>33994427</v>
      </c>
      <c r="B2531" s="5" t="s">
        <v>521</v>
      </c>
    </row>
    <row r="2532" spans="1:2" x14ac:dyDescent="0.2">
      <c r="A2532" s="3">
        <v>25272352</v>
      </c>
      <c r="B2532" s="5" t="s">
        <v>239</v>
      </c>
    </row>
    <row r="2533" spans="1:2" x14ac:dyDescent="0.2">
      <c r="A2533" s="3">
        <v>29030913</v>
      </c>
      <c r="B2533" s="5" t="s">
        <v>387</v>
      </c>
    </row>
    <row r="2534" spans="1:2" x14ac:dyDescent="0.2">
      <c r="A2534" s="3">
        <v>23408172</v>
      </c>
      <c r="B2534" s="5" t="s">
        <v>155</v>
      </c>
    </row>
    <row r="2535" spans="1:2" x14ac:dyDescent="0.2">
      <c r="A2535" s="3">
        <v>513682625</v>
      </c>
      <c r="B2535" s="5" t="s">
        <v>2433</v>
      </c>
    </row>
    <row r="2536" spans="1:2" x14ac:dyDescent="0.2">
      <c r="A2536" s="3">
        <v>50140755</v>
      </c>
      <c r="B2536" s="5" t="s">
        <v>732</v>
      </c>
    </row>
    <row r="2537" spans="1:2" x14ac:dyDescent="0.2">
      <c r="A2537" s="3">
        <v>28102853</v>
      </c>
      <c r="B2537" s="5" t="s">
        <v>338</v>
      </c>
    </row>
    <row r="2538" spans="1:2" x14ac:dyDescent="0.2">
      <c r="A2538" s="3">
        <v>515167781</v>
      </c>
      <c r="B2538" s="5" t="s">
        <v>2992</v>
      </c>
    </row>
    <row r="2539" spans="1:2" x14ac:dyDescent="0.2">
      <c r="A2539" s="3">
        <v>56209018</v>
      </c>
      <c r="B2539" s="5" t="s">
        <v>909</v>
      </c>
    </row>
    <row r="2540" spans="1:2" x14ac:dyDescent="0.2">
      <c r="A2540" s="3">
        <v>40889180</v>
      </c>
      <c r="B2540" s="5" t="s">
        <v>682</v>
      </c>
    </row>
    <row r="2541" spans="1:2" x14ac:dyDescent="0.2">
      <c r="A2541" s="3">
        <v>515945434</v>
      </c>
      <c r="B2541" s="5" t="s">
        <v>3258</v>
      </c>
    </row>
    <row r="2542" spans="1:2" x14ac:dyDescent="0.2">
      <c r="A2542" s="3">
        <v>29373321</v>
      </c>
      <c r="B2542" s="5" t="s">
        <v>404</v>
      </c>
    </row>
    <row r="2543" spans="1:2" x14ac:dyDescent="0.2">
      <c r="A2543" s="3">
        <v>40594418</v>
      </c>
      <c r="B2543" s="5" t="s">
        <v>674</v>
      </c>
    </row>
    <row r="2544" spans="1:2" x14ac:dyDescent="0.2">
      <c r="A2544" s="3">
        <v>14721385</v>
      </c>
      <c r="B2544" s="5" t="s">
        <v>44</v>
      </c>
    </row>
    <row r="2545" spans="1:2" x14ac:dyDescent="0.2">
      <c r="A2545" s="3">
        <v>22565626</v>
      </c>
      <c r="B2545" s="5" t="s">
        <v>103</v>
      </c>
    </row>
    <row r="2546" spans="1:2" x14ac:dyDescent="0.2">
      <c r="A2546" s="3">
        <v>300264504</v>
      </c>
      <c r="B2546" s="5" t="s">
        <v>1278</v>
      </c>
    </row>
    <row r="2547" spans="1:2" x14ac:dyDescent="0.2">
      <c r="A2547" s="3">
        <v>21916101</v>
      </c>
      <c r="B2547" s="5" t="s">
        <v>76</v>
      </c>
    </row>
    <row r="2548" spans="1:2" x14ac:dyDescent="0.2">
      <c r="A2548" s="3">
        <v>37976057</v>
      </c>
      <c r="B2548" s="5" t="s">
        <v>626</v>
      </c>
    </row>
    <row r="2549" spans="1:2" x14ac:dyDescent="0.2">
      <c r="A2549" s="3">
        <v>57950321</v>
      </c>
      <c r="B2549" s="5" t="s">
        <v>989</v>
      </c>
    </row>
    <row r="2550" spans="1:2" x14ac:dyDescent="0.2">
      <c r="A2550" s="3">
        <v>514381565</v>
      </c>
      <c r="B2550" s="5" t="s">
        <v>2709</v>
      </c>
    </row>
    <row r="2551" spans="1:2" x14ac:dyDescent="0.2">
      <c r="A2551" s="3">
        <v>38024790</v>
      </c>
      <c r="B2551" s="5" t="s">
        <v>627</v>
      </c>
    </row>
    <row r="2552" spans="1:2" x14ac:dyDescent="0.2">
      <c r="A2552" s="3">
        <v>514620392</v>
      </c>
      <c r="B2552" s="5" t="s">
        <v>2788</v>
      </c>
    </row>
    <row r="2553" spans="1:2" x14ac:dyDescent="0.2">
      <c r="A2553" s="3">
        <v>33522202</v>
      </c>
      <c r="B2553" s="5" t="s">
        <v>502</v>
      </c>
    </row>
    <row r="2554" spans="1:2" x14ac:dyDescent="0.2">
      <c r="A2554" s="3">
        <v>319080347</v>
      </c>
      <c r="B2554" s="5" t="s">
        <v>1399</v>
      </c>
    </row>
    <row r="2555" spans="1:2" x14ac:dyDescent="0.2">
      <c r="A2555" s="3">
        <v>516311511</v>
      </c>
      <c r="B2555" s="5" t="s">
        <v>1399</v>
      </c>
    </row>
    <row r="2556" spans="1:2" x14ac:dyDescent="0.2">
      <c r="A2556" s="3">
        <v>27741644</v>
      </c>
      <c r="B2556" s="5" t="s">
        <v>324</v>
      </c>
    </row>
    <row r="2557" spans="1:2" x14ac:dyDescent="0.2">
      <c r="A2557" s="3">
        <v>51763811</v>
      </c>
      <c r="B2557" s="5" t="s">
        <v>768</v>
      </c>
    </row>
    <row r="2558" spans="1:2" x14ac:dyDescent="0.2">
      <c r="A2558" s="3">
        <v>56399009</v>
      </c>
      <c r="B2558" s="5" t="s">
        <v>917</v>
      </c>
    </row>
    <row r="2559" spans="1:2" x14ac:dyDescent="0.2">
      <c r="A2559" s="3">
        <v>68444140</v>
      </c>
      <c r="B2559" s="5" t="s">
        <v>1150</v>
      </c>
    </row>
    <row r="2560" spans="1:2" x14ac:dyDescent="0.2">
      <c r="A2560" s="3">
        <v>23329394</v>
      </c>
      <c r="B2560" s="5" t="s">
        <v>147</v>
      </c>
    </row>
    <row r="2561" spans="1:2" x14ac:dyDescent="0.2">
      <c r="A2561" s="3">
        <v>513706424</v>
      </c>
      <c r="B2561" s="5" t="s">
        <v>2439</v>
      </c>
    </row>
    <row r="2562" spans="1:2" x14ac:dyDescent="0.2">
      <c r="A2562" s="3">
        <v>301841086</v>
      </c>
      <c r="B2562" s="5" t="s">
        <v>1311</v>
      </c>
    </row>
    <row r="2563" spans="1:2" x14ac:dyDescent="0.2">
      <c r="A2563" s="3">
        <v>69398832</v>
      </c>
      <c r="B2563" s="5" t="s">
        <v>1157</v>
      </c>
    </row>
    <row r="2564" spans="1:2" x14ac:dyDescent="0.2">
      <c r="A2564" s="3">
        <v>24582538</v>
      </c>
      <c r="B2564" s="5" t="s">
        <v>210</v>
      </c>
    </row>
    <row r="2565" spans="1:2" x14ac:dyDescent="0.2">
      <c r="A2565" s="3">
        <v>300744620</v>
      </c>
      <c r="B2565" s="5" t="s">
        <v>1287</v>
      </c>
    </row>
    <row r="2566" spans="1:2" x14ac:dyDescent="0.2">
      <c r="A2566" s="3">
        <v>28808442</v>
      </c>
      <c r="B2566" s="5" t="s">
        <v>376</v>
      </c>
    </row>
    <row r="2567" spans="1:2" x14ac:dyDescent="0.2">
      <c r="A2567" s="3">
        <v>515645232</v>
      </c>
      <c r="B2567" s="5" t="s">
        <v>3145</v>
      </c>
    </row>
    <row r="2568" spans="1:2" x14ac:dyDescent="0.2">
      <c r="A2568" s="3">
        <v>55911788</v>
      </c>
      <c r="B2568" s="5" t="s">
        <v>897</v>
      </c>
    </row>
    <row r="2569" spans="1:2" x14ac:dyDescent="0.2">
      <c r="A2569" s="3">
        <v>514019561</v>
      </c>
      <c r="B2569" s="5" t="s">
        <v>2565</v>
      </c>
    </row>
    <row r="2570" spans="1:2" x14ac:dyDescent="0.2">
      <c r="A2570" s="3">
        <v>514615525</v>
      </c>
      <c r="B2570" s="5" t="s">
        <v>2786</v>
      </c>
    </row>
    <row r="2571" spans="1:2" x14ac:dyDescent="0.2">
      <c r="A2571" s="3">
        <v>57123390</v>
      </c>
      <c r="B2571" s="5" t="s">
        <v>943</v>
      </c>
    </row>
    <row r="2572" spans="1:2" x14ac:dyDescent="0.2">
      <c r="A2572" s="3">
        <v>56312994</v>
      </c>
      <c r="B2572" s="5" t="s">
        <v>913</v>
      </c>
    </row>
    <row r="2573" spans="1:2" x14ac:dyDescent="0.2">
      <c r="A2573" s="3">
        <v>511876278</v>
      </c>
      <c r="B2573" s="5" t="s">
        <v>1859</v>
      </c>
    </row>
    <row r="2574" spans="1:2" x14ac:dyDescent="0.2">
      <c r="A2574" s="3">
        <v>510369457</v>
      </c>
      <c r="B2574" s="5" t="s">
        <v>1456</v>
      </c>
    </row>
    <row r="2575" spans="1:2" x14ac:dyDescent="0.2">
      <c r="A2575" s="3">
        <v>28461549</v>
      </c>
      <c r="B2575" s="5" t="s">
        <v>360</v>
      </c>
    </row>
    <row r="2576" spans="1:2" x14ac:dyDescent="0.2">
      <c r="A2576" s="3">
        <v>33611559</v>
      </c>
      <c r="B2576" s="5" t="s">
        <v>506</v>
      </c>
    </row>
    <row r="2577" spans="1:2" x14ac:dyDescent="0.2">
      <c r="A2577" s="3">
        <v>24041642</v>
      </c>
      <c r="B2577" s="5" t="s">
        <v>182</v>
      </c>
    </row>
    <row r="2578" spans="1:2" x14ac:dyDescent="0.2">
      <c r="A2578" s="3">
        <v>34426601</v>
      </c>
      <c r="B2578" s="5" t="s">
        <v>539</v>
      </c>
    </row>
    <row r="2579" spans="1:2" x14ac:dyDescent="0.2">
      <c r="A2579" s="3">
        <v>42526202</v>
      </c>
      <c r="B2579" s="5" t="s">
        <v>696</v>
      </c>
    </row>
    <row r="2580" spans="1:2" x14ac:dyDescent="0.2">
      <c r="A2580" s="3">
        <v>200880821</v>
      </c>
      <c r="B2580" s="5" t="s">
        <v>1208</v>
      </c>
    </row>
    <row r="2581" spans="1:2" x14ac:dyDescent="0.2">
      <c r="A2581" s="3">
        <v>34276246</v>
      </c>
      <c r="B2581" s="5" t="s">
        <v>532</v>
      </c>
    </row>
    <row r="2582" spans="1:2" x14ac:dyDescent="0.2">
      <c r="A2582" s="3">
        <v>311750475</v>
      </c>
      <c r="B2582" s="5" t="s">
        <v>1362</v>
      </c>
    </row>
    <row r="2583" spans="1:2" x14ac:dyDescent="0.2">
      <c r="A2583" s="3">
        <v>511068256</v>
      </c>
      <c r="B2583" s="5" t="s">
        <v>1612</v>
      </c>
    </row>
    <row r="2584" spans="1:2" x14ac:dyDescent="0.2">
      <c r="A2584" s="3">
        <v>512069220</v>
      </c>
      <c r="B2584" s="5" t="s">
        <v>1910</v>
      </c>
    </row>
    <row r="2585" spans="1:2" x14ac:dyDescent="0.2">
      <c r="A2585" s="3">
        <v>22562961</v>
      </c>
      <c r="B2585" s="5" t="s">
        <v>102</v>
      </c>
    </row>
    <row r="2586" spans="1:2" x14ac:dyDescent="0.2">
      <c r="A2586" s="3">
        <v>56740715</v>
      </c>
      <c r="B2586" s="5" t="s">
        <v>930</v>
      </c>
    </row>
    <row r="2587" spans="1:2" x14ac:dyDescent="0.2">
      <c r="A2587" s="3">
        <v>514775089</v>
      </c>
      <c r="B2587" s="5" t="s">
        <v>2832</v>
      </c>
    </row>
    <row r="2588" spans="1:2" x14ac:dyDescent="0.2">
      <c r="A2588" s="3">
        <v>40161135</v>
      </c>
      <c r="B2588" s="5" t="s">
        <v>663</v>
      </c>
    </row>
    <row r="2589" spans="1:2" x14ac:dyDescent="0.2">
      <c r="A2589" s="3">
        <v>513110205</v>
      </c>
      <c r="B2589" s="5" t="s">
        <v>2226</v>
      </c>
    </row>
    <row r="2590" spans="1:2" x14ac:dyDescent="0.2">
      <c r="A2590" s="3">
        <v>515525798</v>
      </c>
      <c r="B2590" s="5" t="s">
        <v>3107</v>
      </c>
    </row>
    <row r="2591" spans="1:2" x14ac:dyDescent="0.2">
      <c r="A2591" s="3">
        <v>307927038</v>
      </c>
      <c r="B2591" s="5" t="s">
        <v>1348</v>
      </c>
    </row>
    <row r="2592" spans="1:2" x14ac:dyDescent="0.2">
      <c r="A2592" s="3">
        <v>301487542</v>
      </c>
      <c r="B2592" s="5" t="s">
        <v>1304</v>
      </c>
    </row>
    <row r="2593" spans="1:2" x14ac:dyDescent="0.2">
      <c r="A2593" s="3">
        <v>24092355</v>
      </c>
      <c r="B2593" s="5" t="s">
        <v>191</v>
      </c>
    </row>
    <row r="2594" spans="1:2" x14ac:dyDescent="0.2">
      <c r="A2594" s="3">
        <v>66713942</v>
      </c>
      <c r="B2594" s="5" t="s">
        <v>1135</v>
      </c>
    </row>
    <row r="2595" spans="1:2" x14ac:dyDescent="0.2">
      <c r="A2595" s="3">
        <v>520039256</v>
      </c>
      <c r="B2595" s="5" t="s">
        <v>3547</v>
      </c>
    </row>
    <row r="2596" spans="1:2" x14ac:dyDescent="0.2">
      <c r="A2596" s="3">
        <v>36241032</v>
      </c>
      <c r="B2596" s="5" t="s">
        <v>579</v>
      </c>
    </row>
    <row r="2597" spans="1:2" x14ac:dyDescent="0.2">
      <c r="A2597" s="3">
        <v>307895821</v>
      </c>
      <c r="B2597" s="5" t="s">
        <v>1346</v>
      </c>
    </row>
    <row r="2598" spans="1:2" x14ac:dyDescent="0.2">
      <c r="A2598" s="3">
        <v>213525454</v>
      </c>
      <c r="B2598" s="5" t="s">
        <v>1273</v>
      </c>
    </row>
    <row r="2599" spans="1:2" x14ac:dyDescent="0.2">
      <c r="A2599" s="3">
        <v>23212103</v>
      </c>
      <c r="B2599" s="5" t="s">
        <v>142</v>
      </c>
    </row>
    <row r="2600" spans="1:2" x14ac:dyDescent="0.2">
      <c r="A2600" s="3">
        <v>510029481</v>
      </c>
      <c r="B2600" s="5" t="s">
        <v>1429</v>
      </c>
    </row>
    <row r="2601" spans="1:2" x14ac:dyDescent="0.2">
      <c r="A2601" s="3">
        <v>510492416</v>
      </c>
      <c r="B2601" s="5" t="s">
        <v>1429</v>
      </c>
    </row>
    <row r="2602" spans="1:2" x14ac:dyDescent="0.2">
      <c r="A2602" s="3">
        <v>512668245</v>
      </c>
      <c r="B2602" s="5" t="s">
        <v>1429</v>
      </c>
    </row>
    <row r="2603" spans="1:2" x14ac:dyDescent="0.2">
      <c r="A2603" s="3">
        <v>76561737</v>
      </c>
      <c r="B2603" s="5" t="s">
        <v>1179</v>
      </c>
    </row>
    <row r="2604" spans="1:2" x14ac:dyDescent="0.2">
      <c r="A2604" s="3">
        <v>59251736</v>
      </c>
      <c r="B2604" s="5" t="s">
        <v>1049</v>
      </c>
    </row>
    <row r="2605" spans="1:2" x14ac:dyDescent="0.2">
      <c r="A2605" s="3">
        <v>29128733</v>
      </c>
      <c r="B2605" s="5" t="s">
        <v>390</v>
      </c>
    </row>
    <row r="2606" spans="1:2" x14ac:dyDescent="0.2">
      <c r="A2606" s="3">
        <v>34822890</v>
      </c>
      <c r="B2606" s="5" t="s">
        <v>551</v>
      </c>
    </row>
    <row r="2607" spans="1:2" x14ac:dyDescent="0.2">
      <c r="A2607" s="3">
        <v>515956092</v>
      </c>
      <c r="B2607" s="5" t="s">
        <v>3265</v>
      </c>
    </row>
    <row r="2608" spans="1:2" x14ac:dyDescent="0.2">
      <c r="A2608" s="3">
        <v>201189073</v>
      </c>
      <c r="B2608" s="5" t="s">
        <v>1213</v>
      </c>
    </row>
    <row r="2609" spans="1:2" x14ac:dyDescent="0.2">
      <c r="A2609" s="3">
        <v>54016720</v>
      </c>
      <c r="B2609" s="5" t="s">
        <v>828</v>
      </c>
    </row>
    <row r="2610" spans="1:2" x14ac:dyDescent="0.2">
      <c r="A2610" s="3">
        <v>57705741</v>
      </c>
      <c r="B2610" s="5" t="s">
        <v>979</v>
      </c>
    </row>
    <row r="2611" spans="1:2" x14ac:dyDescent="0.2">
      <c r="A2611" s="3">
        <v>57544066</v>
      </c>
      <c r="B2611" s="5" t="s">
        <v>972</v>
      </c>
    </row>
    <row r="2612" spans="1:2" x14ac:dyDescent="0.2">
      <c r="A2612" s="3">
        <v>66669763</v>
      </c>
      <c r="B2612" s="5" t="s">
        <v>1134</v>
      </c>
    </row>
    <row r="2613" spans="1:2" x14ac:dyDescent="0.2">
      <c r="A2613" s="3">
        <v>36251924</v>
      </c>
      <c r="B2613" s="5" t="s">
        <v>580</v>
      </c>
    </row>
    <row r="2614" spans="1:2" x14ac:dyDescent="0.2">
      <c r="A2614" s="3">
        <v>300025236</v>
      </c>
      <c r="B2614" s="5" t="s">
        <v>1275</v>
      </c>
    </row>
    <row r="2615" spans="1:2" x14ac:dyDescent="0.2">
      <c r="A2615" s="3">
        <v>25852757</v>
      </c>
      <c r="B2615" s="5" t="s">
        <v>259</v>
      </c>
    </row>
    <row r="2616" spans="1:2" x14ac:dyDescent="0.2">
      <c r="A2616" s="3">
        <v>28777258</v>
      </c>
      <c r="B2616" s="5" t="s">
        <v>374</v>
      </c>
    </row>
    <row r="2617" spans="1:2" x14ac:dyDescent="0.2">
      <c r="A2617" s="3">
        <v>59151621</v>
      </c>
      <c r="B2617" s="5" t="s">
        <v>1043</v>
      </c>
    </row>
    <row r="2618" spans="1:2" x14ac:dyDescent="0.2">
      <c r="A2618" s="3">
        <v>30051916</v>
      </c>
      <c r="B2618" s="5" t="s">
        <v>431</v>
      </c>
    </row>
    <row r="2619" spans="1:2" x14ac:dyDescent="0.2">
      <c r="A2619" s="3">
        <v>570038075</v>
      </c>
      <c r="B2619" s="5" t="s">
        <v>3652</v>
      </c>
    </row>
    <row r="2620" spans="1:2" x14ac:dyDescent="0.2">
      <c r="A2620" s="3">
        <v>61674586</v>
      </c>
      <c r="B2620" s="5" t="s">
        <v>1093</v>
      </c>
    </row>
    <row r="2621" spans="1:2" x14ac:dyDescent="0.2">
      <c r="A2621" s="3">
        <v>513139113</v>
      </c>
      <c r="B2621" s="5" t="s">
        <v>2234</v>
      </c>
    </row>
    <row r="2622" spans="1:2" x14ac:dyDescent="0.2">
      <c r="A2622" s="3">
        <v>513688721</v>
      </c>
      <c r="B2622" s="5" t="s">
        <v>2436</v>
      </c>
    </row>
    <row r="2623" spans="1:2" x14ac:dyDescent="0.2">
      <c r="A2623" s="3">
        <v>25980236</v>
      </c>
      <c r="B2623" s="5" t="s">
        <v>266</v>
      </c>
    </row>
    <row r="2624" spans="1:2" x14ac:dyDescent="0.2">
      <c r="A2624" s="3">
        <v>209481639</v>
      </c>
      <c r="B2624" s="5" t="s">
        <v>1268</v>
      </c>
    </row>
    <row r="2625" spans="1:2" x14ac:dyDescent="0.2">
      <c r="A2625" s="3">
        <v>23661655</v>
      </c>
      <c r="B2625" s="5" t="s">
        <v>163</v>
      </c>
    </row>
    <row r="2626" spans="1:2" x14ac:dyDescent="0.2">
      <c r="A2626" s="3">
        <v>23714769</v>
      </c>
      <c r="B2626" s="5" t="s">
        <v>168</v>
      </c>
    </row>
    <row r="2627" spans="1:2" x14ac:dyDescent="0.2">
      <c r="A2627" s="3">
        <v>69685642</v>
      </c>
      <c r="B2627" s="5" t="s">
        <v>1159</v>
      </c>
    </row>
    <row r="2628" spans="1:2" x14ac:dyDescent="0.2">
      <c r="A2628" s="3">
        <v>22891246</v>
      </c>
      <c r="B2628" s="5" t="s">
        <v>127</v>
      </c>
    </row>
    <row r="2629" spans="1:2" x14ac:dyDescent="0.2">
      <c r="A2629" s="3">
        <v>24837460</v>
      </c>
      <c r="B2629" s="5" t="s">
        <v>223</v>
      </c>
    </row>
    <row r="2630" spans="1:2" x14ac:dyDescent="0.2">
      <c r="A2630" s="3">
        <v>570044271</v>
      </c>
      <c r="B2630" s="5" t="s">
        <v>3670</v>
      </c>
    </row>
    <row r="2631" spans="1:2" x14ac:dyDescent="0.2">
      <c r="A2631" s="3">
        <v>76685858</v>
      </c>
      <c r="B2631" s="5" t="s">
        <v>1180</v>
      </c>
    </row>
    <row r="2632" spans="1:2" x14ac:dyDescent="0.2">
      <c r="A2632" s="3">
        <v>29640190</v>
      </c>
      <c r="B2632" s="5" t="s">
        <v>415</v>
      </c>
    </row>
    <row r="2633" spans="1:2" x14ac:dyDescent="0.2">
      <c r="A2633" s="3">
        <v>31998362</v>
      </c>
      <c r="B2633" s="5" t="s">
        <v>460</v>
      </c>
    </row>
    <row r="2634" spans="1:2" x14ac:dyDescent="0.2">
      <c r="A2634" s="3">
        <v>28604254</v>
      </c>
      <c r="B2634" s="5" t="s">
        <v>369</v>
      </c>
    </row>
    <row r="2635" spans="1:2" x14ac:dyDescent="0.2">
      <c r="A2635" s="3">
        <v>32142325</v>
      </c>
      <c r="B2635" s="5" t="s">
        <v>466</v>
      </c>
    </row>
    <row r="2636" spans="1:2" x14ac:dyDescent="0.2">
      <c r="A2636" s="3">
        <v>33541822</v>
      </c>
      <c r="B2636" s="5" t="s">
        <v>504</v>
      </c>
    </row>
    <row r="2637" spans="1:2" x14ac:dyDescent="0.2">
      <c r="A2637" s="3">
        <v>58818063</v>
      </c>
      <c r="B2637" s="5" t="s">
        <v>1030</v>
      </c>
    </row>
    <row r="2638" spans="1:2" x14ac:dyDescent="0.2">
      <c r="A2638" s="3">
        <v>56282270</v>
      </c>
      <c r="B2638" s="5" t="s">
        <v>911</v>
      </c>
    </row>
    <row r="2639" spans="1:2" x14ac:dyDescent="0.2">
      <c r="A2639" s="3">
        <v>31739881</v>
      </c>
      <c r="B2639" s="5" t="s">
        <v>449</v>
      </c>
    </row>
    <row r="2640" spans="1:2" x14ac:dyDescent="0.2">
      <c r="A2640" s="3">
        <v>25691932</v>
      </c>
      <c r="B2640" s="5" t="s">
        <v>252</v>
      </c>
    </row>
    <row r="2641" spans="1:2" x14ac:dyDescent="0.2">
      <c r="A2641" s="3">
        <v>65962490</v>
      </c>
      <c r="B2641" s="5" t="s">
        <v>1114</v>
      </c>
    </row>
    <row r="2642" spans="1:2" x14ac:dyDescent="0.2">
      <c r="A2642" s="3">
        <v>58648312</v>
      </c>
      <c r="B2642" s="5" t="s">
        <v>1022</v>
      </c>
    </row>
    <row r="2643" spans="1:2" x14ac:dyDescent="0.2">
      <c r="A2643" s="3">
        <v>58160912</v>
      </c>
      <c r="B2643" s="5" t="s">
        <v>1001</v>
      </c>
    </row>
    <row r="2644" spans="1:2" x14ac:dyDescent="0.2">
      <c r="A2644" s="3">
        <v>514438498</v>
      </c>
      <c r="B2644" s="5" t="s">
        <v>2724</v>
      </c>
    </row>
    <row r="2645" spans="1:2" x14ac:dyDescent="0.2">
      <c r="A2645" s="3">
        <v>203403977</v>
      </c>
      <c r="B2645" s="5" t="s">
        <v>1231</v>
      </c>
    </row>
    <row r="2646" spans="1:2" x14ac:dyDescent="0.2">
      <c r="A2646" s="3">
        <v>514655109</v>
      </c>
      <c r="B2646" s="5" t="s">
        <v>1231</v>
      </c>
    </row>
    <row r="2647" spans="1:2" x14ac:dyDescent="0.2">
      <c r="A2647" s="3">
        <v>28316909</v>
      </c>
      <c r="B2647" s="5" t="s">
        <v>354</v>
      </c>
    </row>
    <row r="2648" spans="1:2" x14ac:dyDescent="0.2">
      <c r="A2648" s="3">
        <v>33011826</v>
      </c>
      <c r="B2648" s="5" t="s">
        <v>483</v>
      </c>
    </row>
    <row r="2649" spans="1:2" x14ac:dyDescent="0.2">
      <c r="A2649" s="3">
        <v>37428703</v>
      </c>
      <c r="B2649" s="5" t="s">
        <v>483</v>
      </c>
    </row>
    <row r="2650" spans="1:2" x14ac:dyDescent="0.2">
      <c r="A2650" s="3">
        <v>36091502</v>
      </c>
      <c r="B2650" s="5" t="s">
        <v>573</v>
      </c>
    </row>
    <row r="2651" spans="1:2" x14ac:dyDescent="0.2">
      <c r="A2651" s="3">
        <v>540165669</v>
      </c>
      <c r="B2651" s="5" t="s">
        <v>3560</v>
      </c>
    </row>
    <row r="2652" spans="1:2" x14ac:dyDescent="0.2">
      <c r="A2652" s="3">
        <v>32209991</v>
      </c>
      <c r="B2652" s="5" t="s">
        <v>467</v>
      </c>
    </row>
    <row r="2653" spans="1:2" x14ac:dyDescent="0.2">
      <c r="A2653" s="3">
        <v>24885337</v>
      </c>
      <c r="B2653" s="5" t="s">
        <v>229</v>
      </c>
    </row>
    <row r="2654" spans="1:2" x14ac:dyDescent="0.2">
      <c r="A2654" s="3">
        <v>24352395</v>
      </c>
      <c r="B2654" s="5" t="s">
        <v>203</v>
      </c>
    </row>
    <row r="2655" spans="1:2" x14ac:dyDescent="0.2">
      <c r="A2655" s="3">
        <v>33680257</v>
      </c>
      <c r="B2655" s="5" t="s">
        <v>508</v>
      </c>
    </row>
    <row r="2656" spans="1:2" x14ac:dyDescent="0.2">
      <c r="A2656" s="3">
        <v>200359651</v>
      </c>
      <c r="B2656" s="5" t="s">
        <v>1199</v>
      </c>
    </row>
    <row r="2657" spans="1:2" x14ac:dyDescent="0.2">
      <c r="A2657" s="3">
        <v>515163079</v>
      </c>
      <c r="B2657" s="5" t="s">
        <v>2989</v>
      </c>
    </row>
    <row r="2658" spans="1:2" x14ac:dyDescent="0.2">
      <c r="A2658" s="3">
        <v>55800601</v>
      </c>
      <c r="B2658" s="5" t="s">
        <v>891</v>
      </c>
    </row>
    <row r="2659" spans="1:2" x14ac:dyDescent="0.2">
      <c r="A2659" s="3">
        <v>515398949</v>
      </c>
      <c r="B2659" s="5" t="s">
        <v>3068</v>
      </c>
    </row>
    <row r="2660" spans="1:2" x14ac:dyDescent="0.2">
      <c r="A2660" s="3">
        <v>516421492</v>
      </c>
      <c r="B2660" s="5" t="s">
        <v>3424</v>
      </c>
    </row>
    <row r="2661" spans="1:2" x14ac:dyDescent="0.2">
      <c r="A2661" s="3">
        <v>515873263</v>
      </c>
      <c r="B2661" s="5" t="s">
        <v>3225</v>
      </c>
    </row>
    <row r="2662" spans="1:2" x14ac:dyDescent="0.2">
      <c r="A2662" s="3">
        <v>513439554</v>
      </c>
      <c r="B2662" s="5" t="s">
        <v>2340</v>
      </c>
    </row>
    <row r="2663" spans="1:2" x14ac:dyDescent="0.2">
      <c r="A2663" s="3">
        <v>514246388</v>
      </c>
      <c r="B2663" s="5" t="s">
        <v>2660</v>
      </c>
    </row>
    <row r="2664" spans="1:2" x14ac:dyDescent="0.2">
      <c r="A2664" s="3">
        <v>570049551</v>
      </c>
      <c r="B2664" s="5" t="s">
        <v>3687</v>
      </c>
    </row>
    <row r="2665" spans="1:2" x14ac:dyDescent="0.2">
      <c r="A2665" s="3">
        <v>514707389</v>
      </c>
      <c r="B2665" s="5" t="s">
        <v>2811</v>
      </c>
    </row>
    <row r="2666" spans="1:2" x14ac:dyDescent="0.2">
      <c r="A2666" s="3">
        <v>28395556</v>
      </c>
      <c r="B2666" s="5" t="s">
        <v>356</v>
      </c>
    </row>
    <row r="2667" spans="1:2" x14ac:dyDescent="0.2">
      <c r="A2667" s="3">
        <v>513030528</v>
      </c>
      <c r="B2667" s="5" t="s">
        <v>2194</v>
      </c>
    </row>
    <row r="2668" spans="1:2" x14ac:dyDescent="0.2">
      <c r="A2668" s="3">
        <v>511059677</v>
      </c>
      <c r="B2668" s="5" t="s">
        <v>1607</v>
      </c>
    </row>
    <row r="2669" spans="1:2" x14ac:dyDescent="0.2">
      <c r="A2669" s="3">
        <v>516456456</v>
      </c>
      <c r="B2669" s="5" t="s">
        <v>3432</v>
      </c>
    </row>
    <row r="2670" spans="1:2" x14ac:dyDescent="0.2">
      <c r="A2670" s="3">
        <v>514445238</v>
      </c>
      <c r="B2670" s="5" t="s">
        <v>2726</v>
      </c>
    </row>
    <row r="2671" spans="1:2" x14ac:dyDescent="0.2">
      <c r="A2671" s="3">
        <v>54753140</v>
      </c>
      <c r="B2671" s="5" t="s">
        <v>856</v>
      </c>
    </row>
    <row r="2672" spans="1:2" x14ac:dyDescent="0.2">
      <c r="A2672" s="3">
        <v>515838514</v>
      </c>
      <c r="B2672" s="5" t="s">
        <v>3205</v>
      </c>
    </row>
    <row r="2673" spans="1:2" x14ac:dyDescent="0.2">
      <c r="A2673" s="3">
        <v>515537801</v>
      </c>
      <c r="B2673" s="5" t="s">
        <v>3110</v>
      </c>
    </row>
    <row r="2674" spans="1:2" x14ac:dyDescent="0.2">
      <c r="A2674" s="3">
        <v>57284614</v>
      </c>
      <c r="B2674" s="5" t="s">
        <v>954</v>
      </c>
    </row>
    <row r="2675" spans="1:2" x14ac:dyDescent="0.2">
      <c r="A2675" s="3">
        <v>59771857</v>
      </c>
      <c r="B2675" s="5" t="s">
        <v>1073</v>
      </c>
    </row>
    <row r="2676" spans="1:2" x14ac:dyDescent="0.2">
      <c r="A2676" s="3">
        <v>516303070</v>
      </c>
      <c r="B2676" s="5" t="s">
        <v>3405</v>
      </c>
    </row>
    <row r="2677" spans="1:2" x14ac:dyDescent="0.2">
      <c r="A2677" s="3">
        <v>516537206</v>
      </c>
      <c r="B2677" s="5" t="s">
        <v>3450</v>
      </c>
    </row>
    <row r="2678" spans="1:2" x14ac:dyDescent="0.2">
      <c r="A2678" s="3">
        <v>570043224</v>
      </c>
      <c r="B2678" s="5" t="s">
        <v>3665</v>
      </c>
    </row>
    <row r="2679" spans="1:2" x14ac:dyDescent="0.2">
      <c r="A2679" s="3">
        <v>516575297</v>
      </c>
      <c r="B2679" s="5" t="s">
        <v>3458</v>
      </c>
    </row>
    <row r="2680" spans="1:2" x14ac:dyDescent="0.2">
      <c r="A2680" s="3">
        <v>305694689</v>
      </c>
      <c r="B2680" s="5" t="s">
        <v>1340</v>
      </c>
    </row>
    <row r="2681" spans="1:2" x14ac:dyDescent="0.2">
      <c r="A2681" s="3">
        <v>514879725</v>
      </c>
      <c r="B2681" s="5" t="s">
        <v>2881</v>
      </c>
    </row>
    <row r="2682" spans="1:2" x14ac:dyDescent="0.2">
      <c r="A2682" s="3">
        <v>24616948</v>
      </c>
      <c r="B2682" s="5" t="s">
        <v>214</v>
      </c>
    </row>
    <row r="2683" spans="1:2" x14ac:dyDescent="0.2">
      <c r="A2683" s="3">
        <v>515401446</v>
      </c>
      <c r="B2683" s="5" t="s">
        <v>3070</v>
      </c>
    </row>
    <row r="2684" spans="1:2" x14ac:dyDescent="0.2">
      <c r="A2684" s="3">
        <v>511809758</v>
      </c>
      <c r="B2684" s="5" t="s">
        <v>1843</v>
      </c>
    </row>
    <row r="2685" spans="1:2" x14ac:dyDescent="0.2">
      <c r="A2685" s="3">
        <v>512276387</v>
      </c>
      <c r="B2685" s="5" t="s">
        <v>1964</v>
      </c>
    </row>
    <row r="2686" spans="1:2" x14ac:dyDescent="0.2">
      <c r="A2686" s="3">
        <v>53240800</v>
      </c>
      <c r="B2686" s="5" t="s">
        <v>807</v>
      </c>
    </row>
    <row r="2687" spans="1:2" x14ac:dyDescent="0.2">
      <c r="A2687" s="3">
        <v>516171360</v>
      </c>
      <c r="B2687" s="5" t="s">
        <v>3351</v>
      </c>
    </row>
    <row r="2688" spans="1:2" x14ac:dyDescent="0.2">
      <c r="A2688" s="3">
        <v>512742842</v>
      </c>
      <c r="B2688" s="5" t="s">
        <v>2106</v>
      </c>
    </row>
    <row r="2689" spans="1:2" x14ac:dyDescent="0.2">
      <c r="A2689" s="3">
        <v>540226396</v>
      </c>
      <c r="B2689" s="5" t="s">
        <v>3569</v>
      </c>
    </row>
    <row r="2690" spans="1:2" x14ac:dyDescent="0.2">
      <c r="A2690" s="3">
        <v>513254086</v>
      </c>
      <c r="B2690" s="5" t="s">
        <v>2267</v>
      </c>
    </row>
    <row r="2691" spans="1:2" x14ac:dyDescent="0.2">
      <c r="A2691" s="3">
        <v>511035420</v>
      </c>
      <c r="B2691" s="5" t="s">
        <v>1601</v>
      </c>
    </row>
    <row r="2692" spans="1:2" x14ac:dyDescent="0.2">
      <c r="A2692" s="3">
        <v>515017846</v>
      </c>
      <c r="B2692" s="5" t="s">
        <v>2934</v>
      </c>
    </row>
    <row r="2693" spans="1:2" x14ac:dyDescent="0.2">
      <c r="A2693" s="3">
        <v>514010933</v>
      </c>
      <c r="B2693" s="5" t="s">
        <v>2563</v>
      </c>
    </row>
    <row r="2694" spans="1:2" x14ac:dyDescent="0.2">
      <c r="A2694" s="3">
        <v>512498825</v>
      </c>
      <c r="B2694" s="5" t="s">
        <v>2014</v>
      </c>
    </row>
    <row r="2695" spans="1:2" x14ac:dyDescent="0.2">
      <c r="A2695" s="3">
        <v>23819550</v>
      </c>
      <c r="B2695" s="5" t="s">
        <v>172</v>
      </c>
    </row>
    <row r="2696" spans="1:2" x14ac:dyDescent="0.2">
      <c r="A2696" s="3">
        <v>513885491</v>
      </c>
      <c r="B2696" s="5" t="s">
        <v>2508</v>
      </c>
    </row>
    <row r="2697" spans="1:2" x14ac:dyDescent="0.2">
      <c r="A2697" s="3">
        <v>22746598</v>
      </c>
      <c r="B2697" s="5" t="s">
        <v>116</v>
      </c>
    </row>
    <row r="2698" spans="1:2" x14ac:dyDescent="0.2">
      <c r="A2698" s="3">
        <v>516592458</v>
      </c>
      <c r="B2698" s="5" t="s">
        <v>3465</v>
      </c>
    </row>
    <row r="2699" spans="1:2" x14ac:dyDescent="0.2">
      <c r="A2699" s="3">
        <v>515881886</v>
      </c>
      <c r="B2699" s="5" t="s">
        <v>3229</v>
      </c>
    </row>
    <row r="2700" spans="1:2" x14ac:dyDescent="0.2">
      <c r="A2700" s="3">
        <v>515999936</v>
      </c>
      <c r="B2700" s="5" t="s">
        <v>3279</v>
      </c>
    </row>
    <row r="2701" spans="1:2" x14ac:dyDescent="0.2">
      <c r="A2701" s="3">
        <v>513977371</v>
      </c>
      <c r="B2701" s="5" t="s">
        <v>2550</v>
      </c>
    </row>
    <row r="2702" spans="1:2" x14ac:dyDescent="0.2">
      <c r="A2702" s="3">
        <v>512681115</v>
      </c>
      <c r="B2702" s="5" t="s">
        <v>2078</v>
      </c>
    </row>
    <row r="2703" spans="1:2" x14ac:dyDescent="0.2">
      <c r="A2703" s="3">
        <v>37316312</v>
      </c>
      <c r="B2703" s="5" t="s">
        <v>604</v>
      </c>
    </row>
    <row r="2704" spans="1:2" x14ac:dyDescent="0.2">
      <c r="A2704" s="3">
        <v>514788835</v>
      </c>
      <c r="B2704" s="5" t="s">
        <v>2835</v>
      </c>
    </row>
    <row r="2705" spans="1:2" x14ac:dyDescent="0.2">
      <c r="A2705" s="3">
        <v>513817429</v>
      </c>
      <c r="B2705" s="5" t="s">
        <v>2486</v>
      </c>
    </row>
    <row r="2706" spans="1:2" x14ac:dyDescent="0.2">
      <c r="A2706" s="3">
        <v>201298833</v>
      </c>
      <c r="B2706" s="5" t="s">
        <v>1219</v>
      </c>
    </row>
    <row r="2707" spans="1:2" x14ac:dyDescent="0.2">
      <c r="A2707" s="3">
        <v>511084543</v>
      </c>
      <c r="B2707" s="5" t="s">
        <v>1619</v>
      </c>
    </row>
    <row r="2708" spans="1:2" x14ac:dyDescent="0.2">
      <c r="A2708" s="3">
        <v>32711269</v>
      </c>
      <c r="B2708" s="5" t="s">
        <v>479</v>
      </c>
    </row>
    <row r="2709" spans="1:2" x14ac:dyDescent="0.2">
      <c r="A2709" s="3">
        <v>515067114</v>
      </c>
      <c r="B2709" s="5" t="s">
        <v>2959</v>
      </c>
    </row>
    <row r="2710" spans="1:2" x14ac:dyDescent="0.2">
      <c r="A2710" s="3">
        <v>29240058</v>
      </c>
      <c r="B2710" s="5" t="s">
        <v>397</v>
      </c>
    </row>
    <row r="2711" spans="1:2" x14ac:dyDescent="0.2">
      <c r="A2711" s="3">
        <v>540285111</v>
      </c>
      <c r="B2711" s="5" t="s">
        <v>3571</v>
      </c>
    </row>
    <row r="2712" spans="1:2" x14ac:dyDescent="0.2">
      <c r="A2712" s="3">
        <v>515316792</v>
      </c>
      <c r="B2712" s="5" t="s">
        <v>3039</v>
      </c>
    </row>
    <row r="2713" spans="1:2" x14ac:dyDescent="0.2">
      <c r="A2713" s="3">
        <v>37503042</v>
      </c>
      <c r="B2713" s="5" t="s">
        <v>610</v>
      </c>
    </row>
    <row r="2714" spans="1:2" x14ac:dyDescent="0.2">
      <c r="A2714" s="3">
        <v>316347772</v>
      </c>
      <c r="B2714" s="5" t="s">
        <v>1387</v>
      </c>
    </row>
    <row r="2715" spans="1:2" x14ac:dyDescent="0.2">
      <c r="A2715" s="3">
        <v>323033241</v>
      </c>
      <c r="B2715" s="5" t="s">
        <v>1387</v>
      </c>
    </row>
    <row r="2716" spans="1:2" x14ac:dyDescent="0.2">
      <c r="A2716" s="3">
        <v>570023549</v>
      </c>
      <c r="B2716" s="5" t="s">
        <v>3632</v>
      </c>
    </row>
    <row r="2717" spans="1:2" x14ac:dyDescent="0.2">
      <c r="A2717" s="3">
        <v>207079757</v>
      </c>
      <c r="B2717" s="5" t="s">
        <v>1258</v>
      </c>
    </row>
    <row r="2718" spans="1:2" x14ac:dyDescent="0.2">
      <c r="A2718" s="3">
        <v>514268671</v>
      </c>
      <c r="B2718" s="5" t="s">
        <v>2669</v>
      </c>
    </row>
    <row r="2719" spans="1:2" x14ac:dyDescent="0.2">
      <c r="A2719" s="3">
        <v>515977759</v>
      </c>
      <c r="B2719" s="5" t="s">
        <v>3270</v>
      </c>
    </row>
    <row r="2720" spans="1:2" x14ac:dyDescent="0.2">
      <c r="A2720" s="3">
        <v>516042918</v>
      </c>
      <c r="B2720" s="5" t="s">
        <v>3298</v>
      </c>
    </row>
    <row r="2721" spans="1:2" x14ac:dyDescent="0.2">
      <c r="A2721" s="3">
        <v>34635524</v>
      </c>
      <c r="B2721" s="5" t="s">
        <v>545</v>
      </c>
    </row>
    <row r="2722" spans="1:2" x14ac:dyDescent="0.2">
      <c r="A2722" s="3">
        <v>510542350</v>
      </c>
      <c r="B2722" s="5" t="s">
        <v>1490</v>
      </c>
    </row>
    <row r="2723" spans="1:2" x14ac:dyDescent="0.2">
      <c r="A2723" s="3">
        <v>32096471</v>
      </c>
      <c r="B2723" s="5" t="s">
        <v>462</v>
      </c>
    </row>
    <row r="2724" spans="1:2" x14ac:dyDescent="0.2">
      <c r="A2724" s="3">
        <v>515686343</v>
      </c>
      <c r="B2724" s="5" t="s">
        <v>3156</v>
      </c>
    </row>
    <row r="2725" spans="1:2" x14ac:dyDescent="0.2">
      <c r="A2725" s="3">
        <v>513283606</v>
      </c>
      <c r="B2725" s="5" t="s">
        <v>2275</v>
      </c>
    </row>
    <row r="2726" spans="1:2" x14ac:dyDescent="0.2">
      <c r="A2726" s="3">
        <v>514669571</v>
      </c>
      <c r="B2726" s="5" t="s">
        <v>2802</v>
      </c>
    </row>
    <row r="2727" spans="1:2" x14ac:dyDescent="0.2">
      <c r="A2727" s="3">
        <v>66391756</v>
      </c>
      <c r="B2727" s="5" t="s">
        <v>1125</v>
      </c>
    </row>
    <row r="2728" spans="1:2" x14ac:dyDescent="0.2">
      <c r="A2728" s="3">
        <v>516745072</v>
      </c>
      <c r="B2728" s="5" t="s">
        <v>1125</v>
      </c>
    </row>
    <row r="2729" spans="1:2" x14ac:dyDescent="0.2">
      <c r="A2729" s="3">
        <v>511714545</v>
      </c>
      <c r="B2729" s="5" t="s">
        <v>1809</v>
      </c>
    </row>
    <row r="2730" spans="1:2" x14ac:dyDescent="0.2">
      <c r="A2730" s="3">
        <v>516302346</v>
      </c>
      <c r="B2730" s="5" t="s">
        <v>3404</v>
      </c>
    </row>
    <row r="2731" spans="1:2" x14ac:dyDescent="0.2">
      <c r="A2731" s="3">
        <v>516170560</v>
      </c>
      <c r="B2731" s="5" t="s">
        <v>3350</v>
      </c>
    </row>
    <row r="2732" spans="1:2" x14ac:dyDescent="0.2">
      <c r="A2732" s="3">
        <v>516547130</v>
      </c>
      <c r="B2732" s="5" t="s">
        <v>3454</v>
      </c>
    </row>
    <row r="2733" spans="1:2" x14ac:dyDescent="0.2">
      <c r="A2733" s="3">
        <v>512521469</v>
      </c>
      <c r="B2733" s="5" t="s">
        <v>2017</v>
      </c>
    </row>
    <row r="2734" spans="1:2" x14ac:dyDescent="0.2">
      <c r="A2734" s="3">
        <v>514655471</v>
      </c>
      <c r="B2734" s="5" t="s">
        <v>2797</v>
      </c>
    </row>
    <row r="2735" spans="1:2" x14ac:dyDescent="0.2">
      <c r="A2735" s="3">
        <v>516521994</v>
      </c>
      <c r="B2735" s="5" t="s">
        <v>3446</v>
      </c>
    </row>
    <row r="2736" spans="1:2" x14ac:dyDescent="0.2">
      <c r="A2736" s="3">
        <v>516634193</v>
      </c>
      <c r="B2736" s="5" t="s">
        <v>3468</v>
      </c>
    </row>
    <row r="2737" spans="1:2" x14ac:dyDescent="0.2">
      <c r="A2737" s="3">
        <v>513499491</v>
      </c>
      <c r="B2737" s="5" t="s">
        <v>2362</v>
      </c>
    </row>
    <row r="2738" spans="1:2" x14ac:dyDescent="0.2">
      <c r="A2738" s="3">
        <v>511782476</v>
      </c>
      <c r="B2738" s="5" t="s">
        <v>1837</v>
      </c>
    </row>
    <row r="2739" spans="1:2" x14ac:dyDescent="0.2">
      <c r="A2739" s="3">
        <v>513800912</v>
      </c>
      <c r="B2739" s="5" t="s">
        <v>2478</v>
      </c>
    </row>
    <row r="2740" spans="1:2" x14ac:dyDescent="0.2">
      <c r="A2740" s="3">
        <v>514217710</v>
      </c>
      <c r="B2740" s="5" t="s">
        <v>2644</v>
      </c>
    </row>
    <row r="2741" spans="1:2" x14ac:dyDescent="0.2">
      <c r="A2741" s="3">
        <v>516575974</v>
      </c>
      <c r="B2741" s="5" t="s">
        <v>3459</v>
      </c>
    </row>
    <row r="2742" spans="1:2" x14ac:dyDescent="0.2">
      <c r="A2742" s="3">
        <v>515885044</v>
      </c>
      <c r="B2742" s="5" t="s">
        <v>3232</v>
      </c>
    </row>
    <row r="2743" spans="1:2" x14ac:dyDescent="0.2">
      <c r="A2743" s="3">
        <v>515431138</v>
      </c>
      <c r="B2743" s="5" t="s">
        <v>3078</v>
      </c>
    </row>
    <row r="2744" spans="1:2" x14ac:dyDescent="0.2">
      <c r="A2744" s="3">
        <v>516217213</v>
      </c>
      <c r="B2744" s="5" t="s">
        <v>3371</v>
      </c>
    </row>
    <row r="2745" spans="1:2" x14ac:dyDescent="0.2">
      <c r="A2745" s="3">
        <v>513353748</v>
      </c>
      <c r="B2745" s="5" t="s">
        <v>2304</v>
      </c>
    </row>
    <row r="2746" spans="1:2" x14ac:dyDescent="0.2">
      <c r="A2746" s="3">
        <v>515450476</v>
      </c>
      <c r="B2746" s="5" t="s">
        <v>3085</v>
      </c>
    </row>
    <row r="2747" spans="1:2" x14ac:dyDescent="0.2">
      <c r="A2747" s="3">
        <v>511989394</v>
      </c>
      <c r="B2747" s="5" t="s">
        <v>1893</v>
      </c>
    </row>
    <row r="2748" spans="1:2" x14ac:dyDescent="0.2">
      <c r="A2748" s="3">
        <v>516009073</v>
      </c>
      <c r="B2748" s="5" t="s">
        <v>3290</v>
      </c>
    </row>
    <row r="2749" spans="1:2" x14ac:dyDescent="0.2">
      <c r="A2749" s="3">
        <v>515360766</v>
      </c>
      <c r="B2749" s="5" t="s">
        <v>3054</v>
      </c>
    </row>
    <row r="2750" spans="1:2" x14ac:dyDescent="0.2">
      <c r="A2750" s="3">
        <v>301206371</v>
      </c>
      <c r="B2750" s="5" t="s">
        <v>1298</v>
      </c>
    </row>
    <row r="2751" spans="1:2" x14ac:dyDescent="0.2">
      <c r="A2751" s="3">
        <v>516638962</v>
      </c>
      <c r="B2751" s="5" t="s">
        <v>3469</v>
      </c>
    </row>
    <row r="2752" spans="1:2" x14ac:dyDescent="0.2">
      <c r="A2752" s="3">
        <v>514906031</v>
      </c>
      <c r="B2752" s="5" t="s">
        <v>2890</v>
      </c>
    </row>
    <row r="2753" spans="1:2" x14ac:dyDescent="0.2">
      <c r="A2753" s="3">
        <v>514759984</v>
      </c>
      <c r="B2753" s="5" t="s">
        <v>2827</v>
      </c>
    </row>
    <row r="2754" spans="1:2" x14ac:dyDescent="0.2">
      <c r="A2754" s="3">
        <v>516657434</v>
      </c>
      <c r="B2754" s="5" t="s">
        <v>3474</v>
      </c>
    </row>
    <row r="2755" spans="1:2" x14ac:dyDescent="0.2">
      <c r="A2755" s="3">
        <v>65759110</v>
      </c>
      <c r="B2755" s="5" t="s">
        <v>1110</v>
      </c>
    </row>
    <row r="2756" spans="1:2" x14ac:dyDescent="0.2">
      <c r="A2756" s="3">
        <v>514550771</v>
      </c>
      <c r="B2756" s="5" t="s">
        <v>2762</v>
      </c>
    </row>
    <row r="2757" spans="1:2" x14ac:dyDescent="0.2">
      <c r="A2757" s="3">
        <v>515479897</v>
      </c>
      <c r="B2757" s="5" t="s">
        <v>3091</v>
      </c>
    </row>
    <row r="2758" spans="1:2" x14ac:dyDescent="0.2">
      <c r="A2758" s="3">
        <v>514359082</v>
      </c>
      <c r="B2758" s="5" t="s">
        <v>2694</v>
      </c>
    </row>
    <row r="2759" spans="1:2" x14ac:dyDescent="0.2">
      <c r="A2759" s="3">
        <v>516538139</v>
      </c>
      <c r="B2759" s="5" t="s">
        <v>3451</v>
      </c>
    </row>
    <row r="2760" spans="1:2" x14ac:dyDescent="0.2">
      <c r="A2760" s="3">
        <v>514099860</v>
      </c>
      <c r="B2760" s="5" t="s">
        <v>2606</v>
      </c>
    </row>
    <row r="2761" spans="1:2" x14ac:dyDescent="0.2">
      <c r="A2761" s="3">
        <v>515866416</v>
      </c>
      <c r="B2761" s="5" t="s">
        <v>3221</v>
      </c>
    </row>
    <row r="2762" spans="1:2" x14ac:dyDescent="0.2">
      <c r="A2762" s="3">
        <v>513740480</v>
      </c>
      <c r="B2762" s="5" t="s">
        <v>2452</v>
      </c>
    </row>
    <row r="2763" spans="1:2" x14ac:dyDescent="0.2">
      <c r="A2763" s="3">
        <v>540215274</v>
      </c>
      <c r="B2763" s="5" t="s">
        <v>3566</v>
      </c>
    </row>
    <row r="2764" spans="1:2" x14ac:dyDescent="0.2">
      <c r="A2764" s="3">
        <v>570044420</v>
      </c>
      <c r="B2764" s="5" t="s">
        <v>3671</v>
      </c>
    </row>
    <row r="2765" spans="1:2" x14ac:dyDescent="0.2">
      <c r="A2765" s="3">
        <v>29863750</v>
      </c>
      <c r="B2765" s="5" t="s">
        <v>423</v>
      </c>
    </row>
    <row r="2766" spans="1:2" x14ac:dyDescent="0.2">
      <c r="A2766" s="3">
        <v>511772139</v>
      </c>
      <c r="B2766" s="5" t="s">
        <v>1834</v>
      </c>
    </row>
    <row r="2767" spans="1:2" x14ac:dyDescent="0.2">
      <c r="A2767" s="3">
        <v>26467662</v>
      </c>
      <c r="B2767" s="5" t="s">
        <v>283</v>
      </c>
    </row>
    <row r="2768" spans="1:2" x14ac:dyDescent="0.2">
      <c r="A2768" s="3">
        <v>512241118</v>
      </c>
      <c r="B2768" s="5" t="s">
        <v>1952</v>
      </c>
    </row>
    <row r="2769" spans="1:2" x14ac:dyDescent="0.2">
      <c r="A2769" s="3">
        <v>511056566</v>
      </c>
      <c r="B2769" s="5" t="s">
        <v>1606</v>
      </c>
    </row>
    <row r="2770" spans="1:2" x14ac:dyDescent="0.2">
      <c r="A2770" s="3">
        <v>512434804</v>
      </c>
      <c r="B2770" s="5" t="s">
        <v>2001</v>
      </c>
    </row>
    <row r="2771" spans="1:2" x14ac:dyDescent="0.2">
      <c r="A2771" s="3">
        <v>511486227</v>
      </c>
      <c r="B2771" s="5" t="s">
        <v>1720</v>
      </c>
    </row>
    <row r="2772" spans="1:2" x14ac:dyDescent="0.2">
      <c r="A2772" s="3">
        <v>516247046</v>
      </c>
      <c r="B2772" s="5" t="s">
        <v>3380</v>
      </c>
    </row>
    <row r="2773" spans="1:2" x14ac:dyDescent="0.2">
      <c r="A2773" s="3">
        <v>319191045</v>
      </c>
      <c r="B2773" s="5" t="s">
        <v>1400</v>
      </c>
    </row>
    <row r="2774" spans="1:2" x14ac:dyDescent="0.2">
      <c r="A2774" s="3">
        <v>511028797</v>
      </c>
      <c r="B2774" s="5" t="s">
        <v>1599</v>
      </c>
    </row>
    <row r="2775" spans="1:2" x14ac:dyDescent="0.2">
      <c r="A2775" s="3">
        <v>66044108</v>
      </c>
      <c r="B2775" s="5" t="s">
        <v>1117</v>
      </c>
    </row>
    <row r="2776" spans="1:2" x14ac:dyDescent="0.2">
      <c r="A2776" s="3">
        <v>513455329</v>
      </c>
      <c r="B2776" s="5" t="s">
        <v>2345</v>
      </c>
    </row>
    <row r="2777" spans="1:2" x14ac:dyDescent="0.2">
      <c r="A2777" s="3">
        <v>513115055</v>
      </c>
      <c r="B2777" s="5" t="s">
        <v>2228</v>
      </c>
    </row>
    <row r="2778" spans="1:2" x14ac:dyDescent="0.2">
      <c r="A2778" s="3">
        <v>514343417</v>
      </c>
      <c r="B2778" s="5" t="s">
        <v>2688</v>
      </c>
    </row>
    <row r="2779" spans="1:2" x14ac:dyDescent="0.2">
      <c r="A2779" s="3">
        <v>515645307</v>
      </c>
      <c r="B2779" s="5" t="s">
        <v>3146</v>
      </c>
    </row>
    <row r="2780" spans="1:2" x14ac:dyDescent="0.2">
      <c r="A2780" s="3">
        <v>514385327</v>
      </c>
      <c r="B2780" s="5" t="s">
        <v>2711</v>
      </c>
    </row>
    <row r="2781" spans="1:2" x14ac:dyDescent="0.2">
      <c r="A2781" s="3">
        <v>516827250</v>
      </c>
      <c r="B2781" s="5" t="s">
        <v>3505</v>
      </c>
    </row>
    <row r="2782" spans="1:2" x14ac:dyDescent="0.2">
      <c r="A2782" s="3">
        <v>513515098</v>
      </c>
      <c r="B2782" s="5" t="s">
        <v>2370</v>
      </c>
    </row>
    <row r="2783" spans="1:2" x14ac:dyDescent="0.2">
      <c r="A2783" s="3">
        <v>516345709</v>
      </c>
      <c r="B2783" s="5" t="s">
        <v>3413</v>
      </c>
    </row>
    <row r="2784" spans="1:2" x14ac:dyDescent="0.2">
      <c r="A2784" s="3">
        <v>514505353</v>
      </c>
      <c r="B2784" s="5" t="s">
        <v>2744</v>
      </c>
    </row>
    <row r="2785" spans="1:2" x14ac:dyDescent="0.2">
      <c r="A2785" s="3">
        <v>514970979</v>
      </c>
      <c r="B2785" s="5" t="s">
        <v>2915</v>
      </c>
    </row>
    <row r="2786" spans="1:2" x14ac:dyDescent="0.2">
      <c r="A2786" s="3">
        <v>515520625</v>
      </c>
      <c r="B2786" s="5" t="s">
        <v>3106</v>
      </c>
    </row>
    <row r="2787" spans="1:2" x14ac:dyDescent="0.2">
      <c r="A2787" s="3">
        <v>515576817</v>
      </c>
      <c r="B2787" s="5" t="s">
        <v>3128</v>
      </c>
    </row>
    <row r="2788" spans="1:2" x14ac:dyDescent="0.2">
      <c r="A2788" s="3">
        <v>515829349</v>
      </c>
      <c r="B2788" s="5" t="s">
        <v>3200</v>
      </c>
    </row>
    <row r="2789" spans="1:2" x14ac:dyDescent="0.2">
      <c r="A2789" s="3">
        <v>311540538</v>
      </c>
      <c r="B2789" s="5" t="s">
        <v>1361</v>
      </c>
    </row>
    <row r="2790" spans="1:2" x14ac:dyDescent="0.2">
      <c r="A2790" s="3">
        <v>511549164</v>
      </c>
      <c r="B2790" s="5" t="s">
        <v>1742</v>
      </c>
    </row>
    <row r="2791" spans="1:2" x14ac:dyDescent="0.2">
      <c r="A2791" s="3">
        <v>511159931</v>
      </c>
      <c r="B2791" s="5" t="s">
        <v>1645</v>
      </c>
    </row>
    <row r="2792" spans="1:2" x14ac:dyDescent="0.2">
      <c r="A2792" s="3">
        <v>56465081</v>
      </c>
      <c r="B2792" s="5" t="s">
        <v>918</v>
      </c>
    </row>
    <row r="2793" spans="1:2" x14ac:dyDescent="0.2">
      <c r="A2793" s="3">
        <v>516745825</v>
      </c>
      <c r="B2793" s="5" t="s">
        <v>3491</v>
      </c>
    </row>
    <row r="2794" spans="1:2" x14ac:dyDescent="0.2">
      <c r="A2794" s="3">
        <v>516194727</v>
      </c>
      <c r="B2794" s="5" t="s">
        <v>3360</v>
      </c>
    </row>
    <row r="2795" spans="1:2" x14ac:dyDescent="0.2">
      <c r="A2795" s="3">
        <v>29868437</v>
      </c>
      <c r="B2795" s="5" t="s">
        <v>424</v>
      </c>
    </row>
    <row r="2796" spans="1:2" x14ac:dyDescent="0.2">
      <c r="A2796" s="3">
        <v>31380355</v>
      </c>
      <c r="B2796" s="5" t="s">
        <v>438</v>
      </c>
    </row>
    <row r="2797" spans="1:2" x14ac:dyDescent="0.2">
      <c r="A2797" s="3">
        <v>514821339</v>
      </c>
      <c r="B2797" s="5" t="s">
        <v>2844</v>
      </c>
    </row>
    <row r="2798" spans="1:2" x14ac:dyDescent="0.2">
      <c r="A2798" s="3">
        <v>570067108</v>
      </c>
      <c r="B2798" s="5" t="s">
        <v>3706</v>
      </c>
    </row>
    <row r="2799" spans="1:2" x14ac:dyDescent="0.2">
      <c r="A2799" s="3">
        <v>510787641</v>
      </c>
      <c r="B2799" s="5" t="s">
        <v>1535</v>
      </c>
    </row>
    <row r="2800" spans="1:2" x14ac:dyDescent="0.2">
      <c r="A2800" s="3">
        <v>514448208</v>
      </c>
      <c r="B2800" s="5" t="s">
        <v>2728</v>
      </c>
    </row>
    <row r="2801" spans="1:2" x14ac:dyDescent="0.2">
      <c r="A2801" s="3">
        <v>209407014</v>
      </c>
      <c r="B2801" s="5" t="s">
        <v>1266</v>
      </c>
    </row>
    <row r="2802" spans="1:2" x14ac:dyDescent="0.2">
      <c r="A2802" s="3">
        <v>512933128</v>
      </c>
      <c r="B2802" s="5" t="s">
        <v>2168</v>
      </c>
    </row>
    <row r="2803" spans="1:2" x14ac:dyDescent="0.2">
      <c r="A2803" s="3">
        <v>516203825</v>
      </c>
      <c r="B2803" s="5" t="s">
        <v>3363</v>
      </c>
    </row>
    <row r="2804" spans="1:2" x14ac:dyDescent="0.2">
      <c r="A2804" s="3">
        <v>515798353</v>
      </c>
      <c r="B2804" s="5" t="s">
        <v>3195</v>
      </c>
    </row>
    <row r="2805" spans="1:2" x14ac:dyDescent="0.2">
      <c r="A2805" s="3">
        <v>511991176</v>
      </c>
      <c r="B2805" s="5" t="s">
        <v>1895</v>
      </c>
    </row>
    <row r="2806" spans="1:2" x14ac:dyDescent="0.2">
      <c r="A2806" s="3">
        <v>516646049</v>
      </c>
      <c r="B2806" s="5" t="s">
        <v>3472</v>
      </c>
    </row>
    <row r="2807" spans="1:2" x14ac:dyDescent="0.2">
      <c r="A2807" s="3">
        <v>514942614</v>
      </c>
      <c r="B2807" s="5" t="s">
        <v>2909</v>
      </c>
    </row>
    <row r="2808" spans="1:2" x14ac:dyDescent="0.2">
      <c r="A2808" s="3">
        <v>580033447</v>
      </c>
      <c r="B2808" s="5" t="s">
        <v>3709</v>
      </c>
    </row>
    <row r="2809" spans="1:2" x14ac:dyDescent="0.2">
      <c r="A2809" s="3">
        <v>203623152</v>
      </c>
      <c r="B2809" s="5" t="s">
        <v>1234</v>
      </c>
    </row>
    <row r="2810" spans="1:2" x14ac:dyDescent="0.2">
      <c r="A2810" s="3">
        <v>514645027</v>
      </c>
      <c r="B2810" s="5" t="s">
        <v>2795</v>
      </c>
    </row>
    <row r="2811" spans="1:2" x14ac:dyDescent="0.2">
      <c r="A2811" s="3">
        <v>516064847</v>
      </c>
      <c r="B2811" s="5" t="s">
        <v>3304</v>
      </c>
    </row>
    <row r="2812" spans="1:2" x14ac:dyDescent="0.2">
      <c r="A2812" s="3">
        <v>56903032</v>
      </c>
      <c r="B2812" s="5" t="s">
        <v>935</v>
      </c>
    </row>
    <row r="2813" spans="1:2" x14ac:dyDescent="0.2">
      <c r="A2813" s="3">
        <v>22626261</v>
      </c>
      <c r="B2813" s="5" t="s">
        <v>106</v>
      </c>
    </row>
    <row r="2814" spans="1:2" x14ac:dyDescent="0.2">
      <c r="A2814" s="3">
        <v>515758803</v>
      </c>
      <c r="B2814" s="5" t="s">
        <v>3175</v>
      </c>
    </row>
    <row r="2815" spans="1:2" x14ac:dyDescent="0.2">
      <c r="A2815" s="3">
        <v>516094828</v>
      </c>
      <c r="B2815" s="5" t="s">
        <v>3315</v>
      </c>
    </row>
    <row r="2816" spans="1:2" x14ac:dyDescent="0.2">
      <c r="A2816" s="3">
        <v>512894858</v>
      </c>
      <c r="B2816" s="5" t="s">
        <v>2150</v>
      </c>
    </row>
    <row r="2817" spans="1:2" x14ac:dyDescent="0.2">
      <c r="A2817" s="3">
        <v>513985424</v>
      </c>
      <c r="B2817" s="5" t="s">
        <v>2554</v>
      </c>
    </row>
    <row r="2818" spans="1:2" x14ac:dyDescent="0.2">
      <c r="A2818" s="3">
        <v>512969387</v>
      </c>
      <c r="B2818" s="5" t="s">
        <v>2179</v>
      </c>
    </row>
    <row r="2819" spans="1:2" x14ac:dyDescent="0.2">
      <c r="A2819" s="3">
        <v>511602146</v>
      </c>
      <c r="B2819" s="5" t="s">
        <v>1766</v>
      </c>
    </row>
    <row r="2820" spans="1:2" x14ac:dyDescent="0.2">
      <c r="A2820" s="3">
        <v>515243434</v>
      </c>
      <c r="B2820" s="5" t="s">
        <v>3016</v>
      </c>
    </row>
    <row r="2821" spans="1:2" x14ac:dyDescent="0.2">
      <c r="A2821" s="3">
        <v>514438977</v>
      </c>
      <c r="B2821" s="5" t="s">
        <v>2725</v>
      </c>
    </row>
    <row r="2822" spans="1:2" x14ac:dyDescent="0.2">
      <c r="A2822" s="3">
        <v>515265379</v>
      </c>
      <c r="B2822" s="5" t="s">
        <v>3029</v>
      </c>
    </row>
    <row r="2823" spans="1:2" x14ac:dyDescent="0.2">
      <c r="A2823" s="3">
        <v>513925149</v>
      </c>
      <c r="B2823" s="5" t="s">
        <v>2526</v>
      </c>
    </row>
    <row r="2824" spans="1:2" x14ac:dyDescent="0.2">
      <c r="A2824" s="3">
        <v>516416195</v>
      </c>
      <c r="B2824" s="5" t="s">
        <v>3423</v>
      </c>
    </row>
    <row r="2825" spans="1:2" x14ac:dyDescent="0.2">
      <c r="A2825" s="3">
        <v>511463655</v>
      </c>
      <c r="B2825" s="5" t="s">
        <v>1709</v>
      </c>
    </row>
    <row r="2826" spans="1:2" x14ac:dyDescent="0.2">
      <c r="A2826" s="3">
        <v>311539738</v>
      </c>
      <c r="B2826" s="5" t="s">
        <v>1360</v>
      </c>
    </row>
    <row r="2827" spans="1:2" x14ac:dyDescent="0.2">
      <c r="A2827" s="3">
        <v>515021921</v>
      </c>
      <c r="B2827" s="5" t="s">
        <v>2938</v>
      </c>
    </row>
    <row r="2828" spans="1:2" x14ac:dyDescent="0.2">
      <c r="A2828" s="3">
        <v>515287696</v>
      </c>
      <c r="B2828" s="5" t="s">
        <v>3035</v>
      </c>
    </row>
    <row r="2829" spans="1:2" x14ac:dyDescent="0.2">
      <c r="A2829" s="3">
        <v>516160215</v>
      </c>
      <c r="B2829" s="5" t="s">
        <v>3344</v>
      </c>
    </row>
    <row r="2830" spans="1:2" x14ac:dyDescent="0.2">
      <c r="A2830" s="3">
        <v>43219815</v>
      </c>
      <c r="B2830" s="5" t="s">
        <v>703</v>
      </c>
    </row>
    <row r="2831" spans="1:2" x14ac:dyDescent="0.2">
      <c r="A2831" s="3">
        <v>39111984</v>
      </c>
      <c r="B2831" s="5" t="s">
        <v>640</v>
      </c>
    </row>
    <row r="2832" spans="1:2" x14ac:dyDescent="0.2">
      <c r="A2832" s="3">
        <v>302557913</v>
      </c>
      <c r="B2832" s="5" t="s">
        <v>1315</v>
      </c>
    </row>
    <row r="2833" spans="1:2" x14ac:dyDescent="0.2">
      <c r="A2833" s="3">
        <v>516771763</v>
      </c>
      <c r="B2833" s="5" t="s">
        <v>3498</v>
      </c>
    </row>
    <row r="2834" spans="1:2" x14ac:dyDescent="0.2">
      <c r="A2834" s="3">
        <v>513057703</v>
      </c>
      <c r="B2834" s="5" t="s">
        <v>2209</v>
      </c>
    </row>
    <row r="2835" spans="1:2" x14ac:dyDescent="0.2">
      <c r="A2835" s="3">
        <v>514561455</v>
      </c>
      <c r="B2835" s="5" t="s">
        <v>2766</v>
      </c>
    </row>
    <row r="2836" spans="1:2" x14ac:dyDescent="0.2">
      <c r="A2836" s="3">
        <v>515415081</v>
      </c>
      <c r="B2836" s="5" t="s">
        <v>3073</v>
      </c>
    </row>
    <row r="2837" spans="1:2" x14ac:dyDescent="0.2">
      <c r="A2837" s="3">
        <v>513345025</v>
      </c>
      <c r="B2837" s="5" t="s">
        <v>2300</v>
      </c>
    </row>
    <row r="2838" spans="1:2" x14ac:dyDescent="0.2">
      <c r="A2838" s="3">
        <v>516403581</v>
      </c>
      <c r="B2838" s="5" t="s">
        <v>3419</v>
      </c>
    </row>
    <row r="2839" spans="1:2" x14ac:dyDescent="0.2">
      <c r="A2839" s="3">
        <v>513230896</v>
      </c>
      <c r="B2839" s="5" t="s">
        <v>2261</v>
      </c>
    </row>
    <row r="2840" spans="1:2" x14ac:dyDescent="0.2">
      <c r="A2840" s="3">
        <v>516133667</v>
      </c>
      <c r="B2840" s="5" t="s">
        <v>3334</v>
      </c>
    </row>
    <row r="2841" spans="1:2" x14ac:dyDescent="0.2">
      <c r="A2841" s="3">
        <v>516470697</v>
      </c>
      <c r="B2841" s="5" t="s">
        <v>3435</v>
      </c>
    </row>
    <row r="2842" spans="1:2" x14ac:dyDescent="0.2">
      <c r="A2842" s="3">
        <v>516725959</v>
      </c>
      <c r="B2842" s="5" t="s">
        <v>3486</v>
      </c>
    </row>
    <row r="2843" spans="1:2" x14ac:dyDescent="0.2">
      <c r="A2843" s="3">
        <v>514805068</v>
      </c>
      <c r="B2843" s="5" t="s">
        <v>2840</v>
      </c>
    </row>
    <row r="2844" spans="1:2" x14ac:dyDescent="0.2">
      <c r="A2844" s="3">
        <v>512725474</v>
      </c>
      <c r="B2844" s="5" t="s">
        <v>2096</v>
      </c>
    </row>
    <row r="2845" spans="1:2" x14ac:dyDescent="0.2">
      <c r="A2845" s="3">
        <v>515952174</v>
      </c>
      <c r="B2845" s="5" t="s">
        <v>3263</v>
      </c>
    </row>
    <row r="2846" spans="1:2" x14ac:dyDescent="0.2">
      <c r="A2846" s="3">
        <v>512810268</v>
      </c>
      <c r="B2846" s="5" t="s">
        <v>2125</v>
      </c>
    </row>
    <row r="2847" spans="1:2" x14ac:dyDescent="0.2">
      <c r="A2847" s="3">
        <v>513670869</v>
      </c>
      <c r="B2847" s="5" t="s">
        <v>2431</v>
      </c>
    </row>
    <row r="2848" spans="1:2" x14ac:dyDescent="0.2">
      <c r="A2848" s="3">
        <v>300356037</v>
      </c>
      <c r="B2848" s="5" t="s">
        <v>1282</v>
      </c>
    </row>
    <row r="2849" spans="1:2" x14ac:dyDescent="0.2">
      <c r="A2849" s="3">
        <v>32618183</v>
      </c>
      <c r="B2849" s="5" t="s">
        <v>476</v>
      </c>
    </row>
    <row r="2850" spans="1:2" x14ac:dyDescent="0.2">
      <c r="A2850" s="3">
        <v>516591138</v>
      </c>
      <c r="B2850" s="5" t="s">
        <v>3464</v>
      </c>
    </row>
    <row r="2851" spans="1:2" x14ac:dyDescent="0.2">
      <c r="A2851" s="3">
        <v>29197829</v>
      </c>
      <c r="B2851" s="5" t="s">
        <v>393</v>
      </c>
    </row>
    <row r="2852" spans="1:2" x14ac:dyDescent="0.2">
      <c r="A2852" s="3">
        <v>513449751</v>
      </c>
      <c r="B2852" s="5" t="s">
        <v>2343</v>
      </c>
    </row>
    <row r="2853" spans="1:2" x14ac:dyDescent="0.2">
      <c r="A2853" s="3">
        <v>512749862</v>
      </c>
      <c r="B2853" s="5" t="s">
        <v>2109</v>
      </c>
    </row>
    <row r="2854" spans="1:2" x14ac:dyDescent="0.2">
      <c r="A2854" s="3">
        <v>32693392</v>
      </c>
      <c r="B2854" s="5" t="s">
        <v>478</v>
      </c>
    </row>
    <row r="2855" spans="1:2" x14ac:dyDescent="0.2">
      <c r="A2855" s="3">
        <v>512542887</v>
      </c>
      <c r="B2855" s="5" t="s">
        <v>2023</v>
      </c>
    </row>
    <row r="2856" spans="1:2" x14ac:dyDescent="0.2">
      <c r="A2856" s="3">
        <v>512975913</v>
      </c>
      <c r="B2856" s="5" t="s">
        <v>2182</v>
      </c>
    </row>
    <row r="2857" spans="1:2" x14ac:dyDescent="0.2">
      <c r="A2857" s="3">
        <v>515494490</v>
      </c>
      <c r="B2857" s="5" t="s">
        <v>3095</v>
      </c>
    </row>
    <row r="2858" spans="1:2" x14ac:dyDescent="0.2">
      <c r="A2858" s="3">
        <v>63494652</v>
      </c>
      <c r="B2858" s="5" t="s">
        <v>1101</v>
      </c>
    </row>
    <row r="2859" spans="1:2" x14ac:dyDescent="0.2">
      <c r="A2859" s="3">
        <v>515935138</v>
      </c>
      <c r="B2859" s="5" t="s">
        <v>3250</v>
      </c>
    </row>
    <row r="2860" spans="1:2" x14ac:dyDescent="0.2">
      <c r="A2860" s="3">
        <v>516004603</v>
      </c>
      <c r="B2860" s="5" t="s">
        <v>3283</v>
      </c>
    </row>
    <row r="2861" spans="1:2" x14ac:dyDescent="0.2">
      <c r="A2861" s="3">
        <v>36021426</v>
      </c>
      <c r="B2861" s="5" t="s">
        <v>571</v>
      </c>
    </row>
    <row r="2862" spans="1:2" x14ac:dyDescent="0.2">
      <c r="A2862" s="3">
        <v>516917580</v>
      </c>
      <c r="B2862" s="5" t="s">
        <v>571</v>
      </c>
    </row>
    <row r="2863" spans="1:2" x14ac:dyDescent="0.2">
      <c r="A2863" s="3">
        <v>516509817</v>
      </c>
      <c r="B2863" s="5" t="s">
        <v>3442</v>
      </c>
    </row>
    <row r="2864" spans="1:2" x14ac:dyDescent="0.2">
      <c r="A2864" s="3">
        <v>515529360</v>
      </c>
      <c r="B2864" s="5" t="s">
        <v>3109</v>
      </c>
    </row>
    <row r="2865" spans="1:2" x14ac:dyDescent="0.2">
      <c r="A2865" s="3">
        <v>514261544</v>
      </c>
      <c r="B2865" s="5" t="s">
        <v>2664</v>
      </c>
    </row>
    <row r="2866" spans="1:2" x14ac:dyDescent="0.2">
      <c r="A2866" s="3">
        <v>540217718</v>
      </c>
      <c r="B2866" s="5" t="s">
        <v>3568</v>
      </c>
    </row>
    <row r="2867" spans="1:2" x14ac:dyDescent="0.2">
      <c r="A2867" s="3">
        <v>205843030</v>
      </c>
      <c r="B2867" s="5" t="s">
        <v>1247</v>
      </c>
    </row>
    <row r="2868" spans="1:2" x14ac:dyDescent="0.2">
      <c r="A2868" s="4" t="s">
        <v>3717</v>
      </c>
      <c r="B2868" s="5" t="s">
        <v>3718</v>
      </c>
    </row>
    <row r="2869" spans="1:2" x14ac:dyDescent="0.2">
      <c r="A2869" s="3">
        <v>514092865</v>
      </c>
      <c r="B2869" s="5" t="s">
        <v>2599</v>
      </c>
    </row>
    <row r="2870" spans="1:2" x14ac:dyDescent="0.2">
      <c r="A2870" s="3">
        <v>514782564</v>
      </c>
      <c r="B2870" s="5" t="s">
        <v>2834</v>
      </c>
    </row>
    <row r="2871" spans="1:2" x14ac:dyDescent="0.2">
      <c r="A2871" s="3">
        <v>27571900</v>
      </c>
      <c r="B2871" s="5" t="s">
        <v>310</v>
      </c>
    </row>
    <row r="2872" spans="1:2" x14ac:dyDescent="0.2">
      <c r="A2872" s="3">
        <v>26227181</v>
      </c>
      <c r="B2872" s="5" t="s">
        <v>273</v>
      </c>
    </row>
    <row r="2873" spans="1:2" x14ac:dyDescent="0.2">
      <c r="A2873" s="3">
        <v>514737386</v>
      </c>
      <c r="B2873" s="5" t="s">
        <v>2821</v>
      </c>
    </row>
    <row r="2874" spans="1:2" x14ac:dyDescent="0.2">
      <c r="A2874" s="3">
        <v>515518934</v>
      </c>
      <c r="B2874" s="5" t="s">
        <v>3104</v>
      </c>
    </row>
    <row r="2875" spans="1:2" x14ac:dyDescent="0.2">
      <c r="A2875" s="3">
        <v>515783520</v>
      </c>
      <c r="B2875" s="5" t="s">
        <v>3187</v>
      </c>
    </row>
    <row r="2876" spans="1:2" x14ac:dyDescent="0.2">
      <c r="A2876" s="3">
        <v>34621078</v>
      </c>
      <c r="B2876" s="5" t="s">
        <v>543</v>
      </c>
    </row>
    <row r="2877" spans="1:2" x14ac:dyDescent="0.2">
      <c r="A2877" s="3">
        <v>32815508</v>
      </c>
      <c r="B2877" s="5" t="s">
        <v>481</v>
      </c>
    </row>
    <row r="2878" spans="1:2" x14ac:dyDescent="0.2">
      <c r="A2878" s="3">
        <v>516288388</v>
      </c>
      <c r="B2878" s="5" t="s">
        <v>3395</v>
      </c>
    </row>
    <row r="2879" spans="1:2" x14ac:dyDescent="0.2">
      <c r="A2879" s="3">
        <v>514086891</v>
      </c>
      <c r="B2879" s="5" t="s">
        <v>2594</v>
      </c>
    </row>
    <row r="2880" spans="1:2" x14ac:dyDescent="0.2">
      <c r="A2880" s="3">
        <v>513795278</v>
      </c>
      <c r="B2880" s="5" t="s">
        <v>2476</v>
      </c>
    </row>
    <row r="2881" spans="1:2" x14ac:dyDescent="0.2">
      <c r="A2881" s="3">
        <v>43220458</v>
      </c>
      <c r="B2881" s="5" t="s">
        <v>704</v>
      </c>
    </row>
    <row r="2882" spans="1:2" x14ac:dyDescent="0.2">
      <c r="A2882" s="3">
        <v>516134624</v>
      </c>
      <c r="B2882" s="5" t="s">
        <v>3335</v>
      </c>
    </row>
    <row r="2883" spans="1:2" x14ac:dyDescent="0.2">
      <c r="A2883" s="3">
        <v>62226840</v>
      </c>
      <c r="B2883" s="5" t="s">
        <v>1098</v>
      </c>
    </row>
    <row r="2884" spans="1:2" x14ac:dyDescent="0.2">
      <c r="A2884" s="3">
        <v>32626632</v>
      </c>
      <c r="B2884" s="5" t="s">
        <v>477</v>
      </c>
    </row>
    <row r="2885" spans="1:2" x14ac:dyDescent="0.2">
      <c r="A2885" s="3">
        <v>513378679</v>
      </c>
      <c r="B2885" s="5" t="s">
        <v>2315</v>
      </c>
    </row>
    <row r="2886" spans="1:2" x14ac:dyDescent="0.2">
      <c r="A2886" s="3">
        <v>307911164</v>
      </c>
      <c r="B2886" s="5" t="s">
        <v>1347</v>
      </c>
    </row>
    <row r="2887" spans="1:2" x14ac:dyDescent="0.2">
      <c r="A2887" s="3">
        <v>29128840</v>
      </c>
      <c r="B2887" s="5" t="s">
        <v>391</v>
      </c>
    </row>
    <row r="2888" spans="1:2" x14ac:dyDescent="0.2">
      <c r="A2888" s="3">
        <v>516007796</v>
      </c>
      <c r="B2888" s="5" t="s">
        <v>3287</v>
      </c>
    </row>
    <row r="2889" spans="1:2" x14ac:dyDescent="0.2">
      <c r="A2889" s="3">
        <v>515767861</v>
      </c>
      <c r="B2889" s="5" t="s">
        <v>3178</v>
      </c>
    </row>
    <row r="2890" spans="1:2" x14ac:dyDescent="0.2">
      <c r="A2890" s="3">
        <v>515800753</v>
      </c>
      <c r="B2890" s="5" t="s">
        <v>3196</v>
      </c>
    </row>
    <row r="2891" spans="1:2" x14ac:dyDescent="0.2">
      <c r="A2891" s="3">
        <v>515141976</v>
      </c>
      <c r="B2891" s="5" t="s">
        <v>2983</v>
      </c>
    </row>
    <row r="2892" spans="1:2" x14ac:dyDescent="0.2">
      <c r="A2892" s="3">
        <v>516794054</v>
      </c>
      <c r="B2892" s="5" t="s">
        <v>3502</v>
      </c>
    </row>
    <row r="2893" spans="1:2" x14ac:dyDescent="0.2">
      <c r="A2893" s="3">
        <v>201294022</v>
      </c>
      <c r="B2893" s="5" t="s">
        <v>1216</v>
      </c>
    </row>
    <row r="2894" spans="1:2" x14ac:dyDescent="0.2">
      <c r="A2894" s="3">
        <v>308048396</v>
      </c>
      <c r="B2894" s="5" t="s">
        <v>1350</v>
      </c>
    </row>
    <row r="2895" spans="1:2" x14ac:dyDescent="0.2">
      <c r="A2895" s="3">
        <v>513398370</v>
      </c>
      <c r="B2895" s="5" t="s">
        <v>2322</v>
      </c>
    </row>
    <row r="2896" spans="1:2" x14ac:dyDescent="0.2">
      <c r="A2896" s="3">
        <v>516757622</v>
      </c>
      <c r="B2896" s="5" t="s">
        <v>3495</v>
      </c>
    </row>
    <row r="2897" spans="1:2" x14ac:dyDescent="0.2">
      <c r="A2897" s="3">
        <v>515445534</v>
      </c>
      <c r="B2897" s="5" t="s">
        <v>3081</v>
      </c>
    </row>
    <row r="2898" spans="1:2" x14ac:dyDescent="0.2">
      <c r="A2898" s="3">
        <v>513379180</v>
      </c>
      <c r="B2898" s="5" t="s">
        <v>2316</v>
      </c>
    </row>
    <row r="2899" spans="1:2" x14ac:dyDescent="0.2">
      <c r="A2899" s="3">
        <v>515591717</v>
      </c>
      <c r="B2899" s="5" t="s">
        <v>3133</v>
      </c>
    </row>
    <row r="2900" spans="1:2" x14ac:dyDescent="0.2">
      <c r="A2900" s="3">
        <v>516666716</v>
      </c>
      <c r="B2900" s="5" t="s">
        <v>3479</v>
      </c>
    </row>
    <row r="2901" spans="1:2" x14ac:dyDescent="0.2">
      <c r="A2901" s="3">
        <v>208691642</v>
      </c>
      <c r="B2901" s="5" t="s">
        <v>1265</v>
      </c>
    </row>
    <row r="2902" spans="1:2" x14ac:dyDescent="0.2">
      <c r="A2902" s="3">
        <v>515555399</v>
      </c>
      <c r="B2902" s="5" t="s">
        <v>3117</v>
      </c>
    </row>
    <row r="2903" spans="1:2" x14ac:dyDescent="0.2">
      <c r="A2903" s="3">
        <v>305220329</v>
      </c>
      <c r="B2903" s="5" t="s">
        <v>1333</v>
      </c>
    </row>
    <row r="2904" spans="1:2" x14ac:dyDescent="0.2">
      <c r="A2904" s="3">
        <v>302062666</v>
      </c>
      <c r="B2904" s="5" t="s">
        <v>1312</v>
      </c>
    </row>
    <row r="2905" spans="1:2" x14ac:dyDescent="0.2">
      <c r="A2905" s="3">
        <v>66598137</v>
      </c>
      <c r="B2905" s="5" t="s">
        <v>1132</v>
      </c>
    </row>
    <row r="2906" spans="1:2" x14ac:dyDescent="0.2">
      <c r="A2906" s="3">
        <v>28338325</v>
      </c>
      <c r="B2906" s="5" t="s">
        <v>355</v>
      </c>
    </row>
    <row r="2907" spans="1:2" x14ac:dyDescent="0.2">
      <c r="A2907" s="3">
        <v>515504207</v>
      </c>
      <c r="B2907" s="5" t="s">
        <v>3099</v>
      </c>
    </row>
    <row r="2908" spans="1:2" x14ac:dyDescent="0.2">
      <c r="A2908" s="3">
        <v>55160261</v>
      </c>
      <c r="B2908" s="5" t="s">
        <v>867</v>
      </c>
    </row>
    <row r="2909" spans="1:2" x14ac:dyDescent="0.2">
      <c r="A2909" s="3">
        <v>516256062</v>
      </c>
      <c r="B2909" s="5" t="s">
        <v>3383</v>
      </c>
    </row>
    <row r="2910" spans="1:2" x14ac:dyDescent="0.2">
      <c r="A2910" s="3">
        <v>515942266</v>
      </c>
      <c r="B2910" s="5" t="s">
        <v>3255</v>
      </c>
    </row>
    <row r="2911" spans="1:2" x14ac:dyDescent="0.2">
      <c r="A2911" s="3">
        <v>515129252</v>
      </c>
      <c r="B2911" s="5" t="s">
        <v>2979</v>
      </c>
    </row>
    <row r="2912" spans="1:2" x14ac:dyDescent="0.2">
      <c r="A2912" s="3">
        <v>515935062</v>
      </c>
      <c r="B2912" s="5" t="s">
        <v>3249</v>
      </c>
    </row>
    <row r="2913" spans="1:2" x14ac:dyDescent="0.2">
      <c r="A2913" s="3">
        <v>24765141</v>
      </c>
      <c r="B2913" s="5" t="s">
        <v>218</v>
      </c>
    </row>
    <row r="2914" spans="1:2" x14ac:dyDescent="0.2">
      <c r="A2914" s="3">
        <v>514860626</v>
      </c>
      <c r="B2914" s="5" t="s">
        <v>2865</v>
      </c>
    </row>
    <row r="2915" spans="1:2" x14ac:dyDescent="0.2">
      <c r="A2915" s="3">
        <v>515381721</v>
      </c>
      <c r="B2915" s="5" t="s">
        <v>3062</v>
      </c>
    </row>
    <row r="2916" spans="1:2" x14ac:dyDescent="0.2">
      <c r="A2916" s="3">
        <v>43134592</v>
      </c>
      <c r="B2916" s="5" t="s">
        <v>701</v>
      </c>
    </row>
    <row r="2917" spans="1:2" x14ac:dyDescent="0.2">
      <c r="A2917" s="3">
        <v>312573090</v>
      </c>
      <c r="B2917" s="5" t="s">
        <v>1369</v>
      </c>
    </row>
    <row r="2918" spans="1:2" x14ac:dyDescent="0.2">
      <c r="A2918" s="3">
        <v>516168549</v>
      </c>
      <c r="B2918" s="5" t="s">
        <v>3348</v>
      </c>
    </row>
    <row r="2919" spans="1:2" x14ac:dyDescent="0.2">
      <c r="A2919" s="3">
        <v>200244937</v>
      </c>
      <c r="B2919" s="5" t="s">
        <v>1195</v>
      </c>
    </row>
    <row r="2920" spans="1:2" x14ac:dyDescent="0.2">
      <c r="A2920" s="3">
        <v>31481138</v>
      </c>
      <c r="B2920" s="5" t="s">
        <v>440</v>
      </c>
    </row>
    <row r="2921" spans="1:2" x14ac:dyDescent="0.2">
      <c r="A2921" s="3">
        <v>515351211</v>
      </c>
      <c r="B2921" s="5" t="s">
        <v>3049</v>
      </c>
    </row>
    <row r="2922" spans="1:2" x14ac:dyDescent="0.2">
      <c r="A2922" s="3">
        <v>515055234</v>
      </c>
      <c r="B2922" s="5" t="s">
        <v>2955</v>
      </c>
    </row>
    <row r="2923" spans="1:2" x14ac:dyDescent="0.2">
      <c r="A2923" s="3">
        <v>515046944</v>
      </c>
      <c r="B2923" s="5" t="s">
        <v>2950</v>
      </c>
    </row>
    <row r="2924" spans="1:2" x14ac:dyDescent="0.2">
      <c r="A2924" s="3">
        <v>513772228</v>
      </c>
      <c r="B2924" s="5" t="s">
        <v>2463</v>
      </c>
    </row>
    <row r="2925" spans="1:2" x14ac:dyDescent="0.2">
      <c r="A2925" s="3">
        <v>514766575</v>
      </c>
      <c r="B2925" s="5" t="s">
        <v>2830</v>
      </c>
    </row>
    <row r="2926" spans="1:2" x14ac:dyDescent="0.2">
      <c r="A2926" s="3">
        <v>513801365</v>
      </c>
      <c r="B2926" s="5" t="s">
        <v>2479</v>
      </c>
    </row>
    <row r="2927" spans="1:2" x14ac:dyDescent="0.2">
      <c r="A2927" s="3">
        <v>305079618</v>
      </c>
      <c r="B2927" s="5" t="s">
        <v>1331</v>
      </c>
    </row>
    <row r="2928" spans="1:2" x14ac:dyDescent="0.2">
      <c r="A2928" s="3">
        <v>303059703</v>
      </c>
      <c r="B2928" s="5" t="s">
        <v>1323</v>
      </c>
    </row>
    <row r="2929" spans="1:2" x14ac:dyDescent="0.2">
      <c r="A2929" s="3">
        <v>513811950</v>
      </c>
      <c r="B2929" s="5" t="s">
        <v>2483</v>
      </c>
    </row>
    <row r="2930" spans="1:2" x14ac:dyDescent="0.2">
      <c r="A2930" s="3">
        <v>514668854</v>
      </c>
      <c r="B2930" s="5" t="s">
        <v>2801</v>
      </c>
    </row>
    <row r="2931" spans="1:2" x14ac:dyDescent="0.2">
      <c r="A2931" s="3">
        <v>58500364</v>
      </c>
      <c r="B2931" s="5" t="s">
        <v>1019</v>
      </c>
    </row>
    <row r="2932" spans="1:2" x14ac:dyDescent="0.2">
      <c r="A2932" s="3">
        <v>46224564</v>
      </c>
      <c r="B2932" s="5" t="s">
        <v>721</v>
      </c>
    </row>
    <row r="2933" spans="1:2" x14ac:dyDescent="0.2">
      <c r="A2933" s="3">
        <v>515794527</v>
      </c>
      <c r="B2933" s="5" t="s">
        <v>3194</v>
      </c>
    </row>
    <row r="2934" spans="1:2" x14ac:dyDescent="0.2">
      <c r="A2934" s="3">
        <v>540216892</v>
      </c>
      <c r="B2934" s="5" t="s">
        <v>3567</v>
      </c>
    </row>
    <row r="2935" spans="1:2" x14ac:dyDescent="0.2">
      <c r="A2935" s="3">
        <v>570041228</v>
      </c>
      <c r="B2935" s="5" t="s">
        <v>3567</v>
      </c>
    </row>
    <row r="2936" spans="1:2" x14ac:dyDescent="0.2">
      <c r="A2936" s="3">
        <v>515466001</v>
      </c>
      <c r="B2936" s="5" t="s">
        <v>3088</v>
      </c>
    </row>
    <row r="2937" spans="1:2" x14ac:dyDescent="0.2">
      <c r="A2937" s="3">
        <v>516089679</v>
      </c>
      <c r="B2937" s="5" t="s">
        <v>3314</v>
      </c>
    </row>
    <row r="2938" spans="1:2" x14ac:dyDescent="0.2">
      <c r="A2938" s="3">
        <v>201009669</v>
      </c>
      <c r="B2938" s="5" t="s">
        <v>1209</v>
      </c>
    </row>
    <row r="2939" spans="1:2" x14ac:dyDescent="0.2">
      <c r="A2939" s="3">
        <v>58239716</v>
      </c>
      <c r="B2939" s="5" t="s">
        <v>1003</v>
      </c>
    </row>
    <row r="2940" spans="1:2" x14ac:dyDescent="0.2">
      <c r="A2940" s="3">
        <v>514042621</v>
      </c>
      <c r="B2940" s="5" t="s">
        <v>2570</v>
      </c>
    </row>
    <row r="2941" spans="1:2" x14ac:dyDescent="0.2">
      <c r="A2941" s="3">
        <v>300346228</v>
      </c>
      <c r="B2941" s="5" t="s">
        <v>1281</v>
      </c>
    </row>
    <row r="2942" spans="1:2" x14ac:dyDescent="0.2">
      <c r="A2942" s="3">
        <v>515256071</v>
      </c>
      <c r="B2942" s="5" t="s">
        <v>3027</v>
      </c>
    </row>
    <row r="2943" spans="1:2" x14ac:dyDescent="0.2">
      <c r="A2943" s="3">
        <v>516081767</v>
      </c>
      <c r="B2943" s="5" t="s">
        <v>3308</v>
      </c>
    </row>
    <row r="2944" spans="1:2" x14ac:dyDescent="0.2">
      <c r="A2944" s="3">
        <v>516365319</v>
      </c>
      <c r="B2944" s="5" t="s">
        <v>3416</v>
      </c>
    </row>
    <row r="2945" spans="1:2" x14ac:dyDescent="0.2">
      <c r="A2945" s="3">
        <v>511865818</v>
      </c>
      <c r="B2945" s="5" t="s">
        <v>1855</v>
      </c>
    </row>
    <row r="2946" spans="1:2" x14ac:dyDescent="0.2">
      <c r="A2946" s="3">
        <v>513713065</v>
      </c>
      <c r="B2946" s="5" t="s">
        <v>2441</v>
      </c>
    </row>
    <row r="2947" spans="1:2" x14ac:dyDescent="0.2">
      <c r="A2947" s="3">
        <v>53076568</v>
      </c>
      <c r="B2947" s="5" t="s">
        <v>806</v>
      </c>
    </row>
    <row r="2948" spans="1:2" x14ac:dyDescent="0.2">
      <c r="A2948" s="3">
        <v>332419621</v>
      </c>
      <c r="B2948" s="5" t="s">
        <v>1408</v>
      </c>
    </row>
    <row r="2949" spans="1:2" x14ac:dyDescent="0.2">
      <c r="A2949" s="3">
        <v>511567257</v>
      </c>
      <c r="B2949" s="5" t="s">
        <v>1750</v>
      </c>
    </row>
    <row r="2950" spans="1:2" x14ac:dyDescent="0.2">
      <c r="A2950" s="3">
        <v>512358391</v>
      </c>
      <c r="B2950" s="5" t="s">
        <v>1980</v>
      </c>
    </row>
    <row r="2951" spans="1:2" x14ac:dyDescent="0.2">
      <c r="A2951" s="3">
        <v>513563130</v>
      </c>
      <c r="B2951" s="5" t="s">
        <v>2388</v>
      </c>
    </row>
    <row r="2952" spans="1:2" x14ac:dyDescent="0.2">
      <c r="A2952" s="3">
        <v>515456937</v>
      </c>
      <c r="B2952" s="5" t="s">
        <v>3086</v>
      </c>
    </row>
    <row r="2953" spans="1:2" x14ac:dyDescent="0.2">
      <c r="A2953" s="3">
        <v>515418663</v>
      </c>
      <c r="B2953" s="5" t="s">
        <v>3074</v>
      </c>
    </row>
    <row r="2954" spans="1:2" x14ac:dyDescent="0.2">
      <c r="A2954" s="3">
        <v>204201776</v>
      </c>
      <c r="B2954" s="5" t="s">
        <v>1237</v>
      </c>
    </row>
    <row r="2955" spans="1:2" x14ac:dyDescent="0.2">
      <c r="A2955" s="3">
        <v>515919819</v>
      </c>
      <c r="B2955" s="5" t="s">
        <v>3241</v>
      </c>
    </row>
    <row r="2956" spans="1:2" x14ac:dyDescent="0.2">
      <c r="A2956" s="3">
        <v>58385907</v>
      </c>
      <c r="B2956" s="5" t="s">
        <v>1011</v>
      </c>
    </row>
    <row r="2957" spans="1:2" x14ac:dyDescent="0.2">
      <c r="A2957" s="3">
        <v>40130742</v>
      </c>
      <c r="B2957" s="5" t="s">
        <v>661</v>
      </c>
    </row>
    <row r="2958" spans="1:2" x14ac:dyDescent="0.2">
      <c r="A2958" s="3">
        <v>516393212</v>
      </c>
      <c r="B2958" s="5" t="s">
        <v>3418</v>
      </c>
    </row>
    <row r="2959" spans="1:2" x14ac:dyDescent="0.2">
      <c r="A2959" s="3">
        <v>512998535</v>
      </c>
      <c r="B2959" s="5" t="s">
        <v>2187</v>
      </c>
    </row>
    <row r="2960" spans="1:2" x14ac:dyDescent="0.2">
      <c r="A2960" s="3">
        <v>516321718</v>
      </c>
      <c r="B2960" s="5" t="s">
        <v>3410</v>
      </c>
    </row>
    <row r="2961" spans="1:2" x14ac:dyDescent="0.2">
      <c r="A2961" s="3">
        <v>514597806</v>
      </c>
      <c r="B2961" s="5" t="s">
        <v>2775</v>
      </c>
    </row>
    <row r="2962" spans="1:2" x14ac:dyDescent="0.2">
      <c r="A2962" s="3">
        <v>514222363</v>
      </c>
      <c r="B2962" s="5" t="s">
        <v>2646</v>
      </c>
    </row>
    <row r="2963" spans="1:2" x14ac:dyDescent="0.2">
      <c r="A2963" s="3">
        <v>514293323</v>
      </c>
      <c r="B2963" s="5" t="s">
        <v>2676</v>
      </c>
    </row>
    <row r="2964" spans="1:2" x14ac:dyDescent="0.2">
      <c r="A2964" s="3">
        <v>512884032</v>
      </c>
      <c r="B2964" s="5" t="s">
        <v>2142</v>
      </c>
    </row>
    <row r="2965" spans="1:2" x14ac:dyDescent="0.2">
      <c r="A2965" s="3">
        <v>570055624</v>
      </c>
      <c r="B2965" s="5" t="s">
        <v>3698</v>
      </c>
    </row>
    <row r="2966" spans="1:2" x14ac:dyDescent="0.2">
      <c r="A2966" s="3">
        <v>38692307</v>
      </c>
      <c r="B2966" s="5" t="s">
        <v>636</v>
      </c>
    </row>
    <row r="2967" spans="1:2" x14ac:dyDescent="0.2">
      <c r="A2967" s="3">
        <v>33915240</v>
      </c>
      <c r="B2967" s="5" t="s">
        <v>515</v>
      </c>
    </row>
    <row r="2968" spans="1:2" x14ac:dyDescent="0.2">
      <c r="A2968" s="3">
        <v>316503820</v>
      </c>
      <c r="B2968" s="5" t="s">
        <v>1390</v>
      </c>
    </row>
    <row r="2969" spans="1:2" x14ac:dyDescent="0.2">
      <c r="A2969" s="3">
        <v>516865631</v>
      </c>
      <c r="B2969" s="5" t="s">
        <v>3512</v>
      </c>
    </row>
    <row r="2970" spans="1:2" x14ac:dyDescent="0.2">
      <c r="A2970" s="3">
        <v>514213503</v>
      </c>
      <c r="B2970" s="5" t="s">
        <v>2641</v>
      </c>
    </row>
    <row r="2971" spans="1:2" x14ac:dyDescent="0.2">
      <c r="A2971" s="3">
        <v>23706807</v>
      </c>
      <c r="B2971" s="5" t="s">
        <v>166</v>
      </c>
    </row>
    <row r="2972" spans="1:2" x14ac:dyDescent="0.2">
      <c r="A2972" s="3">
        <v>513560177</v>
      </c>
      <c r="B2972" s="5" t="s">
        <v>2385</v>
      </c>
    </row>
    <row r="2973" spans="1:2" x14ac:dyDescent="0.2">
      <c r="A2973" s="3">
        <v>513752303</v>
      </c>
      <c r="B2973" s="5" t="s">
        <v>2455</v>
      </c>
    </row>
    <row r="2974" spans="1:2" x14ac:dyDescent="0.2">
      <c r="A2974" s="3">
        <v>46221891</v>
      </c>
      <c r="B2974" s="5" t="s">
        <v>720</v>
      </c>
    </row>
    <row r="2975" spans="1:2" x14ac:dyDescent="0.2">
      <c r="A2975" s="3">
        <v>513477026</v>
      </c>
      <c r="B2975" s="5" t="s">
        <v>2350</v>
      </c>
    </row>
    <row r="2976" spans="1:2" x14ac:dyDescent="0.2">
      <c r="A2976" s="3">
        <v>513517631</v>
      </c>
      <c r="B2976" s="5" t="s">
        <v>2374</v>
      </c>
    </row>
    <row r="2977" spans="1:2" x14ac:dyDescent="0.2">
      <c r="A2977" s="3">
        <v>35735356</v>
      </c>
      <c r="B2977" s="5" t="s">
        <v>565</v>
      </c>
    </row>
    <row r="2978" spans="1:2" x14ac:dyDescent="0.2">
      <c r="A2978" s="3">
        <v>48918072</v>
      </c>
      <c r="B2978" s="5" t="s">
        <v>724</v>
      </c>
    </row>
    <row r="2979" spans="1:2" x14ac:dyDescent="0.2">
      <c r="A2979" s="3">
        <v>32990038</v>
      </c>
      <c r="B2979" s="5" t="s">
        <v>482</v>
      </c>
    </row>
    <row r="2980" spans="1:2" x14ac:dyDescent="0.2">
      <c r="A2980" s="3">
        <v>515509958</v>
      </c>
      <c r="B2980" s="5" t="s">
        <v>3102</v>
      </c>
    </row>
    <row r="2981" spans="1:2" x14ac:dyDescent="0.2">
      <c r="A2981" s="3">
        <v>514708395</v>
      </c>
      <c r="B2981" s="5" t="s">
        <v>2813</v>
      </c>
    </row>
    <row r="2982" spans="1:2" x14ac:dyDescent="0.2">
      <c r="A2982" s="3">
        <v>511641508</v>
      </c>
      <c r="B2982" s="5" t="s">
        <v>1781</v>
      </c>
    </row>
    <row r="2983" spans="1:2" x14ac:dyDescent="0.2">
      <c r="A2983" s="3">
        <v>22710891</v>
      </c>
      <c r="B2983" s="5" t="s">
        <v>114</v>
      </c>
    </row>
    <row r="2984" spans="1:2" x14ac:dyDescent="0.2">
      <c r="A2984" s="3">
        <v>30312623</v>
      </c>
      <c r="B2984" s="5" t="s">
        <v>432</v>
      </c>
    </row>
    <row r="2985" spans="1:2" x14ac:dyDescent="0.2">
      <c r="A2985" s="3">
        <v>66169848</v>
      </c>
      <c r="B2985" s="5" t="s">
        <v>1121</v>
      </c>
    </row>
    <row r="2986" spans="1:2" x14ac:dyDescent="0.2">
      <c r="A2986" s="3">
        <v>58021957</v>
      </c>
      <c r="B2986" s="5" t="s">
        <v>994</v>
      </c>
    </row>
    <row r="2987" spans="1:2" x14ac:dyDescent="0.2">
      <c r="A2987" s="3">
        <v>511753667</v>
      </c>
      <c r="B2987" s="5" t="s">
        <v>1825</v>
      </c>
    </row>
    <row r="2988" spans="1:2" x14ac:dyDescent="0.2">
      <c r="A2988" s="3">
        <v>79557559</v>
      </c>
      <c r="B2988" s="5" t="s">
        <v>1186</v>
      </c>
    </row>
    <row r="2989" spans="1:2" x14ac:dyDescent="0.2">
      <c r="A2989" s="3">
        <v>511424996</v>
      </c>
      <c r="B2989" s="5" t="s">
        <v>1701</v>
      </c>
    </row>
    <row r="2990" spans="1:2" x14ac:dyDescent="0.2">
      <c r="A2990" s="3">
        <v>511716623</v>
      </c>
      <c r="B2990" s="5" t="s">
        <v>1810</v>
      </c>
    </row>
    <row r="2991" spans="1:2" x14ac:dyDescent="0.2">
      <c r="A2991" s="3">
        <v>515714087</v>
      </c>
      <c r="B2991" s="5" t="s">
        <v>3162</v>
      </c>
    </row>
    <row r="2992" spans="1:2" x14ac:dyDescent="0.2">
      <c r="A2992" s="3">
        <v>514740604</v>
      </c>
      <c r="B2992" s="5" t="s">
        <v>2823</v>
      </c>
    </row>
    <row r="2993" spans="1:2" x14ac:dyDescent="0.2">
      <c r="A2993" s="3">
        <v>516107422</v>
      </c>
      <c r="B2993" s="5" t="s">
        <v>3323</v>
      </c>
    </row>
    <row r="2994" spans="1:2" x14ac:dyDescent="0.2">
      <c r="A2994" s="3">
        <v>305440984</v>
      </c>
      <c r="B2994" s="5" t="s">
        <v>1335</v>
      </c>
    </row>
    <row r="2995" spans="1:2" x14ac:dyDescent="0.2">
      <c r="A2995" s="3">
        <v>29350675</v>
      </c>
      <c r="B2995" s="5" t="s">
        <v>402</v>
      </c>
    </row>
    <row r="2996" spans="1:2" x14ac:dyDescent="0.2">
      <c r="A2996" s="3">
        <v>21925763</v>
      </c>
      <c r="B2996" s="5" t="s">
        <v>77</v>
      </c>
    </row>
    <row r="2997" spans="1:2" x14ac:dyDescent="0.2">
      <c r="A2997" s="3">
        <v>516544434</v>
      </c>
      <c r="B2997" s="5" t="s">
        <v>3453</v>
      </c>
    </row>
    <row r="2998" spans="1:2" x14ac:dyDescent="0.2">
      <c r="A2998" s="3">
        <v>28410561</v>
      </c>
      <c r="B2998" s="5" t="s">
        <v>357</v>
      </c>
    </row>
    <row r="2999" spans="1:2" x14ac:dyDescent="0.2">
      <c r="A2999" s="3">
        <v>53858387</v>
      </c>
      <c r="B2999" s="5" t="s">
        <v>822</v>
      </c>
    </row>
    <row r="3000" spans="1:2" x14ac:dyDescent="0.2">
      <c r="A3000" s="3">
        <v>21565981</v>
      </c>
      <c r="B3000" s="5" t="s">
        <v>64</v>
      </c>
    </row>
    <row r="3001" spans="1:2" x14ac:dyDescent="0.2">
      <c r="A3001" s="3">
        <v>345685184</v>
      </c>
      <c r="B3001" s="5" t="s">
        <v>1409</v>
      </c>
    </row>
    <row r="3002" spans="1:2" x14ac:dyDescent="0.2">
      <c r="A3002" s="3">
        <v>58077108</v>
      </c>
      <c r="B3002" s="5" t="s">
        <v>997</v>
      </c>
    </row>
    <row r="3003" spans="1:2" x14ac:dyDescent="0.2">
      <c r="A3003" s="3">
        <v>512806688</v>
      </c>
      <c r="B3003" s="5" t="s">
        <v>2123</v>
      </c>
    </row>
    <row r="3004" spans="1:2" x14ac:dyDescent="0.2">
      <c r="A3004" s="3">
        <v>512308420</v>
      </c>
      <c r="B3004" s="5" t="s">
        <v>1971</v>
      </c>
    </row>
    <row r="3005" spans="1:2" x14ac:dyDescent="0.2">
      <c r="A3005" s="3">
        <v>37810876</v>
      </c>
      <c r="B3005" s="5" t="s">
        <v>623</v>
      </c>
    </row>
    <row r="3006" spans="1:2" x14ac:dyDescent="0.2">
      <c r="A3006" s="3">
        <v>29226529</v>
      </c>
      <c r="B3006" s="5" t="s">
        <v>396</v>
      </c>
    </row>
    <row r="3007" spans="1:2" x14ac:dyDescent="0.2">
      <c r="A3007" s="3">
        <v>510276454</v>
      </c>
      <c r="B3007" s="5" t="s">
        <v>1448</v>
      </c>
    </row>
    <row r="3008" spans="1:2" x14ac:dyDescent="0.2">
      <c r="A3008" s="3">
        <v>206086860</v>
      </c>
      <c r="B3008" s="5" t="s">
        <v>1248</v>
      </c>
    </row>
    <row r="3009" spans="1:2" x14ac:dyDescent="0.2">
      <c r="A3009" s="3">
        <v>67164582</v>
      </c>
      <c r="B3009" s="5" t="s">
        <v>1136</v>
      </c>
    </row>
    <row r="3010" spans="1:2" x14ac:dyDescent="0.2">
      <c r="A3010" s="3">
        <v>58682857</v>
      </c>
      <c r="B3010" s="5" t="s">
        <v>1023</v>
      </c>
    </row>
    <row r="3011" spans="1:2" x14ac:dyDescent="0.2">
      <c r="A3011" s="3">
        <v>52477445</v>
      </c>
      <c r="B3011" s="5" t="s">
        <v>793</v>
      </c>
    </row>
    <row r="3012" spans="1:2" x14ac:dyDescent="0.2">
      <c r="A3012" s="3">
        <v>513151704</v>
      </c>
      <c r="B3012" s="5" t="s">
        <v>2239</v>
      </c>
    </row>
    <row r="3013" spans="1:2" x14ac:dyDescent="0.2">
      <c r="A3013" s="3">
        <v>54080205</v>
      </c>
      <c r="B3013" s="5" t="s">
        <v>830</v>
      </c>
    </row>
    <row r="3014" spans="1:2" x14ac:dyDescent="0.2">
      <c r="A3014" s="3">
        <v>27974369</v>
      </c>
      <c r="B3014" s="5" t="s">
        <v>332</v>
      </c>
    </row>
    <row r="3015" spans="1:2" x14ac:dyDescent="0.2">
      <c r="A3015" s="3">
        <v>6864771</v>
      </c>
      <c r="B3015" s="5" t="s">
        <v>28</v>
      </c>
    </row>
    <row r="3016" spans="1:2" x14ac:dyDescent="0.2">
      <c r="A3016" s="3">
        <v>32361529</v>
      </c>
      <c r="B3016" s="5" t="s">
        <v>474</v>
      </c>
    </row>
    <row r="3017" spans="1:2" x14ac:dyDescent="0.2">
      <c r="A3017" s="3">
        <v>49340078</v>
      </c>
      <c r="B3017" s="5" t="s">
        <v>728</v>
      </c>
    </row>
    <row r="3018" spans="1:2" x14ac:dyDescent="0.2">
      <c r="A3018" s="3">
        <v>514050798</v>
      </c>
      <c r="B3018" s="5" t="s">
        <v>2574</v>
      </c>
    </row>
    <row r="3019" spans="1:2" x14ac:dyDescent="0.2">
      <c r="A3019" s="3">
        <v>28182152</v>
      </c>
      <c r="B3019" s="5" t="s">
        <v>346</v>
      </c>
    </row>
    <row r="3020" spans="1:2" x14ac:dyDescent="0.2">
      <c r="A3020" s="3">
        <v>301487112</v>
      </c>
      <c r="B3020" s="5" t="s">
        <v>1303</v>
      </c>
    </row>
    <row r="3021" spans="1:2" x14ac:dyDescent="0.2">
      <c r="A3021" s="3">
        <v>515081677</v>
      </c>
      <c r="B3021" s="5" t="s">
        <v>2962</v>
      </c>
    </row>
    <row r="3022" spans="1:2" x14ac:dyDescent="0.2">
      <c r="A3022" s="3">
        <v>34044677</v>
      </c>
      <c r="B3022" s="5" t="s">
        <v>522</v>
      </c>
    </row>
    <row r="3023" spans="1:2" x14ac:dyDescent="0.2">
      <c r="A3023" s="3">
        <v>514794643</v>
      </c>
      <c r="B3023" s="5" t="s">
        <v>2837</v>
      </c>
    </row>
    <row r="3024" spans="1:2" x14ac:dyDescent="0.2">
      <c r="A3024" s="3">
        <v>21872809</v>
      </c>
      <c r="B3024" s="5" t="s">
        <v>74</v>
      </c>
    </row>
    <row r="3025" spans="1:2" x14ac:dyDescent="0.2">
      <c r="A3025" s="3">
        <v>71861678</v>
      </c>
      <c r="B3025" s="5" t="s">
        <v>1169</v>
      </c>
    </row>
    <row r="3026" spans="1:2" x14ac:dyDescent="0.2">
      <c r="A3026" s="3">
        <v>27736644</v>
      </c>
      <c r="B3026" s="5" t="s">
        <v>323</v>
      </c>
    </row>
    <row r="3027" spans="1:2" x14ac:dyDescent="0.2">
      <c r="A3027" s="3">
        <v>27164995</v>
      </c>
      <c r="B3027" s="5" t="s">
        <v>293</v>
      </c>
    </row>
    <row r="3028" spans="1:2" x14ac:dyDescent="0.2">
      <c r="A3028" s="3">
        <v>35334556</v>
      </c>
      <c r="B3028" s="5" t="s">
        <v>557</v>
      </c>
    </row>
    <row r="3029" spans="1:2" x14ac:dyDescent="0.2">
      <c r="A3029" s="3">
        <v>36218493</v>
      </c>
      <c r="B3029" s="5" t="s">
        <v>577</v>
      </c>
    </row>
    <row r="3030" spans="1:2" x14ac:dyDescent="0.2">
      <c r="A3030" s="3">
        <v>510430374</v>
      </c>
      <c r="B3030" s="5" t="s">
        <v>1464</v>
      </c>
    </row>
    <row r="3031" spans="1:2" x14ac:dyDescent="0.2">
      <c r="A3031" s="3">
        <v>54778360</v>
      </c>
      <c r="B3031" s="5" t="s">
        <v>858</v>
      </c>
    </row>
    <row r="3032" spans="1:2" x14ac:dyDescent="0.2">
      <c r="A3032" s="3">
        <v>31593916</v>
      </c>
      <c r="B3032" s="5" t="s">
        <v>446</v>
      </c>
    </row>
    <row r="3033" spans="1:2" x14ac:dyDescent="0.2">
      <c r="A3033" s="3">
        <v>300219615</v>
      </c>
      <c r="B3033" s="5" t="s">
        <v>1277</v>
      </c>
    </row>
    <row r="3034" spans="1:2" x14ac:dyDescent="0.2">
      <c r="A3034" s="3">
        <v>52342409</v>
      </c>
      <c r="B3034" s="5" t="s">
        <v>787</v>
      </c>
    </row>
    <row r="3035" spans="1:2" x14ac:dyDescent="0.2">
      <c r="A3035" s="3">
        <v>10913853</v>
      </c>
      <c r="B3035" s="5" t="s">
        <v>37</v>
      </c>
    </row>
    <row r="3036" spans="1:2" x14ac:dyDescent="0.2">
      <c r="A3036" s="3">
        <v>21671474</v>
      </c>
      <c r="B3036" s="5" t="s">
        <v>68</v>
      </c>
    </row>
    <row r="3037" spans="1:2" x14ac:dyDescent="0.2">
      <c r="A3037" s="3">
        <v>22477301</v>
      </c>
      <c r="B3037" s="5" t="s">
        <v>97</v>
      </c>
    </row>
    <row r="3038" spans="1:2" x14ac:dyDescent="0.2">
      <c r="A3038" s="3">
        <v>54432158</v>
      </c>
      <c r="B3038" s="5" t="s">
        <v>842</v>
      </c>
    </row>
    <row r="3039" spans="1:2" x14ac:dyDescent="0.2">
      <c r="A3039" s="3">
        <v>55522676</v>
      </c>
      <c r="B3039" s="5" t="s">
        <v>882</v>
      </c>
    </row>
    <row r="3040" spans="1:2" x14ac:dyDescent="0.2">
      <c r="A3040" s="3">
        <v>511095861</v>
      </c>
      <c r="B3040" s="5" t="s">
        <v>1625</v>
      </c>
    </row>
    <row r="3041" spans="1:2" x14ac:dyDescent="0.2">
      <c r="A3041" s="3">
        <v>57134298</v>
      </c>
      <c r="B3041" s="5" t="s">
        <v>944</v>
      </c>
    </row>
    <row r="3042" spans="1:2" x14ac:dyDescent="0.2">
      <c r="A3042" s="3">
        <v>33224619</v>
      </c>
      <c r="B3042" s="5" t="s">
        <v>490</v>
      </c>
    </row>
    <row r="3043" spans="1:2" x14ac:dyDescent="0.2">
      <c r="A3043" s="3">
        <v>57040206</v>
      </c>
      <c r="B3043" s="5" t="s">
        <v>941</v>
      </c>
    </row>
    <row r="3044" spans="1:2" x14ac:dyDescent="0.2">
      <c r="A3044" s="3">
        <v>9777608</v>
      </c>
      <c r="B3044" s="5" t="s">
        <v>33</v>
      </c>
    </row>
    <row r="3045" spans="1:2" x14ac:dyDescent="0.2">
      <c r="A3045" s="3">
        <v>23490709</v>
      </c>
      <c r="B3045" s="5" t="s">
        <v>158</v>
      </c>
    </row>
    <row r="3046" spans="1:2" x14ac:dyDescent="0.2">
      <c r="A3046" s="3">
        <v>513142257</v>
      </c>
      <c r="B3046" s="5" t="s">
        <v>2235</v>
      </c>
    </row>
    <row r="3047" spans="1:2" x14ac:dyDescent="0.2">
      <c r="A3047" s="3">
        <v>515945624</v>
      </c>
      <c r="B3047" s="5" t="s">
        <v>3259</v>
      </c>
    </row>
    <row r="3048" spans="1:2" x14ac:dyDescent="0.2">
      <c r="A3048" s="3">
        <v>513291377</v>
      </c>
      <c r="B3048" s="5" t="s">
        <v>2278</v>
      </c>
    </row>
    <row r="3049" spans="1:2" x14ac:dyDescent="0.2">
      <c r="A3049" s="3">
        <v>39678552</v>
      </c>
      <c r="B3049" s="5" t="s">
        <v>653</v>
      </c>
    </row>
    <row r="3050" spans="1:2" x14ac:dyDescent="0.2">
      <c r="A3050" s="3">
        <v>29521648</v>
      </c>
      <c r="B3050" s="5" t="s">
        <v>412</v>
      </c>
    </row>
    <row r="3051" spans="1:2" x14ac:dyDescent="0.2">
      <c r="A3051" s="3">
        <v>62740840</v>
      </c>
      <c r="B3051" s="5" t="s">
        <v>1100</v>
      </c>
    </row>
    <row r="3052" spans="1:2" x14ac:dyDescent="0.2">
      <c r="A3052" s="3">
        <v>304370711</v>
      </c>
      <c r="B3052" s="5" t="s">
        <v>1328</v>
      </c>
    </row>
    <row r="3053" spans="1:2" x14ac:dyDescent="0.2">
      <c r="A3053" s="3">
        <v>58439316</v>
      </c>
      <c r="B3053" s="5" t="s">
        <v>1015</v>
      </c>
    </row>
    <row r="3054" spans="1:2" x14ac:dyDescent="0.2">
      <c r="A3054" s="3">
        <v>510922750</v>
      </c>
      <c r="B3054" s="5" t="s">
        <v>1565</v>
      </c>
    </row>
    <row r="3055" spans="1:2" x14ac:dyDescent="0.2">
      <c r="A3055" s="3">
        <v>28709822</v>
      </c>
      <c r="B3055" s="5" t="s">
        <v>370</v>
      </c>
    </row>
    <row r="3056" spans="1:2" x14ac:dyDescent="0.2">
      <c r="A3056" s="3">
        <v>67804344</v>
      </c>
      <c r="B3056" s="5" t="s">
        <v>1143</v>
      </c>
    </row>
    <row r="3057" spans="1:2" x14ac:dyDescent="0.2">
      <c r="A3057" s="3">
        <v>513499897</v>
      </c>
      <c r="B3057" s="5" t="s">
        <v>2364</v>
      </c>
    </row>
    <row r="3058" spans="1:2" x14ac:dyDescent="0.2">
      <c r="A3058" s="3">
        <v>514937036</v>
      </c>
      <c r="B3058" s="5" t="s">
        <v>2906</v>
      </c>
    </row>
    <row r="3059" spans="1:2" x14ac:dyDescent="0.2">
      <c r="A3059" s="3">
        <v>28183242</v>
      </c>
      <c r="B3059" s="5" t="s">
        <v>347</v>
      </c>
    </row>
    <row r="3060" spans="1:2" x14ac:dyDescent="0.2">
      <c r="A3060" s="3">
        <v>24954463</v>
      </c>
      <c r="B3060" s="5" t="s">
        <v>230</v>
      </c>
    </row>
    <row r="3061" spans="1:2" x14ac:dyDescent="0.2">
      <c r="A3061" s="3">
        <v>29693165</v>
      </c>
      <c r="B3061" s="5" t="s">
        <v>418</v>
      </c>
    </row>
    <row r="3062" spans="1:2" x14ac:dyDescent="0.2">
      <c r="A3062" s="3">
        <v>21009725</v>
      </c>
      <c r="B3062" s="5" t="s">
        <v>58</v>
      </c>
    </row>
    <row r="3063" spans="1:2" x14ac:dyDescent="0.2">
      <c r="A3063" s="3">
        <v>512403239</v>
      </c>
      <c r="B3063" s="5" t="s">
        <v>1990</v>
      </c>
    </row>
    <row r="3064" spans="1:2" x14ac:dyDescent="0.2">
      <c r="A3064" s="3">
        <v>43505619</v>
      </c>
      <c r="B3064" s="5" t="s">
        <v>713</v>
      </c>
    </row>
    <row r="3065" spans="1:2" x14ac:dyDescent="0.2">
      <c r="A3065" s="3">
        <v>42869719</v>
      </c>
      <c r="B3065" s="5" t="s">
        <v>698</v>
      </c>
    </row>
    <row r="3066" spans="1:2" x14ac:dyDescent="0.2">
      <c r="A3066" s="3">
        <v>57441321</v>
      </c>
      <c r="B3066" s="5" t="s">
        <v>962</v>
      </c>
    </row>
    <row r="3067" spans="1:2" x14ac:dyDescent="0.2">
      <c r="A3067" s="3">
        <v>57290363</v>
      </c>
      <c r="B3067" s="5" t="s">
        <v>955</v>
      </c>
    </row>
    <row r="3068" spans="1:2" x14ac:dyDescent="0.2">
      <c r="A3068" s="3">
        <v>23932130</v>
      </c>
      <c r="B3068" s="5" t="s">
        <v>174</v>
      </c>
    </row>
    <row r="3069" spans="1:2" x14ac:dyDescent="0.2">
      <c r="A3069" s="3">
        <v>46258513</v>
      </c>
      <c r="B3069" s="5" t="s">
        <v>722</v>
      </c>
    </row>
    <row r="3070" spans="1:2" x14ac:dyDescent="0.2">
      <c r="A3070" s="3">
        <v>43146950</v>
      </c>
      <c r="B3070" s="5" t="s">
        <v>702</v>
      </c>
    </row>
    <row r="3071" spans="1:2" x14ac:dyDescent="0.2">
      <c r="A3071" s="3">
        <v>21854922</v>
      </c>
      <c r="B3071" s="5" t="s">
        <v>72</v>
      </c>
    </row>
    <row r="3072" spans="1:2" x14ac:dyDescent="0.2">
      <c r="A3072" s="3">
        <v>31208119</v>
      </c>
      <c r="B3072" s="5" t="s">
        <v>437</v>
      </c>
    </row>
    <row r="3073" spans="1:2" x14ac:dyDescent="0.2">
      <c r="A3073" s="3">
        <v>22497572</v>
      </c>
      <c r="B3073" s="5" t="s">
        <v>99</v>
      </c>
    </row>
    <row r="3074" spans="1:2" x14ac:dyDescent="0.2">
      <c r="A3074" s="3">
        <v>56064306</v>
      </c>
      <c r="B3074" s="5" t="s">
        <v>902</v>
      </c>
    </row>
    <row r="3075" spans="1:2" x14ac:dyDescent="0.2">
      <c r="A3075" s="3">
        <v>51779981</v>
      </c>
      <c r="B3075" s="5" t="s">
        <v>769</v>
      </c>
    </row>
    <row r="3076" spans="1:2" x14ac:dyDescent="0.2">
      <c r="A3076" s="3">
        <v>27339126</v>
      </c>
      <c r="B3076" s="5" t="s">
        <v>295</v>
      </c>
    </row>
    <row r="3077" spans="1:2" x14ac:dyDescent="0.2">
      <c r="A3077" s="3">
        <v>511036493</v>
      </c>
      <c r="B3077" s="5" t="s">
        <v>295</v>
      </c>
    </row>
    <row r="3078" spans="1:2" x14ac:dyDescent="0.2">
      <c r="A3078" s="3">
        <v>23350580</v>
      </c>
      <c r="B3078" s="5" t="s">
        <v>149</v>
      </c>
    </row>
    <row r="3079" spans="1:2" x14ac:dyDescent="0.2">
      <c r="A3079" s="3">
        <v>49978455</v>
      </c>
      <c r="B3079" s="5" t="s">
        <v>729</v>
      </c>
    </row>
    <row r="3080" spans="1:2" x14ac:dyDescent="0.2">
      <c r="A3080" s="3">
        <v>27506666</v>
      </c>
      <c r="B3080" s="5" t="s">
        <v>305</v>
      </c>
    </row>
    <row r="3081" spans="1:2" x14ac:dyDescent="0.2">
      <c r="A3081" s="3">
        <v>24395808</v>
      </c>
      <c r="B3081" s="5" t="s">
        <v>205</v>
      </c>
    </row>
    <row r="3082" spans="1:2" x14ac:dyDescent="0.2">
      <c r="A3082" s="3">
        <v>514037639</v>
      </c>
      <c r="B3082" s="5" t="s">
        <v>2569</v>
      </c>
    </row>
    <row r="3083" spans="1:2" x14ac:dyDescent="0.2">
      <c r="A3083" s="3">
        <v>515957413</v>
      </c>
      <c r="B3083" s="5" t="s">
        <v>3266</v>
      </c>
    </row>
    <row r="3084" spans="1:2" x14ac:dyDescent="0.2">
      <c r="A3084" s="3">
        <v>60126000</v>
      </c>
      <c r="B3084" s="5" t="s">
        <v>1087</v>
      </c>
    </row>
    <row r="3085" spans="1:2" x14ac:dyDescent="0.2">
      <c r="A3085" s="3">
        <v>22015515</v>
      </c>
      <c r="B3085" s="5" t="s">
        <v>81</v>
      </c>
    </row>
    <row r="3086" spans="1:2" x14ac:dyDescent="0.2">
      <c r="A3086" s="3">
        <v>58292871</v>
      </c>
      <c r="B3086" s="5" t="s">
        <v>1005</v>
      </c>
    </row>
    <row r="3087" spans="1:2" x14ac:dyDescent="0.2">
      <c r="A3087" s="3">
        <v>28520138</v>
      </c>
      <c r="B3087" s="5" t="s">
        <v>364</v>
      </c>
    </row>
    <row r="3088" spans="1:2" x14ac:dyDescent="0.2">
      <c r="A3088" s="3">
        <v>58901331</v>
      </c>
      <c r="B3088" s="5" t="s">
        <v>1033</v>
      </c>
    </row>
    <row r="3089" spans="1:2" x14ac:dyDescent="0.2">
      <c r="A3089" s="3">
        <v>300607637</v>
      </c>
      <c r="B3089" s="5" t="s">
        <v>1284</v>
      </c>
    </row>
    <row r="3090" spans="1:2" x14ac:dyDescent="0.2">
      <c r="A3090" s="3">
        <v>33524901</v>
      </c>
      <c r="B3090" s="5" t="s">
        <v>503</v>
      </c>
    </row>
    <row r="3091" spans="1:2" x14ac:dyDescent="0.2">
      <c r="A3091" s="3">
        <v>513393595</v>
      </c>
      <c r="B3091" s="5" t="s">
        <v>2321</v>
      </c>
    </row>
    <row r="3092" spans="1:2" x14ac:dyDescent="0.2">
      <c r="A3092" s="3">
        <v>40889941</v>
      </c>
      <c r="B3092" s="5" t="s">
        <v>683</v>
      </c>
    </row>
    <row r="3093" spans="1:2" x14ac:dyDescent="0.2">
      <c r="A3093" s="3">
        <v>23401219</v>
      </c>
      <c r="B3093" s="5" t="s">
        <v>154</v>
      </c>
    </row>
    <row r="3094" spans="1:2" x14ac:dyDescent="0.2">
      <c r="A3094" s="3">
        <v>55331532</v>
      </c>
      <c r="B3094" s="5" t="s">
        <v>870</v>
      </c>
    </row>
    <row r="3095" spans="1:2" x14ac:dyDescent="0.2">
      <c r="A3095" s="3">
        <v>516178720</v>
      </c>
      <c r="B3095" s="5" t="s">
        <v>3355</v>
      </c>
    </row>
    <row r="3096" spans="1:2" x14ac:dyDescent="0.2">
      <c r="A3096" s="3">
        <v>34774349</v>
      </c>
      <c r="B3096" s="5" t="s">
        <v>548</v>
      </c>
    </row>
    <row r="3097" spans="1:2" x14ac:dyDescent="0.2">
      <c r="A3097" s="3">
        <v>23222763</v>
      </c>
      <c r="B3097" s="5" t="s">
        <v>143</v>
      </c>
    </row>
    <row r="3098" spans="1:2" x14ac:dyDescent="0.2">
      <c r="A3098" s="3">
        <v>24112591</v>
      </c>
      <c r="B3098" s="5" t="s">
        <v>193</v>
      </c>
    </row>
    <row r="3099" spans="1:2" x14ac:dyDescent="0.2">
      <c r="A3099" s="3">
        <v>183095</v>
      </c>
      <c r="B3099" s="5" t="s">
        <v>4</v>
      </c>
    </row>
    <row r="3100" spans="1:2" x14ac:dyDescent="0.2">
      <c r="A3100" s="3">
        <v>513365510</v>
      </c>
      <c r="B3100" s="5" t="s">
        <v>2308</v>
      </c>
    </row>
    <row r="3101" spans="1:2" x14ac:dyDescent="0.2">
      <c r="A3101" s="3">
        <v>33071028</v>
      </c>
      <c r="B3101" s="5" t="s">
        <v>486</v>
      </c>
    </row>
    <row r="3102" spans="1:2" x14ac:dyDescent="0.2">
      <c r="A3102" s="3">
        <v>29447398</v>
      </c>
      <c r="B3102" s="5" t="s">
        <v>407</v>
      </c>
    </row>
    <row r="3103" spans="1:2" x14ac:dyDescent="0.2">
      <c r="A3103" s="3">
        <v>511727703</v>
      </c>
      <c r="B3103" s="5" t="s">
        <v>1814</v>
      </c>
    </row>
    <row r="3104" spans="1:2" x14ac:dyDescent="0.2">
      <c r="A3104" s="3">
        <v>5156567</v>
      </c>
      <c r="B3104" s="5" t="s">
        <v>19</v>
      </c>
    </row>
    <row r="3105" spans="1:2" x14ac:dyDescent="0.2">
      <c r="A3105" s="3">
        <v>512600305</v>
      </c>
      <c r="B3105" s="5" t="s">
        <v>2056</v>
      </c>
    </row>
    <row r="3106" spans="1:2" x14ac:dyDescent="0.2">
      <c r="A3106" s="3">
        <v>54715388</v>
      </c>
      <c r="B3106" s="5" t="s">
        <v>853</v>
      </c>
    </row>
    <row r="3107" spans="1:2" x14ac:dyDescent="0.2">
      <c r="A3107" s="3">
        <v>29350725</v>
      </c>
      <c r="B3107" s="5" t="s">
        <v>403</v>
      </c>
    </row>
    <row r="3108" spans="1:2" x14ac:dyDescent="0.2">
      <c r="A3108" s="3">
        <v>513992388</v>
      </c>
      <c r="B3108" s="5" t="s">
        <v>2558</v>
      </c>
    </row>
    <row r="3109" spans="1:2" x14ac:dyDescent="0.2">
      <c r="A3109" s="3">
        <v>28464584</v>
      </c>
      <c r="B3109" s="5" t="s">
        <v>361</v>
      </c>
    </row>
    <row r="3110" spans="1:2" x14ac:dyDescent="0.2">
      <c r="A3110" s="3">
        <v>513065094</v>
      </c>
      <c r="B3110" s="5" t="s">
        <v>2212</v>
      </c>
    </row>
    <row r="3111" spans="1:2" x14ac:dyDescent="0.2">
      <c r="A3111" s="3">
        <v>35511997</v>
      </c>
      <c r="B3111" s="5" t="s">
        <v>560</v>
      </c>
    </row>
    <row r="3112" spans="1:2" x14ac:dyDescent="0.2">
      <c r="A3112" s="3">
        <v>50249408</v>
      </c>
      <c r="B3112" s="5" t="s">
        <v>735</v>
      </c>
    </row>
    <row r="3113" spans="1:2" x14ac:dyDescent="0.2">
      <c r="A3113" s="3">
        <v>78659430</v>
      </c>
      <c r="B3113" s="5" t="s">
        <v>1184</v>
      </c>
    </row>
    <row r="3114" spans="1:2" x14ac:dyDescent="0.2">
      <c r="A3114" s="3">
        <v>36369197</v>
      </c>
      <c r="B3114" s="5" t="s">
        <v>585</v>
      </c>
    </row>
    <row r="3115" spans="1:2" x14ac:dyDescent="0.2">
      <c r="A3115" s="3">
        <v>3604121</v>
      </c>
      <c r="B3115" s="5" t="s">
        <v>12</v>
      </c>
    </row>
    <row r="3116" spans="1:2" x14ac:dyDescent="0.2">
      <c r="A3116" s="3">
        <v>59180752</v>
      </c>
      <c r="B3116" s="5" t="s">
        <v>1044</v>
      </c>
    </row>
    <row r="3117" spans="1:2" x14ac:dyDescent="0.2">
      <c r="A3117" s="3">
        <v>56762511</v>
      </c>
      <c r="B3117" s="5" t="s">
        <v>931</v>
      </c>
    </row>
    <row r="3118" spans="1:2" x14ac:dyDescent="0.2">
      <c r="A3118" s="3">
        <v>31718679</v>
      </c>
      <c r="B3118" s="5" t="s">
        <v>447</v>
      </c>
    </row>
    <row r="3119" spans="1:2" x14ac:dyDescent="0.2">
      <c r="A3119" s="3">
        <v>9401514</v>
      </c>
      <c r="B3119" s="5" t="s">
        <v>31</v>
      </c>
    </row>
    <row r="3120" spans="1:2" x14ac:dyDescent="0.2">
      <c r="A3120" s="3">
        <v>52405073</v>
      </c>
      <c r="B3120" s="5" t="s">
        <v>790</v>
      </c>
    </row>
    <row r="3121" spans="1:2" x14ac:dyDescent="0.2">
      <c r="A3121" s="3">
        <v>27762632</v>
      </c>
      <c r="B3121" s="5" t="s">
        <v>326</v>
      </c>
    </row>
    <row r="3122" spans="1:2" x14ac:dyDescent="0.2">
      <c r="A3122" s="3">
        <v>36772275</v>
      </c>
      <c r="B3122" s="5" t="s">
        <v>596</v>
      </c>
    </row>
    <row r="3123" spans="1:2" x14ac:dyDescent="0.2">
      <c r="A3123" s="3">
        <v>58013434</v>
      </c>
      <c r="B3123" s="5" t="s">
        <v>992</v>
      </c>
    </row>
    <row r="3124" spans="1:2" x14ac:dyDescent="0.2">
      <c r="A3124" s="3">
        <v>31513450</v>
      </c>
      <c r="B3124" s="5" t="s">
        <v>442</v>
      </c>
    </row>
    <row r="3125" spans="1:2" x14ac:dyDescent="0.2">
      <c r="A3125" s="3">
        <v>512486176</v>
      </c>
      <c r="B3125" s="5" t="s">
        <v>2013</v>
      </c>
    </row>
    <row r="3126" spans="1:2" x14ac:dyDescent="0.2">
      <c r="A3126" s="3">
        <v>37503026</v>
      </c>
      <c r="B3126" s="5" t="s">
        <v>609</v>
      </c>
    </row>
    <row r="3127" spans="1:2" x14ac:dyDescent="0.2">
      <c r="A3127" s="3">
        <v>22294961</v>
      </c>
      <c r="B3127" s="5" t="s">
        <v>93</v>
      </c>
    </row>
    <row r="3128" spans="1:2" x14ac:dyDescent="0.2">
      <c r="A3128" s="3">
        <v>520037425</v>
      </c>
      <c r="B3128" s="5" t="s">
        <v>3543</v>
      </c>
    </row>
    <row r="3129" spans="1:2" x14ac:dyDescent="0.2">
      <c r="A3129" s="3">
        <v>22666697</v>
      </c>
      <c r="B3129" s="5" t="s">
        <v>111</v>
      </c>
    </row>
    <row r="3130" spans="1:2" x14ac:dyDescent="0.2">
      <c r="A3130" s="3">
        <v>10356715</v>
      </c>
      <c r="B3130" s="5" t="s">
        <v>35</v>
      </c>
    </row>
    <row r="3131" spans="1:2" x14ac:dyDescent="0.2">
      <c r="A3131" s="3">
        <v>52219102</v>
      </c>
      <c r="B3131" s="5" t="s">
        <v>782</v>
      </c>
    </row>
    <row r="3132" spans="1:2" x14ac:dyDescent="0.2">
      <c r="A3132" s="3">
        <v>41793712</v>
      </c>
      <c r="B3132" s="5" t="s">
        <v>690</v>
      </c>
    </row>
    <row r="3133" spans="1:2" x14ac:dyDescent="0.2">
      <c r="A3133" s="3">
        <v>56067127</v>
      </c>
      <c r="B3133" s="5" t="s">
        <v>903</v>
      </c>
    </row>
    <row r="3134" spans="1:2" x14ac:dyDescent="0.2">
      <c r="A3134" s="3">
        <v>59771683</v>
      </c>
      <c r="B3134" s="5" t="s">
        <v>1072</v>
      </c>
    </row>
    <row r="3135" spans="1:2" x14ac:dyDescent="0.2">
      <c r="A3135" s="3">
        <v>55609069</v>
      </c>
      <c r="B3135" s="5" t="s">
        <v>886</v>
      </c>
    </row>
    <row r="3136" spans="1:2" x14ac:dyDescent="0.2">
      <c r="A3136" s="3">
        <v>24634982</v>
      </c>
      <c r="B3136" s="5" t="s">
        <v>216</v>
      </c>
    </row>
    <row r="3137" spans="1:2" x14ac:dyDescent="0.2">
      <c r="A3137" s="3">
        <v>76118546</v>
      </c>
      <c r="B3137" s="5" t="s">
        <v>1178</v>
      </c>
    </row>
    <row r="3138" spans="1:2" x14ac:dyDescent="0.2">
      <c r="A3138" s="3">
        <v>41884974</v>
      </c>
      <c r="B3138" s="5" t="s">
        <v>692</v>
      </c>
    </row>
    <row r="3139" spans="1:2" x14ac:dyDescent="0.2">
      <c r="A3139" s="3">
        <v>59318337</v>
      </c>
      <c r="B3139" s="5" t="s">
        <v>1056</v>
      </c>
    </row>
    <row r="3140" spans="1:2" x14ac:dyDescent="0.2">
      <c r="A3140" s="3">
        <v>31833783</v>
      </c>
      <c r="B3140" s="5" t="s">
        <v>453</v>
      </c>
    </row>
    <row r="3141" spans="1:2" x14ac:dyDescent="0.2">
      <c r="A3141" s="3">
        <v>41403940</v>
      </c>
      <c r="B3141" s="5" t="s">
        <v>687</v>
      </c>
    </row>
    <row r="3142" spans="1:2" x14ac:dyDescent="0.2">
      <c r="A3142" s="3">
        <v>313224586</v>
      </c>
      <c r="B3142" s="5" t="s">
        <v>1372</v>
      </c>
    </row>
    <row r="3143" spans="1:2" x14ac:dyDescent="0.2">
      <c r="A3143" s="3">
        <v>21516265</v>
      </c>
      <c r="B3143" s="5" t="s">
        <v>62</v>
      </c>
    </row>
    <row r="3144" spans="1:2" x14ac:dyDescent="0.2">
      <c r="A3144" s="3">
        <v>34051110</v>
      </c>
      <c r="B3144" s="5" t="s">
        <v>524</v>
      </c>
    </row>
    <row r="3145" spans="1:2" x14ac:dyDescent="0.2">
      <c r="A3145" s="3">
        <v>305509945</v>
      </c>
      <c r="B3145" s="5" t="s">
        <v>524</v>
      </c>
    </row>
    <row r="3146" spans="1:2" x14ac:dyDescent="0.2">
      <c r="A3146" s="3">
        <v>512738105</v>
      </c>
      <c r="B3146" s="5" t="s">
        <v>2104</v>
      </c>
    </row>
    <row r="3147" spans="1:2" x14ac:dyDescent="0.2">
      <c r="A3147" s="3">
        <v>63572937</v>
      </c>
      <c r="B3147" s="5" t="s">
        <v>1102</v>
      </c>
    </row>
    <row r="3148" spans="1:2" x14ac:dyDescent="0.2">
      <c r="A3148" s="3">
        <v>512888827</v>
      </c>
      <c r="B3148" s="5" t="s">
        <v>2148</v>
      </c>
    </row>
    <row r="3149" spans="1:2" x14ac:dyDescent="0.2">
      <c r="A3149" s="3">
        <v>34145391</v>
      </c>
      <c r="B3149" s="5" t="s">
        <v>527</v>
      </c>
    </row>
    <row r="3150" spans="1:2" x14ac:dyDescent="0.2">
      <c r="A3150" s="3">
        <v>515541407</v>
      </c>
      <c r="B3150" s="5" t="s">
        <v>3112</v>
      </c>
    </row>
    <row r="3151" spans="1:2" x14ac:dyDescent="0.2">
      <c r="A3151" s="3">
        <v>24091639</v>
      </c>
      <c r="B3151" s="5" t="s">
        <v>190</v>
      </c>
    </row>
    <row r="3152" spans="1:2" x14ac:dyDescent="0.2">
      <c r="A3152" s="3">
        <v>512625021</v>
      </c>
      <c r="B3152" s="5" t="s">
        <v>2061</v>
      </c>
    </row>
    <row r="3153" spans="1:2" x14ac:dyDescent="0.2">
      <c r="A3153" s="3">
        <v>26142083</v>
      </c>
      <c r="B3153" s="5" t="s">
        <v>270</v>
      </c>
    </row>
    <row r="3154" spans="1:2" x14ac:dyDescent="0.2">
      <c r="A3154" s="3">
        <v>66095928</v>
      </c>
      <c r="B3154" s="5" t="s">
        <v>1118</v>
      </c>
    </row>
    <row r="3155" spans="1:2" x14ac:dyDescent="0.2">
      <c r="A3155" s="3">
        <v>514861061</v>
      </c>
      <c r="B3155" s="5" t="s">
        <v>2866</v>
      </c>
    </row>
    <row r="3156" spans="1:2" x14ac:dyDescent="0.2">
      <c r="A3156" s="3">
        <v>510532567</v>
      </c>
      <c r="B3156" s="5" t="s">
        <v>1487</v>
      </c>
    </row>
    <row r="3157" spans="1:2" x14ac:dyDescent="0.2">
      <c r="A3157" s="3">
        <v>515780377</v>
      </c>
      <c r="B3157" s="5" t="s">
        <v>3183</v>
      </c>
    </row>
    <row r="3158" spans="1:2" x14ac:dyDescent="0.2">
      <c r="A3158" s="3">
        <v>515360675</v>
      </c>
      <c r="B3158" s="5" t="s">
        <v>3053</v>
      </c>
    </row>
    <row r="3159" spans="1:2" x14ac:dyDescent="0.2">
      <c r="A3159" s="3">
        <v>516922549</v>
      </c>
      <c r="B3159" s="5" t="s">
        <v>3517</v>
      </c>
    </row>
    <row r="3160" spans="1:2" x14ac:dyDescent="0.2">
      <c r="A3160" s="3">
        <v>514889641</v>
      </c>
      <c r="B3160" s="5" t="s">
        <v>2884</v>
      </c>
    </row>
    <row r="3161" spans="1:2" x14ac:dyDescent="0.2">
      <c r="A3161" s="3">
        <v>514627322</v>
      </c>
      <c r="B3161" s="5" t="s">
        <v>2792</v>
      </c>
    </row>
    <row r="3162" spans="1:2" x14ac:dyDescent="0.2">
      <c r="A3162" s="3">
        <v>516356599</v>
      </c>
      <c r="B3162" s="5" t="s">
        <v>3414</v>
      </c>
    </row>
    <row r="3163" spans="1:2" x14ac:dyDescent="0.2">
      <c r="A3163" s="3">
        <v>312382039</v>
      </c>
      <c r="B3163" s="5" t="s">
        <v>1367</v>
      </c>
    </row>
    <row r="3164" spans="1:2" x14ac:dyDescent="0.2">
      <c r="A3164" s="3">
        <v>516502127</v>
      </c>
      <c r="B3164" s="5" t="s">
        <v>3441</v>
      </c>
    </row>
    <row r="3165" spans="1:2" x14ac:dyDescent="0.2">
      <c r="A3165" s="3">
        <v>303153159</v>
      </c>
      <c r="B3165" s="5" t="s">
        <v>1324</v>
      </c>
    </row>
    <row r="3166" spans="1:2" x14ac:dyDescent="0.2">
      <c r="A3166" s="3">
        <v>500250006</v>
      </c>
      <c r="B3166" s="5" t="s">
        <v>1420</v>
      </c>
    </row>
    <row r="3167" spans="1:2" x14ac:dyDescent="0.2">
      <c r="A3167" s="3">
        <v>514266774</v>
      </c>
      <c r="B3167" s="5" t="s">
        <v>2668</v>
      </c>
    </row>
    <row r="3168" spans="1:2" x14ac:dyDescent="0.2">
      <c r="A3168" s="3">
        <v>516857737</v>
      </c>
      <c r="B3168" s="5" t="s">
        <v>3510</v>
      </c>
    </row>
    <row r="3169" spans="1:2" x14ac:dyDescent="0.2">
      <c r="A3169" s="3">
        <v>510888886</v>
      </c>
      <c r="B3169" s="5" t="s">
        <v>1552</v>
      </c>
    </row>
    <row r="3170" spans="1:2" x14ac:dyDescent="0.2">
      <c r="A3170" s="3">
        <v>514856145</v>
      </c>
      <c r="B3170" s="5" t="s">
        <v>2859</v>
      </c>
    </row>
    <row r="3171" spans="1:2" x14ac:dyDescent="0.2">
      <c r="A3171" s="3">
        <v>515155265</v>
      </c>
      <c r="B3171" s="5" t="s">
        <v>2987</v>
      </c>
    </row>
    <row r="3172" spans="1:2" x14ac:dyDescent="0.2">
      <c r="A3172" s="3">
        <v>516756228</v>
      </c>
      <c r="B3172" s="5" t="s">
        <v>3494</v>
      </c>
    </row>
    <row r="3173" spans="1:2" x14ac:dyDescent="0.2">
      <c r="A3173" s="3">
        <v>515299659</v>
      </c>
      <c r="B3173" s="5" t="s">
        <v>3037</v>
      </c>
    </row>
    <row r="3174" spans="1:2" x14ac:dyDescent="0.2">
      <c r="A3174" s="3">
        <v>514400902</v>
      </c>
      <c r="B3174" s="5" t="s">
        <v>2717</v>
      </c>
    </row>
    <row r="3175" spans="1:2" x14ac:dyDescent="0.2">
      <c r="A3175" s="3">
        <v>318562469</v>
      </c>
      <c r="B3175" s="5" t="s">
        <v>1396</v>
      </c>
    </row>
    <row r="3176" spans="1:2" x14ac:dyDescent="0.2">
      <c r="A3176" s="3">
        <v>516034006</v>
      </c>
      <c r="B3176" s="5" t="s">
        <v>3296</v>
      </c>
    </row>
    <row r="3177" spans="1:2" x14ac:dyDescent="0.2">
      <c r="A3177" s="3">
        <v>50161488</v>
      </c>
      <c r="B3177" s="5" t="s">
        <v>734</v>
      </c>
    </row>
    <row r="3178" spans="1:2" x14ac:dyDescent="0.2">
      <c r="A3178" s="3">
        <v>515738136</v>
      </c>
      <c r="B3178" s="5" t="s">
        <v>3168</v>
      </c>
    </row>
    <row r="3179" spans="1:2" x14ac:dyDescent="0.2">
      <c r="A3179" s="3">
        <v>515925253</v>
      </c>
      <c r="B3179" s="5" t="s">
        <v>3243</v>
      </c>
    </row>
    <row r="3180" spans="1:2" x14ac:dyDescent="0.2">
      <c r="A3180" s="3">
        <v>511887085</v>
      </c>
      <c r="B3180" s="5" t="s">
        <v>1864</v>
      </c>
    </row>
    <row r="3181" spans="1:2" x14ac:dyDescent="0.2">
      <c r="A3181" s="3">
        <v>516202215</v>
      </c>
      <c r="B3181" s="5" t="s">
        <v>3362</v>
      </c>
    </row>
    <row r="3182" spans="1:2" x14ac:dyDescent="0.2">
      <c r="A3182" s="3">
        <v>514911916</v>
      </c>
      <c r="B3182" s="5" t="s">
        <v>2893</v>
      </c>
    </row>
    <row r="3183" spans="1:2" x14ac:dyDescent="0.2">
      <c r="A3183" s="3">
        <v>39987086</v>
      </c>
      <c r="B3183" s="5" t="s">
        <v>660</v>
      </c>
    </row>
    <row r="3184" spans="1:2" x14ac:dyDescent="0.2">
      <c r="A3184" s="3">
        <v>516286085</v>
      </c>
      <c r="B3184" s="5" t="s">
        <v>3393</v>
      </c>
    </row>
    <row r="3185" spans="1:2" x14ac:dyDescent="0.2">
      <c r="A3185" s="3">
        <v>512073750</v>
      </c>
      <c r="B3185" s="5" t="s">
        <v>1913</v>
      </c>
    </row>
    <row r="3186" spans="1:2" x14ac:dyDescent="0.2">
      <c r="A3186" s="3">
        <v>59929703</v>
      </c>
      <c r="B3186" s="5" t="s">
        <v>1081</v>
      </c>
    </row>
    <row r="3187" spans="1:2" x14ac:dyDescent="0.2">
      <c r="A3187" s="3">
        <v>514391838</v>
      </c>
      <c r="B3187" s="5" t="s">
        <v>2715</v>
      </c>
    </row>
    <row r="3188" spans="1:2" x14ac:dyDescent="0.2">
      <c r="A3188" s="3">
        <v>515023463</v>
      </c>
      <c r="B3188" s="5" t="s">
        <v>2941</v>
      </c>
    </row>
    <row r="3189" spans="1:2" x14ac:dyDescent="0.2">
      <c r="A3189" s="3">
        <v>513763292</v>
      </c>
      <c r="B3189" s="5" t="s">
        <v>2458</v>
      </c>
    </row>
    <row r="3190" spans="1:2" x14ac:dyDescent="0.2">
      <c r="A3190" s="3">
        <v>59939546</v>
      </c>
      <c r="B3190" s="5" t="s">
        <v>1083</v>
      </c>
    </row>
    <row r="3191" spans="1:2" x14ac:dyDescent="0.2">
      <c r="A3191" s="3">
        <v>515111243</v>
      </c>
      <c r="B3191" s="5" t="s">
        <v>2975</v>
      </c>
    </row>
    <row r="3192" spans="1:2" x14ac:dyDescent="0.2">
      <c r="A3192" s="3">
        <v>513162974</v>
      </c>
      <c r="B3192" s="5" t="s">
        <v>2242</v>
      </c>
    </row>
    <row r="3193" spans="1:2" x14ac:dyDescent="0.2">
      <c r="A3193" s="3">
        <v>516520202</v>
      </c>
      <c r="B3193" s="5" t="s">
        <v>3445</v>
      </c>
    </row>
    <row r="3194" spans="1:2" x14ac:dyDescent="0.2">
      <c r="A3194" s="3">
        <v>513343251</v>
      </c>
      <c r="B3194" s="5" t="s">
        <v>2296</v>
      </c>
    </row>
    <row r="3195" spans="1:2" x14ac:dyDescent="0.2">
      <c r="A3195" s="3">
        <v>57437311</v>
      </c>
      <c r="B3195" s="5" t="s">
        <v>961</v>
      </c>
    </row>
    <row r="3196" spans="1:2" x14ac:dyDescent="0.2">
      <c r="A3196" s="3">
        <v>515701779</v>
      </c>
      <c r="B3196" s="5" t="s">
        <v>3159</v>
      </c>
    </row>
    <row r="3197" spans="1:2" x14ac:dyDescent="0.2">
      <c r="A3197" s="3">
        <v>513601823</v>
      </c>
      <c r="B3197" s="5" t="s">
        <v>2400</v>
      </c>
    </row>
    <row r="3198" spans="1:2" x14ac:dyDescent="0.2">
      <c r="A3198" s="3">
        <v>53869016</v>
      </c>
      <c r="B3198" s="5" t="s">
        <v>823</v>
      </c>
    </row>
    <row r="3199" spans="1:2" x14ac:dyDescent="0.2">
      <c r="A3199" s="3">
        <v>570056556</v>
      </c>
      <c r="B3199" s="5" t="s">
        <v>3699</v>
      </c>
    </row>
    <row r="3200" spans="1:2" x14ac:dyDescent="0.2">
      <c r="A3200" s="3">
        <v>516283736</v>
      </c>
      <c r="B3200" s="5" t="s">
        <v>3392</v>
      </c>
    </row>
    <row r="3201" spans="1:2" x14ac:dyDescent="0.2">
      <c r="A3201" s="3">
        <v>38203055</v>
      </c>
      <c r="B3201" s="5" t="s">
        <v>631</v>
      </c>
    </row>
    <row r="3202" spans="1:2" x14ac:dyDescent="0.2">
      <c r="A3202" s="3">
        <v>516787439</v>
      </c>
      <c r="B3202" s="5" t="s">
        <v>3501</v>
      </c>
    </row>
    <row r="3203" spans="1:2" x14ac:dyDescent="0.2">
      <c r="A3203" s="3">
        <v>24793317</v>
      </c>
      <c r="B3203" s="5" t="s">
        <v>220</v>
      </c>
    </row>
    <row r="3204" spans="1:2" x14ac:dyDescent="0.2">
      <c r="A3204" s="3">
        <v>36636405</v>
      </c>
      <c r="B3204" s="5" t="s">
        <v>591</v>
      </c>
    </row>
    <row r="3205" spans="1:2" x14ac:dyDescent="0.2">
      <c r="A3205" s="3">
        <v>514635010</v>
      </c>
      <c r="B3205" s="5" t="s">
        <v>2794</v>
      </c>
    </row>
    <row r="3206" spans="1:2" x14ac:dyDescent="0.2">
      <c r="A3206" s="3">
        <v>512158742</v>
      </c>
      <c r="B3206" s="5" t="s">
        <v>1935</v>
      </c>
    </row>
    <row r="3207" spans="1:2" x14ac:dyDescent="0.2">
      <c r="A3207" s="3">
        <v>516773702</v>
      </c>
      <c r="B3207" s="5" t="s">
        <v>3499</v>
      </c>
    </row>
    <row r="3208" spans="1:2" x14ac:dyDescent="0.2">
      <c r="A3208" s="3">
        <v>513949826</v>
      </c>
      <c r="B3208" s="5" t="s">
        <v>2541</v>
      </c>
    </row>
    <row r="3209" spans="1:2" x14ac:dyDescent="0.2">
      <c r="A3209" s="3">
        <v>316359462</v>
      </c>
      <c r="B3209" s="5" t="s">
        <v>1388</v>
      </c>
    </row>
    <row r="3210" spans="1:2" x14ac:dyDescent="0.2">
      <c r="A3210" s="3">
        <v>514860576</v>
      </c>
      <c r="B3210" s="5" t="s">
        <v>2864</v>
      </c>
    </row>
    <row r="3211" spans="1:2" x14ac:dyDescent="0.2">
      <c r="A3211" s="3">
        <v>516244555</v>
      </c>
      <c r="B3211" s="5" t="s">
        <v>3379</v>
      </c>
    </row>
    <row r="3212" spans="1:2" x14ac:dyDescent="0.2">
      <c r="A3212" s="3">
        <v>208396275</v>
      </c>
      <c r="B3212" s="5" t="s">
        <v>1262</v>
      </c>
    </row>
    <row r="3213" spans="1:2" x14ac:dyDescent="0.2">
      <c r="A3213" s="3">
        <v>515224285</v>
      </c>
      <c r="B3213" s="5" t="s">
        <v>3011</v>
      </c>
    </row>
    <row r="3214" spans="1:2" x14ac:dyDescent="0.2">
      <c r="A3214" s="3">
        <v>515771459</v>
      </c>
      <c r="B3214" s="5" t="s">
        <v>3179</v>
      </c>
    </row>
    <row r="3215" spans="1:2" x14ac:dyDescent="0.2">
      <c r="A3215" s="3">
        <v>514475284</v>
      </c>
      <c r="B3215" s="5" t="s">
        <v>2733</v>
      </c>
    </row>
    <row r="3216" spans="1:2" x14ac:dyDescent="0.2">
      <c r="A3216" s="3">
        <v>514097666</v>
      </c>
      <c r="B3216" s="5" t="s">
        <v>2605</v>
      </c>
    </row>
    <row r="3217" spans="1:2" x14ac:dyDescent="0.2">
      <c r="A3217" s="3">
        <v>512706268</v>
      </c>
      <c r="B3217" s="5" t="s">
        <v>2089</v>
      </c>
    </row>
    <row r="3218" spans="1:2" x14ac:dyDescent="0.2">
      <c r="A3218" s="3">
        <v>204472682</v>
      </c>
      <c r="B3218" s="5" t="s">
        <v>1239</v>
      </c>
    </row>
    <row r="3219" spans="1:2" x14ac:dyDescent="0.2">
      <c r="A3219" s="3">
        <v>514968932</v>
      </c>
      <c r="B3219" s="5" t="s">
        <v>2914</v>
      </c>
    </row>
    <row r="3220" spans="1:2" x14ac:dyDescent="0.2">
      <c r="A3220" s="3">
        <v>511562415</v>
      </c>
      <c r="B3220" s="5" t="s">
        <v>1747</v>
      </c>
    </row>
    <row r="3221" spans="1:2" x14ac:dyDescent="0.2">
      <c r="A3221" s="3">
        <v>513887703</v>
      </c>
      <c r="B3221" s="5" t="s">
        <v>2509</v>
      </c>
    </row>
    <row r="3222" spans="1:2" x14ac:dyDescent="0.2">
      <c r="A3222" s="3">
        <v>510699135</v>
      </c>
      <c r="B3222" s="5" t="s">
        <v>1511</v>
      </c>
    </row>
    <row r="3223" spans="1:2" x14ac:dyDescent="0.2">
      <c r="A3223" s="3">
        <v>516514205</v>
      </c>
      <c r="B3223" s="5" t="s">
        <v>3443</v>
      </c>
    </row>
    <row r="3224" spans="1:2" x14ac:dyDescent="0.2">
      <c r="A3224" s="3">
        <v>207332842</v>
      </c>
      <c r="B3224" s="5" t="s">
        <v>1260</v>
      </c>
    </row>
    <row r="3225" spans="1:2" x14ac:dyDescent="0.2">
      <c r="A3225" s="3">
        <v>513214569</v>
      </c>
      <c r="B3225" s="5" t="s">
        <v>2256</v>
      </c>
    </row>
    <row r="3226" spans="1:2" x14ac:dyDescent="0.2">
      <c r="A3226" s="3">
        <v>512707464</v>
      </c>
      <c r="B3226" s="5" t="s">
        <v>2091</v>
      </c>
    </row>
    <row r="3227" spans="1:2" x14ac:dyDescent="0.2">
      <c r="A3227" s="3">
        <v>513945048</v>
      </c>
      <c r="B3227" s="5" t="s">
        <v>2536</v>
      </c>
    </row>
    <row r="3228" spans="1:2" x14ac:dyDescent="0.2">
      <c r="A3228" s="3">
        <v>203920707</v>
      </c>
      <c r="B3228" s="5" t="s">
        <v>1235</v>
      </c>
    </row>
    <row r="3229" spans="1:2" x14ac:dyDescent="0.2">
      <c r="A3229" s="3">
        <v>515782340</v>
      </c>
      <c r="B3229" s="5" t="s">
        <v>3186</v>
      </c>
    </row>
    <row r="3230" spans="1:2" x14ac:dyDescent="0.2">
      <c r="A3230" s="3">
        <v>514856947</v>
      </c>
      <c r="B3230" s="5" t="s">
        <v>2860</v>
      </c>
    </row>
    <row r="3231" spans="1:2" x14ac:dyDescent="0.2">
      <c r="A3231" s="3">
        <v>514150556</v>
      </c>
      <c r="B3231" s="5" t="s">
        <v>2621</v>
      </c>
    </row>
    <row r="3232" spans="1:2" x14ac:dyDescent="0.2">
      <c r="A3232" s="3">
        <v>510582992</v>
      </c>
      <c r="B3232" s="5" t="s">
        <v>1494</v>
      </c>
    </row>
    <row r="3233" spans="1:2" x14ac:dyDescent="0.2">
      <c r="A3233" s="3">
        <v>516106093</v>
      </c>
      <c r="B3233" s="5" t="s">
        <v>3321</v>
      </c>
    </row>
    <row r="3234" spans="1:2" x14ac:dyDescent="0.2">
      <c r="A3234" s="3">
        <v>513656611</v>
      </c>
      <c r="B3234" s="5" t="s">
        <v>2424</v>
      </c>
    </row>
    <row r="3235" spans="1:2" x14ac:dyDescent="0.2">
      <c r="A3235" s="3">
        <v>54291034</v>
      </c>
      <c r="B3235" s="5" t="s">
        <v>838</v>
      </c>
    </row>
    <row r="3236" spans="1:2" x14ac:dyDescent="0.2">
      <c r="A3236" s="3">
        <v>515602993</v>
      </c>
      <c r="B3236" s="5" t="s">
        <v>3137</v>
      </c>
    </row>
    <row r="3237" spans="1:2" x14ac:dyDescent="0.2">
      <c r="A3237" s="3">
        <v>54475553</v>
      </c>
      <c r="B3237" s="5" t="s">
        <v>843</v>
      </c>
    </row>
    <row r="3238" spans="1:2" x14ac:dyDescent="0.2">
      <c r="A3238" s="3">
        <v>28719375</v>
      </c>
      <c r="B3238" s="5" t="s">
        <v>372</v>
      </c>
    </row>
    <row r="3239" spans="1:2" x14ac:dyDescent="0.2">
      <c r="A3239" s="3">
        <v>516277217</v>
      </c>
      <c r="B3239" s="5" t="s">
        <v>3389</v>
      </c>
    </row>
    <row r="3240" spans="1:2" x14ac:dyDescent="0.2">
      <c r="A3240" s="3">
        <v>33456377</v>
      </c>
      <c r="B3240" s="5" t="s">
        <v>498</v>
      </c>
    </row>
    <row r="3241" spans="1:2" x14ac:dyDescent="0.2">
      <c r="A3241" s="3">
        <v>510890924</v>
      </c>
      <c r="B3241" s="5" t="s">
        <v>1553</v>
      </c>
    </row>
    <row r="3242" spans="1:2" x14ac:dyDescent="0.2">
      <c r="A3242" s="3">
        <v>515239481</v>
      </c>
      <c r="B3242" s="5" t="s">
        <v>3015</v>
      </c>
    </row>
    <row r="3243" spans="1:2" x14ac:dyDescent="0.2">
      <c r="A3243" s="3">
        <v>512180498</v>
      </c>
      <c r="B3243" s="5" t="s">
        <v>1942</v>
      </c>
    </row>
    <row r="3244" spans="1:2" x14ac:dyDescent="0.2">
      <c r="A3244" s="3">
        <v>515963213</v>
      </c>
      <c r="B3244" s="5" t="s">
        <v>3267</v>
      </c>
    </row>
    <row r="3245" spans="1:2" x14ac:dyDescent="0.2">
      <c r="A3245" s="3">
        <v>512819228</v>
      </c>
      <c r="B3245" s="5" t="s">
        <v>2127</v>
      </c>
    </row>
    <row r="3246" spans="1:2" x14ac:dyDescent="0.2">
      <c r="A3246" s="3">
        <v>511400749</v>
      </c>
      <c r="B3246" s="5" t="s">
        <v>1696</v>
      </c>
    </row>
    <row r="3247" spans="1:2" x14ac:dyDescent="0.2">
      <c r="A3247" s="3">
        <v>514526102</v>
      </c>
      <c r="B3247" s="5" t="s">
        <v>2754</v>
      </c>
    </row>
    <row r="3248" spans="1:2" x14ac:dyDescent="0.2">
      <c r="A3248" s="3">
        <v>520039363</v>
      </c>
      <c r="B3248" s="5" t="s">
        <v>3548</v>
      </c>
    </row>
    <row r="3249" spans="1:2" x14ac:dyDescent="0.2">
      <c r="A3249" s="3">
        <v>516900693</v>
      </c>
      <c r="B3249" s="5" t="s">
        <v>3516</v>
      </c>
    </row>
    <row r="3250" spans="1:2" x14ac:dyDescent="0.2">
      <c r="A3250" s="3">
        <v>513280487</v>
      </c>
      <c r="B3250" s="5" t="s">
        <v>2273</v>
      </c>
    </row>
    <row r="3251" spans="1:2" x14ac:dyDescent="0.2">
      <c r="A3251" s="3">
        <v>60029444</v>
      </c>
      <c r="B3251" s="5" t="s">
        <v>1084</v>
      </c>
    </row>
    <row r="3252" spans="1:2" x14ac:dyDescent="0.2">
      <c r="A3252" s="3">
        <v>514670660</v>
      </c>
      <c r="B3252" s="5" t="s">
        <v>2804</v>
      </c>
    </row>
    <row r="3253" spans="1:2" x14ac:dyDescent="0.2">
      <c r="A3253" s="3">
        <v>511699548</v>
      </c>
      <c r="B3253" s="5" t="s">
        <v>1802</v>
      </c>
    </row>
    <row r="3254" spans="1:2" x14ac:dyDescent="0.2">
      <c r="A3254" s="3">
        <v>515139145</v>
      </c>
      <c r="B3254" s="5" t="s">
        <v>2981</v>
      </c>
    </row>
    <row r="3255" spans="1:2" x14ac:dyDescent="0.2">
      <c r="A3255" s="3">
        <v>516553120</v>
      </c>
      <c r="B3255" s="5" t="s">
        <v>3455</v>
      </c>
    </row>
    <row r="3256" spans="1:2" x14ac:dyDescent="0.2">
      <c r="A3256" s="3">
        <v>520034349</v>
      </c>
      <c r="B3256" s="5" t="s">
        <v>3535</v>
      </c>
    </row>
    <row r="3257" spans="1:2" x14ac:dyDescent="0.2">
      <c r="A3257" s="3">
        <v>511066284</v>
      </c>
      <c r="B3257" s="5" t="s">
        <v>1611</v>
      </c>
    </row>
    <row r="3258" spans="1:2" x14ac:dyDescent="0.2">
      <c r="A3258" s="3">
        <v>512232612</v>
      </c>
      <c r="B3258" s="5" t="s">
        <v>1947</v>
      </c>
    </row>
    <row r="3259" spans="1:2" x14ac:dyDescent="0.2">
      <c r="A3259" s="3">
        <v>513045856</v>
      </c>
      <c r="B3259" s="5" t="s">
        <v>2201</v>
      </c>
    </row>
    <row r="3260" spans="1:2" x14ac:dyDescent="0.2">
      <c r="A3260" s="3">
        <v>513869255</v>
      </c>
      <c r="B3260" s="5" t="s">
        <v>2503</v>
      </c>
    </row>
    <row r="3261" spans="1:2" x14ac:dyDescent="0.2">
      <c r="A3261" s="3">
        <v>515441079</v>
      </c>
      <c r="B3261" s="5" t="s">
        <v>3080</v>
      </c>
    </row>
    <row r="3262" spans="1:2" x14ac:dyDescent="0.2">
      <c r="A3262" s="3">
        <v>512341025</v>
      </c>
      <c r="B3262" s="5" t="s">
        <v>1976</v>
      </c>
    </row>
    <row r="3263" spans="1:2" x14ac:dyDescent="0.2">
      <c r="A3263" s="3">
        <v>315861294</v>
      </c>
      <c r="B3263" s="5" t="s">
        <v>1382</v>
      </c>
    </row>
    <row r="3264" spans="1:2" x14ac:dyDescent="0.2">
      <c r="A3264" s="3">
        <v>515337087</v>
      </c>
      <c r="B3264" s="5" t="s">
        <v>3045</v>
      </c>
    </row>
    <row r="3265" spans="1:2" x14ac:dyDescent="0.2">
      <c r="A3265" s="3">
        <v>516099223</v>
      </c>
      <c r="B3265" s="5" t="s">
        <v>3317</v>
      </c>
    </row>
    <row r="3266" spans="1:2" x14ac:dyDescent="0.2">
      <c r="A3266" s="3">
        <v>515359529</v>
      </c>
      <c r="B3266" s="5" t="s">
        <v>3052</v>
      </c>
    </row>
    <row r="3267" spans="1:2" x14ac:dyDescent="0.2">
      <c r="A3267" s="3">
        <v>24046831</v>
      </c>
      <c r="B3267" s="5" t="s">
        <v>184</v>
      </c>
    </row>
    <row r="3268" spans="1:2" x14ac:dyDescent="0.2">
      <c r="A3268" s="3">
        <v>24179699</v>
      </c>
      <c r="B3268" s="5" t="s">
        <v>198</v>
      </c>
    </row>
    <row r="3269" spans="1:2" x14ac:dyDescent="0.2">
      <c r="A3269" s="3">
        <v>580657674</v>
      </c>
      <c r="B3269" s="5" t="s">
        <v>3716</v>
      </c>
    </row>
    <row r="3270" spans="1:2" x14ac:dyDescent="0.2">
      <c r="A3270" s="3">
        <v>515898468</v>
      </c>
      <c r="B3270" s="5" t="s">
        <v>3235</v>
      </c>
    </row>
    <row r="3271" spans="1:2" x14ac:dyDescent="0.2">
      <c r="A3271" s="3">
        <v>511500589</v>
      </c>
      <c r="B3271" s="5" t="s">
        <v>1726</v>
      </c>
    </row>
    <row r="3272" spans="1:2" x14ac:dyDescent="0.2">
      <c r="A3272" s="3">
        <v>514156819</v>
      </c>
      <c r="B3272" s="5" t="s">
        <v>2625</v>
      </c>
    </row>
    <row r="3273" spans="1:2" x14ac:dyDescent="0.2">
      <c r="A3273" s="3">
        <v>39235692</v>
      </c>
      <c r="B3273" s="5" t="s">
        <v>647</v>
      </c>
    </row>
    <row r="3274" spans="1:2" x14ac:dyDescent="0.2">
      <c r="A3274" s="3">
        <v>516216827</v>
      </c>
      <c r="B3274" s="5" t="s">
        <v>3370</v>
      </c>
    </row>
    <row r="3275" spans="1:2" x14ac:dyDescent="0.2">
      <c r="A3275" s="3">
        <v>512349523</v>
      </c>
      <c r="B3275" s="5" t="s">
        <v>1978</v>
      </c>
    </row>
    <row r="3276" spans="1:2" x14ac:dyDescent="0.2">
      <c r="A3276" s="3">
        <v>511628828</v>
      </c>
      <c r="B3276" s="5" t="s">
        <v>1771</v>
      </c>
    </row>
    <row r="3277" spans="1:2" x14ac:dyDescent="0.2">
      <c r="A3277" s="3">
        <v>514047943</v>
      </c>
      <c r="B3277" s="5" t="s">
        <v>2571</v>
      </c>
    </row>
    <row r="3278" spans="1:2" x14ac:dyDescent="0.2">
      <c r="A3278" s="3">
        <v>313358731</v>
      </c>
      <c r="B3278" s="5" t="s">
        <v>1373</v>
      </c>
    </row>
    <row r="3279" spans="1:2" x14ac:dyDescent="0.2">
      <c r="A3279" s="3">
        <v>570068593</v>
      </c>
      <c r="B3279" s="5" t="s">
        <v>3707</v>
      </c>
    </row>
    <row r="3280" spans="1:2" x14ac:dyDescent="0.2">
      <c r="A3280" s="3">
        <v>516752664</v>
      </c>
      <c r="B3280" s="5" t="s">
        <v>3493</v>
      </c>
    </row>
    <row r="3281" spans="1:2" x14ac:dyDescent="0.2">
      <c r="A3281" s="3">
        <v>27418847</v>
      </c>
      <c r="B3281" s="5" t="s">
        <v>299</v>
      </c>
    </row>
    <row r="3282" spans="1:2" x14ac:dyDescent="0.2">
      <c r="A3282" s="3">
        <v>516007010</v>
      </c>
      <c r="B3282" s="5" t="s">
        <v>3286</v>
      </c>
    </row>
    <row r="3283" spans="1:2" x14ac:dyDescent="0.2">
      <c r="A3283" s="3">
        <v>38059630</v>
      </c>
      <c r="B3283" s="5" t="s">
        <v>629</v>
      </c>
    </row>
    <row r="3284" spans="1:2" x14ac:dyDescent="0.2">
      <c r="A3284" s="3">
        <v>56084502</v>
      </c>
      <c r="B3284" s="5" t="s">
        <v>906</v>
      </c>
    </row>
    <row r="3285" spans="1:2" x14ac:dyDescent="0.2">
      <c r="A3285" s="3">
        <v>33962978</v>
      </c>
      <c r="B3285" s="5" t="s">
        <v>517</v>
      </c>
    </row>
    <row r="3286" spans="1:2" x14ac:dyDescent="0.2">
      <c r="A3286" s="3">
        <v>201453677</v>
      </c>
      <c r="B3286" s="5" t="s">
        <v>1222</v>
      </c>
    </row>
    <row r="3287" spans="1:2" x14ac:dyDescent="0.2">
      <c r="A3287" s="3">
        <v>37706306</v>
      </c>
      <c r="B3287" s="5" t="s">
        <v>618</v>
      </c>
    </row>
    <row r="3288" spans="1:2" x14ac:dyDescent="0.2">
      <c r="A3288" s="3">
        <v>22667315</v>
      </c>
      <c r="B3288" s="5" t="s">
        <v>112</v>
      </c>
    </row>
    <row r="3289" spans="1:2" x14ac:dyDescent="0.2">
      <c r="A3289" s="3">
        <v>511740128</v>
      </c>
      <c r="B3289" s="5" t="s">
        <v>1818</v>
      </c>
    </row>
    <row r="3290" spans="1:2" x14ac:dyDescent="0.2">
      <c r="A3290" s="3">
        <v>514817584</v>
      </c>
      <c r="B3290" s="5" t="s">
        <v>2842</v>
      </c>
    </row>
    <row r="3291" spans="1:2" x14ac:dyDescent="0.2">
      <c r="A3291" s="3">
        <v>301094876</v>
      </c>
      <c r="B3291" s="5" t="s">
        <v>1296</v>
      </c>
    </row>
    <row r="3292" spans="1:2" x14ac:dyDescent="0.2">
      <c r="A3292" s="3">
        <v>39286083</v>
      </c>
      <c r="B3292" s="5" t="s">
        <v>648</v>
      </c>
    </row>
    <row r="3293" spans="1:2" x14ac:dyDescent="0.2">
      <c r="A3293" s="3">
        <v>513152876</v>
      </c>
      <c r="B3293" s="5" t="s">
        <v>2240</v>
      </c>
    </row>
    <row r="3294" spans="1:2" x14ac:dyDescent="0.2">
      <c r="A3294" s="3">
        <v>59839183</v>
      </c>
      <c r="B3294" s="5" t="s">
        <v>1077</v>
      </c>
    </row>
    <row r="3295" spans="1:2" x14ac:dyDescent="0.2">
      <c r="A3295" s="3">
        <v>31787716</v>
      </c>
      <c r="B3295" s="5" t="s">
        <v>452</v>
      </c>
    </row>
    <row r="3296" spans="1:2" x14ac:dyDescent="0.2">
      <c r="A3296" s="3">
        <v>58778481</v>
      </c>
      <c r="B3296" s="5" t="s">
        <v>1028</v>
      </c>
    </row>
    <row r="3297" spans="1:2" x14ac:dyDescent="0.2">
      <c r="A3297" s="3">
        <v>319374724</v>
      </c>
      <c r="B3297" s="5" t="s">
        <v>1401</v>
      </c>
    </row>
    <row r="3298" spans="1:2" x14ac:dyDescent="0.2">
      <c r="A3298" s="3">
        <v>61673372</v>
      </c>
      <c r="B3298" s="5" t="s">
        <v>1092</v>
      </c>
    </row>
    <row r="3299" spans="1:2" x14ac:dyDescent="0.2">
      <c r="A3299" s="3">
        <v>513209122</v>
      </c>
      <c r="B3299" s="5" t="s">
        <v>2254</v>
      </c>
    </row>
    <row r="3300" spans="1:2" x14ac:dyDescent="0.2">
      <c r="A3300" s="3">
        <v>23758410</v>
      </c>
      <c r="B3300" s="5" t="s">
        <v>170</v>
      </c>
    </row>
    <row r="3301" spans="1:2" x14ac:dyDescent="0.2">
      <c r="A3301" s="3">
        <v>23007552</v>
      </c>
      <c r="B3301" s="5" t="s">
        <v>135</v>
      </c>
    </row>
    <row r="3302" spans="1:2" x14ac:dyDescent="0.2">
      <c r="A3302" s="3">
        <v>56802465</v>
      </c>
      <c r="B3302" s="5" t="s">
        <v>933</v>
      </c>
    </row>
    <row r="3303" spans="1:2" x14ac:dyDescent="0.2">
      <c r="A3303" s="3">
        <v>513315135</v>
      </c>
      <c r="B3303" s="5" t="s">
        <v>2285</v>
      </c>
    </row>
    <row r="3304" spans="1:2" x14ac:dyDescent="0.2">
      <c r="A3304" s="3">
        <v>31771033</v>
      </c>
      <c r="B3304" s="5" t="s">
        <v>451</v>
      </c>
    </row>
    <row r="3305" spans="1:2" x14ac:dyDescent="0.2">
      <c r="A3305" s="3">
        <v>1689819</v>
      </c>
      <c r="B3305" s="5" t="s">
        <v>11</v>
      </c>
    </row>
    <row r="3306" spans="1:2" x14ac:dyDescent="0.2">
      <c r="A3306" s="3">
        <v>25408113</v>
      </c>
      <c r="B3306" s="5" t="s">
        <v>243</v>
      </c>
    </row>
    <row r="3307" spans="1:2" x14ac:dyDescent="0.2">
      <c r="A3307" s="3">
        <v>513599753</v>
      </c>
      <c r="B3307" s="5" t="s">
        <v>2399</v>
      </c>
    </row>
    <row r="3308" spans="1:2" x14ac:dyDescent="0.2">
      <c r="A3308" s="3">
        <v>65894578</v>
      </c>
      <c r="B3308" s="5" t="s">
        <v>1111</v>
      </c>
    </row>
    <row r="3309" spans="1:2" x14ac:dyDescent="0.2">
      <c r="A3309" s="3">
        <v>70220371</v>
      </c>
      <c r="B3309" s="5" t="s">
        <v>1162</v>
      </c>
    </row>
    <row r="3310" spans="1:2" x14ac:dyDescent="0.2">
      <c r="A3310" s="3">
        <v>515410447</v>
      </c>
      <c r="B3310" s="5" t="s">
        <v>3071</v>
      </c>
    </row>
    <row r="3311" spans="1:2" x14ac:dyDescent="0.2">
      <c r="A3311" s="3">
        <v>57172132</v>
      </c>
      <c r="B3311" s="5" t="s">
        <v>950</v>
      </c>
    </row>
    <row r="3312" spans="1:2" x14ac:dyDescent="0.2">
      <c r="A3312" s="3">
        <v>28092385</v>
      </c>
      <c r="B3312" s="5" t="s">
        <v>337</v>
      </c>
    </row>
    <row r="3313" spans="1:2" x14ac:dyDescent="0.2">
      <c r="A3313" s="3">
        <v>36120186</v>
      </c>
      <c r="B3313" s="5" t="s">
        <v>574</v>
      </c>
    </row>
    <row r="3314" spans="1:2" x14ac:dyDescent="0.2">
      <c r="A3314" s="3">
        <v>514078872</v>
      </c>
      <c r="B3314" s="5" t="s">
        <v>2590</v>
      </c>
    </row>
    <row r="3315" spans="1:2" x14ac:dyDescent="0.2">
      <c r="A3315" s="3">
        <v>59188037</v>
      </c>
      <c r="B3315" s="5" t="s">
        <v>1046</v>
      </c>
    </row>
    <row r="3316" spans="1:2" x14ac:dyDescent="0.2">
      <c r="A3316" s="3">
        <v>7077282</v>
      </c>
      <c r="B3316" s="5" t="s">
        <v>29</v>
      </c>
    </row>
    <row r="3317" spans="1:2" x14ac:dyDescent="0.2">
      <c r="A3317" s="3">
        <v>56025844</v>
      </c>
      <c r="B3317" s="5" t="s">
        <v>901</v>
      </c>
    </row>
    <row r="3318" spans="1:2" x14ac:dyDescent="0.2">
      <c r="A3318" s="3">
        <v>57181919</v>
      </c>
      <c r="B3318" s="5" t="s">
        <v>951</v>
      </c>
    </row>
    <row r="3319" spans="1:2" x14ac:dyDescent="0.2">
      <c r="A3319" s="3">
        <v>515190163</v>
      </c>
      <c r="B3319" s="5" t="s">
        <v>3002</v>
      </c>
    </row>
    <row r="3320" spans="1:2" x14ac:dyDescent="0.2">
      <c r="A3320" s="3">
        <v>58700337</v>
      </c>
      <c r="B3320" s="5" t="s">
        <v>1024</v>
      </c>
    </row>
    <row r="3321" spans="1:2" x14ac:dyDescent="0.2">
      <c r="A3321" s="3">
        <v>77449676</v>
      </c>
      <c r="B3321" s="5" t="s">
        <v>1182</v>
      </c>
    </row>
    <row r="3322" spans="1:2" x14ac:dyDescent="0.2">
      <c r="A3322" s="3">
        <v>31946148</v>
      </c>
      <c r="B3322" s="5" t="s">
        <v>458</v>
      </c>
    </row>
    <row r="3323" spans="1:2" x14ac:dyDescent="0.2">
      <c r="A3323" s="3">
        <v>38050431</v>
      </c>
      <c r="B3323" s="5" t="s">
        <v>628</v>
      </c>
    </row>
    <row r="3324" spans="1:2" x14ac:dyDescent="0.2">
      <c r="A3324" s="3">
        <v>515207744</v>
      </c>
      <c r="B3324" s="5" t="s">
        <v>3006</v>
      </c>
    </row>
    <row r="3325" spans="1:2" x14ac:dyDescent="0.2">
      <c r="A3325" s="3">
        <v>59589135</v>
      </c>
      <c r="B3325" s="5" t="s">
        <v>1063</v>
      </c>
    </row>
    <row r="3326" spans="1:2" x14ac:dyDescent="0.2">
      <c r="A3326" s="3">
        <v>59145565</v>
      </c>
      <c r="B3326" s="5" t="s">
        <v>1042</v>
      </c>
    </row>
    <row r="3327" spans="1:2" x14ac:dyDescent="0.2">
      <c r="A3327" s="3">
        <v>37828647</v>
      </c>
      <c r="B3327" s="5" t="s">
        <v>624</v>
      </c>
    </row>
    <row r="3328" spans="1:2" x14ac:dyDescent="0.2">
      <c r="A3328" s="3">
        <v>23939028</v>
      </c>
      <c r="B3328" s="5" t="s">
        <v>175</v>
      </c>
    </row>
    <row r="3329" spans="1:2" x14ac:dyDescent="0.2">
      <c r="A3329" s="3">
        <v>25930579</v>
      </c>
      <c r="B3329" s="5" t="s">
        <v>263</v>
      </c>
    </row>
    <row r="3330" spans="1:2" x14ac:dyDescent="0.2">
      <c r="A3330" s="3">
        <v>305159535</v>
      </c>
      <c r="B3330" s="5" t="s">
        <v>1332</v>
      </c>
    </row>
    <row r="3331" spans="1:2" x14ac:dyDescent="0.2">
      <c r="A3331" s="3">
        <v>79711974</v>
      </c>
      <c r="B3331" s="5" t="s">
        <v>1188</v>
      </c>
    </row>
    <row r="3332" spans="1:2" x14ac:dyDescent="0.2">
      <c r="A3332" s="3">
        <v>28145365</v>
      </c>
      <c r="B3332" s="5" t="s">
        <v>342</v>
      </c>
    </row>
    <row r="3333" spans="1:2" x14ac:dyDescent="0.2">
      <c r="A3333" s="3">
        <v>511320160</v>
      </c>
      <c r="B3333" s="5" t="s">
        <v>1677</v>
      </c>
    </row>
    <row r="3334" spans="1:2" x14ac:dyDescent="0.2">
      <c r="A3334" s="3">
        <v>515564722</v>
      </c>
      <c r="B3334" s="5" t="s">
        <v>3120</v>
      </c>
    </row>
    <row r="3335" spans="1:2" x14ac:dyDescent="0.2">
      <c r="A3335" s="3">
        <v>24806200</v>
      </c>
      <c r="B3335" s="5" t="s">
        <v>221</v>
      </c>
    </row>
    <row r="3336" spans="1:2" x14ac:dyDescent="0.2">
      <c r="A3336" s="3">
        <v>25066853</v>
      </c>
      <c r="B3336" s="5" t="s">
        <v>238</v>
      </c>
    </row>
    <row r="3337" spans="1:2" x14ac:dyDescent="0.2">
      <c r="A3337" s="3">
        <v>36073617</v>
      </c>
      <c r="B3337" s="5" t="s">
        <v>572</v>
      </c>
    </row>
    <row r="3338" spans="1:2" x14ac:dyDescent="0.2">
      <c r="A3338" s="3">
        <v>26422725</v>
      </c>
      <c r="B3338" s="5" t="s">
        <v>280</v>
      </c>
    </row>
    <row r="3339" spans="1:2" x14ac:dyDescent="0.2">
      <c r="A3339" s="3">
        <v>69367431</v>
      </c>
      <c r="B3339" s="5" t="s">
        <v>1156</v>
      </c>
    </row>
    <row r="3340" spans="1:2" x14ac:dyDescent="0.2">
      <c r="A3340" s="3">
        <v>65675068</v>
      </c>
      <c r="B3340" s="5" t="s">
        <v>1108</v>
      </c>
    </row>
    <row r="3341" spans="1:2" x14ac:dyDescent="0.2">
      <c r="A3341" s="3">
        <v>50779842</v>
      </c>
      <c r="B3341" s="5" t="s">
        <v>740</v>
      </c>
    </row>
    <row r="3342" spans="1:2" x14ac:dyDescent="0.2">
      <c r="A3342" s="3">
        <v>511662926</v>
      </c>
      <c r="B3342" s="5" t="s">
        <v>1790</v>
      </c>
    </row>
    <row r="3343" spans="1:2" x14ac:dyDescent="0.2">
      <c r="A3343" s="3">
        <v>68545615</v>
      </c>
      <c r="B3343" s="5" t="s">
        <v>1151</v>
      </c>
    </row>
    <row r="3344" spans="1:2" x14ac:dyDescent="0.2">
      <c r="A3344" s="3">
        <v>59293480</v>
      </c>
      <c r="B3344" s="5" t="s">
        <v>1053</v>
      </c>
    </row>
    <row r="3345" spans="1:2" x14ac:dyDescent="0.2">
      <c r="A3345" s="3">
        <v>79326443</v>
      </c>
      <c r="B3345" s="5" t="s">
        <v>1185</v>
      </c>
    </row>
    <row r="3346" spans="1:2" x14ac:dyDescent="0.2">
      <c r="A3346" s="3">
        <v>514526649</v>
      </c>
      <c r="B3346" s="5" t="s">
        <v>2756</v>
      </c>
    </row>
    <row r="3347" spans="1:2" x14ac:dyDescent="0.2">
      <c r="A3347" s="3">
        <v>510906993</v>
      </c>
      <c r="B3347" s="5" t="s">
        <v>1557</v>
      </c>
    </row>
    <row r="3348" spans="1:2" x14ac:dyDescent="0.2">
      <c r="A3348" s="3">
        <v>54206396</v>
      </c>
      <c r="B3348" s="5" t="s">
        <v>835</v>
      </c>
    </row>
    <row r="3349" spans="1:2" x14ac:dyDescent="0.2">
      <c r="A3349" s="3">
        <v>514722875</v>
      </c>
      <c r="B3349" s="5" t="s">
        <v>2819</v>
      </c>
    </row>
    <row r="3350" spans="1:2" x14ac:dyDescent="0.2">
      <c r="A3350" s="3">
        <v>513924746</v>
      </c>
      <c r="B3350" s="5" t="s">
        <v>2525</v>
      </c>
    </row>
    <row r="3351" spans="1:2" x14ac:dyDescent="0.2">
      <c r="A3351" s="3">
        <v>25770876</v>
      </c>
      <c r="B3351" s="5" t="s">
        <v>255</v>
      </c>
    </row>
    <row r="3352" spans="1:2" x14ac:dyDescent="0.2">
      <c r="A3352" s="3">
        <v>68352079</v>
      </c>
      <c r="B3352" s="5" t="s">
        <v>1149</v>
      </c>
    </row>
    <row r="3353" spans="1:2" x14ac:dyDescent="0.2">
      <c r="A3353" s="3">
        <v>510910110</v>
      </c>
      <c r="B3353" s="5" t="s">
        <v>1560</v>
      </c>
    </row>
    <row r="3354" spans="1:2" x14ac:dyDescent="0.2">
      <c r="A3354" s="3">
        <v>25680893</v>
      </c>
      <c r="B3354" s="5" t="s">
        <v>251</v>
      </c>
    </row>
    <row r="3355" spans="1:2" x14ac:dyDescent="0.2">
      <c r="A3355" s="3">
        <v>57899627</v>
      </c>
      <c r="B3355" s="5" t="s">
        <v>987</v>
      </c>
    </row>
    <row r="3356" spans="1:2" x14ac:dyDescent="0.2">
      <c r="A3356" s="3">
        <v>42834580</v>
      </c>
      <c r="B3356" s="5" t="s">
        <v>697</v>
      </c>
    </row>
    <row r="3357" spans="1:2" x14ac:dyDescent="0.2">
      <c r="A3357" s="3">
        <v>52844438</v>
      </c>
      <c r="B3357" s="5" t="s">
        <v>801</v>
      </c>
    </row>
    <row r="3358" spans="1:2" x14ac:dyDescent="0.2">
      <c r="A3358" s="3">
        <v>16401895</v>
      </c>
      <c r="B3358" s="5" t="s">
        <v>49</v>
      </c>
    </row>
    <row r="3359" spans="1:2" x14ac:dyDescent="0.2">
      <c r="A3359" s="3">
        <v>511141608</v>
      </c>
      <c r="B3359" s="5" t="s">
        <v>1636</v>
      </c>
    </row>
    <row r="3360" spans="1:2" x14ac:dyDescent="0.2">
      <c r="A3360" s="3">
        <v>511517237</v>
      </c>
      <c r="B3360" s="5" t="s">
        <v>1731</v>
      </c>
    </row>
    <row r="3361" spans="1:2" x14ac:dyDescent="0.2">
      <c r="A3361" s="3">
        <v>22450738</v>
      </c>
      <c r="B3361" s="5" t="s">
        <v>96</v>
      </c>
    </row>
    <row r="3362" spans="1:2" x14ac:dyDescent="0.2">
      <c r="A3362" s="3">
        <v>23959059</v>
      </c>
      <c r="B3362" s="5" t="s">
        <v>179</v>
      </c>
    </row>
    <row r="3363" spans="1:2" x14ac:dyDescent="0.2">
      <c r="A3363" s="3">
        <v>38587705</v>
      </c>
      <c r="B3363" s="5" t="s">
        <v>635</v>
      </c>
    </row>
    <row r="3364" spans="1:2" x14ac:dyDescent="0.2">
      <c r="A3364" s="3">
        <v>24402794</v>
      </c>
      <c r="B3364" s="5" t="s">
        <v>206</v>
      </c>
    </row>
    <row r="3365" spans="1:2" x14ac:dyDescent="0.2">
      <c r="A3365" s="3">
        <v>28805224</v>
      </c>
      <c r="B3365" s="5" t="s">
        <v>375</v>
      </c>
    </row>
    <row r="3366" spans="1:2" x14ac:dyDescent="0.2">
      <c r="A3366" s="3">
        <v>512072869</v>
      </c>
      <c r="B3366" s="5" t="s">
        <v>1912</v>
      </c>
    </row>
    <row r="3367" spans="1:2" x14ac:dyDescent="0.2">
      <c r="A3367" s="3">
        <v>59042630</v>
      </c>
      <c r="B3367" s="5" t="s">
        <v>1037</v>
      </c>
    </row>
    <row r="3368" spans="1:2" x14ac:dyDescent="0.2">
      <c r="A3368" s="3">
        <v>36508380</v>
      </c>
      <c r="B3368" s="5" t="s">
        <v>588</v>
      </c>
    </row>
    <row r="3369" spans="1:2" x14ac:dyDescent="0.2">
      <c r="A3369" s="3">
        <v>514375054</v>
      </c>
      <c r="B3369" s="5" t="s">
        <v>2704</v>
      </c>
    </row>
    <row r="3370" spans="1:2" x14ac:dyDescent="0.2">
      <c r="A3370" s="3">
        <v>4517413</v>
      </c>
      <c r="B3370" s="5" t="s">
        <v>15</v>
      </c>
    </row>
    <row r="3371" spans="1:2" x14ac:dyDescent="0.2">
      <c r="A3371" s="3">
        <v>32360752</v>
      </c>
      <c r="B3371" s="5" t="s">
        <v>473</v>
      </c>
    </row>
    <row r="3372" spans="1:2" x14ac:dyDescent="0.2">
      <c r="A3372" s="3">
        <v>39912423</v>
      </c>
      <c r="B3372" s="5" t="s">
        <v>659</v>
      </c>
    </row>
    <row r="3373" spans="1:2" x14ac:dyDescent="0.2">
      <c r="A3373" s="3">
        <v>28410579</v>
      </c>
      <c r="B3373" s="5" t="s">
        <v>358</v>
      </c>
    </row>
    <row r="3374" spans="1:2" x14ac:dyDescent="0.2">
      <c r="A3374" s="3">
        <v>201069689</v>
      </c>
      <c r="B3374" s="5" t="s">
        <v>1210</v>
      </c>
    </row>
    <row r="3375" spans="1:2" x14ac:dyDescent="0.2">
      <c r="A3375" s="3">
        <v>29677762</v>
      </c>
      <c r="B3375" s="5" t="s">
        <v>417</v>
      </c>
    </row>
    <row r="3376" spans="1:2" x14ac:dyDescent="0.2">
      <c r="A3376" s="3">
        <v>204556708</v>
      </c>
      <c r="B3376" s="5" t="s">
        <v>1240</v>
      </c>
    </row>
    <row r="3377" spans="1:2" x14ac:dyDescent="0.2">
      <c r="A3377" s="3">
        <v>22012132</v>
      </c>
      <c r="B3377" s="5" t="s">
        <v>80</v>
      </c>
    </row>
    <row r="3378" spans="1:2" x14ac:dyDescent="0.2">
      <c r="A3378" s="3">
        <v>35751163</v>
      </c>
      <c r="B3378" s="5" t="s">
        <v>566</v>
      </c>
    </row>
    <row r="3379" spans="1:2" x14ac:dyDescent="0.2">
      <c r="A3379" s="3">
        <v>513947911</v>
      </c>
      <c r="B3379" s="5" t="s">
        <v>2538</v>
      </c>
    </row>
    <row r="3380" spans="1:2" x14ac:dyDescent="0.2">
      <c r="A3380" s="3">
        <v>510541287</v>
      </c>
      <c r="B3380" s="5" t="s">
        <v>1489</v>
      </c>
    </row>
    <row r="3381" spans="1:2" x14ac:dyDescent="0.2">
      <c r="A3381" s="3">
        <v>9404682</v>
      </c>
      <c r="B3381" s="5" t="s">
        <v>32</v>
      </c>
    </row>
    <row r="3382" spans="1:2" x14ac:dyDescent="0.2">
      <c r="A3382" s="3">
        <v>43452234</v>
      </c>
      <c r="B3382" s="5" t="s">
        <v>709</v>
      </c>
    </row>
    <row r="3383" spans="1:2" x14ac:dyDescent="0.2">
      <c r="A3383" s="3">
        <v>29337797</v>
      </c>
      <c r="B3383" s="5" t="s">
        <v>400</v>
      </c>
    </row>
    <row r="3384" spans="1:2" x14ac:dyDescent="0.2">
      <c r="A3384" s="3">
        <v>59749002</v>
      </c>
      <c r="B3384" s="5" t="s">
        <v>1071</v>
      </c>
    </row>
    <row r="3385" spans="1:2" x14ac:dyDescent="0.2">
      <c r="A3385" s="3">
        <v>37225976</v>
      </c>
      <c r="B3385" s="5" t="s">
        <v>601</v>
      </c>
    </row>
    <row r="3386" spans="1:2" x14ac:dyDescent="0.2">
      <c r="A3386" s="3">
        <v>301741062</v>
      </c>
      <c r="B3386" s="5" t="s">
        <v>1309</v>
      </c>
    </row>
    <row r="3387" spans="1:2" x14ac:dyDescent="0.2">
      <c r="A3387" s="3">
        <v>56359300</v>
      </c>
      <c r="B3387" s="5" t="s">
        <v>914</v>
      </c>
    </row>
    <row r="3388" spans="1:2" x14ac:dyDescent="0.2">
      <c r="A3388" s="3">
        <v>51311801</v>
      </c>
      <c r="B3388" s="5" t="s">
        <v>758</v>
      </c>
    </row>
    <row r="3389" spans="1:2" x14ac:dyDescent="0.2">
      <c r="A3389" s="3">
        <v>26450437</v>
      </c>
      <c r="B3389" s="5" t="s">
        <v>282</v>
      </c>
    </row>
    <row r="3390" spans="1:2" x14ac:dyDescent="0.2">
      <c r="A3390" s="3">
        <v>511526824</v>
      </c>
      <c r="B3390" s="5" t="s">
        <v>1734</v>
      </c>
    </row>
    <row r="3391" spans="1:2" x14ac:dyDescent="0.2">
      <c r="A3391" s="3">
        <v>43735141</v>
      </c>
      <c r="B3391" s="5" t="s">
        <v>716</v>
      </c>
    </row>
    <row r="3392" spans="1:2" x14ac:dyDescent="0.2">
      <c r="A3392" s="3">
        <v>515547974</v>
      </c>
      <c r="B3392" s="5" t="s">
        <v>3115</v>
      </c>
    </row>
    <row r="3393" spans="1:2" x14ac:dyDescent="0.2">
      <c r="A3393" s="3">
        <v>21372198</v>
      </c>
      <c r="B3393" s="5" t="s">
        <v>60</v>
      </c>
    </row>
    <row r="3394" spans="1:2" x14ac:dyDescent="0.2">
      <c r="A3394" s="3">
        <v>511730228</v>
      </c>
      <c r="B3394" s="5" t="s">
        <v>1815</v>
      </c>
    </row>
    <row r="3395" spans="1:2" x14ac:dyDescent="0.2">
      <c r="A3395" s="3">
        <v>22174676</v>
      </c>
      <c r="B3395" s="5" t="s">
        <v>88</v>
      </c>
    </row>
    <row r="3396" spans="1:2" x14ac:dyDescent="0.2">
      <c r="A3396" s="3">
        <v>58634692</v>
      </c>
      <c r="B3396" s="5" t="s">
        <v>1021</v>
      </c>
    </row>
    <row r="3397" spans="1:2" x14ac:dyDescent="0.2">
      <c r="A3397" s="3">
        <v>23151129</v>
      </c>
      <c r="B3397" s="5" t="s">
        <v>138</v>
      </c>
    </row>
    <row r="3398" spans="1:2" x14ac:dyDescent="0.2">
      <c r="A3398" s="3">
        <v>40437337</v>
      </c>
      <c r="B3398" s="5" t="s">
        <v>670</v>
      </c>
    </row>
    <row r="3399" spans="1:2" x14ac:dyDescent="0.2">
      <c r="A3399" s="3">
        <v>31518574</v>
      </c>
      <c r="B3399" s="5" t="s">
        <v>443</v>
      </c>
    </row>
    <row r="3400" spans="1:2" x14ac:dyDescent="0.2">
      <c r="A3400" s="3">
        <v>61730370</v>
      </c>
      <c r="B3400" s="5" t="s">
        <v>1095</v>
      </c>
    </row>
    <row r="3401" spans="1:2" x14ac:dyDescent="0.2">
      <c r="A3401" s="3">
        <v>203370705</v>
      </c>
      <c r="B3401" s="5" t="s">
        <v>1230</v>
      </c>
    </row>
    <row r="3402" spans="1:2" x14ac:dyDescent="0.2">
      <c r="A3402" s="3">
        <v>40157356</v>
      </c>
      <c r="B3402" s="5" t="s">
        <v>662</v>
      </c>
    </row>
    <row r="3403" spans="1:2" x14ac:dyDescent="0.2">
      <c r="A3403" s="3">
        <v>59900506</v>
      </c>
      <c r="B3403" s="5" t="s">
        <v>1079</v>
      </c>
    </row>
    <row r="3404" spans="1:2" x14ac:dyDescent="0.2">
      <c r="A3404" s="3">
        <v>59414698</v>
      </c>
      <c r="B3404" s="5" t="s">
        <v>1058</v>
      </c>
    </row>
    <row r="3405" spans="1:2" x14ac:dyDescent="0.2">
      <c r="A3405" s="3">
        <v>71832646</v>
      </c>
      <c r="B3405" s="5" t="s">
        <v>1168</v>
      </c>
    </row>
    <row r="3406" spans="1:2" x14ac:dyDescent="0.2">
      <c r="A3406" s="3">
        <v>511314312</v>
      </c>
      <c r="B3406" s="5" t="s">
        <v>1674</v>
      </c>
    </row>
    <row r="3407" spans="1:2" x14ac:dyDescent="0.2">
      <c r="A3407" s="3">
        <v>28971398</v>
      </c>
      <c r="B3407" s="5" t="s">
        <v>385</v>
      </c>
    </row>
    <row r="3408" spans="1:2" x14ac:dyDescent="0.2">
      <c r="A3408" s="3">
        <v>513735639</v>
      </c>
      <c r="B3408" s="5" t="s">
        <v>2451</v>
      </c>
    </row>
    <row r="3409" spans="1:2" x14ac:dyDescent="0.2">
      <c r="A3409" s="3">
        <v>43502970</v>
      </c>
      <c r="B3409" s="5" t="s">
        <v>712</v>
      </c>
    </row>
    <row r="3410" spans="1:2" x14ac:dyDescent="0.2">
      <c r="A3410" s="3">
        <v>29895034</v>
      </c>
      <c r="B3410" s="5" t="s">
        <v>425</v>
      </c>
    </row>
    <row r="3411" spans="1:2" x14ac:dyDescent="0.2">
      <c r="A3411" s="3">
        <v>53294096</v>
      </c>
      <c r="B3411" s="5" t="s">
        <v>810</v>
      </c>
    </row>
    <row r="3412" spans="1:2" x14ac:dyDescent="0.2">
      <c r="A3412" s="3">
        <v>516009768</v>
      </c>
      <c r="B3412" s="5" t="s">
        <v>3291</v>
      </c>
    </row>
    <row r="3413" spans="1:2" x14ac:dyDescent="0.2">
      <c r="A3413" s="3">
        <v>33983776</v>
      </c>
      <c r="B3413" s="5" t="s">
        <v>519</v>
      </c>
    </row>
    <row r="3414" spans="1:2" x14ac:dyDescent="0.2">
      <c r="A3414" s="3">
        <v>27973312</v>
      </c>
      <c r="B3414" s="5" t="s">
        <v>331</v>
      </c>
    </row>
    <row r="3415" spans="1:2" x14ac:dyDescent="0.2">
      <c r="A3415" s="3">
        <v>511091506</v>
      </c>
      <c r="B3415" s="5" t="s">
        <v>1623</v>
      </c>
    </row>
    <row r="3416" spans="1:2" x14ac:dyDescent="0.2">
      <c r="A3416" s="3">
        <v>11947819</v>
      </c>
      <c r="B3416" s="5" t="s">
        <v>40</v>
      </c>
    </row>
    <row r="3417" spans="1:2" x14ac:dyDescent="0.2">
      <c r="A3417" s="3">
        <v>23466717</v>
      </c>
      <c r="B3417" s="5" t="s">
        <v>157</v>
      </c>
    </row>
    <row r="3418" spans="1:2" x14ac:dyDescent="0.2">
      <c r="A3418" s="3">
        <v>516162575</v>
      </c>
      <c r="B3418" s="5" t="s">
        <v>3347</v>
      </c>
    </row>
    <row r="3419" spans="1:2" x14ac:dyDescent="0.2">
      <c r="A3419" s="3">
        <v>34230615</v>
      </c>
      <c r="B3419" s="5" t="s">
        <v>529</v>
      </c>
    </row>
    <row r="3420" spans="1:2" x14ac:dyDescent="0.2">
      <c r="A3420" s="3">
        <v>52271236</v>
      </c>
      <c r="B3420" s="5" t="s">
        <v>785</v>
      </c>
    </row>
    <row r="3421" spans="1:2" x14ac:dyDescent="0.2">
      <c r="A3421" s="3">
        <v>22645949</v>
      </c>
      <c r="B3421" s="5" t="s">
        <v>107</v>
      </c>
    </row>
    <row r="3422" spans="1:2" x14ac:dyDescent="0.2">
      <c r="A3422" s="3">
        <v>512569237</v>
      </c>
      <c r="B3422" s="5" t="s">
        <v>2038</v>
      </c>
    </row>
    <row r="3423" spans="1:2" x14ac:dyDescent="0.2">
      <c r="A3423" s="3">
        <v>300770286</v>
      </c>
      <c r="B3423" s="5" t="s">
        <v>1289</v>
      </c>
    </row>
    <row r="3424" spans="1:2" x14ac:dyDescent="0.2">
      <c r="A3424" s="3">
        <v>22508006</v>
      </c>
      <c r="B3424" s="5" t="s">
        <v>100</v>
      </c>
    </row>
    <row r="3425" spans="1:2" x14ac:dyDescent="0.2">
      <c r="A3425" s="3">
        <v>510993496</v>
      </c>
      <c r="B3425" s="5" t="s">
        <v>1586</v>
      </c>
    </row>
    <row r="3426" spans="1:2" x14ac:dyDescent="0.2">
      <c r="A3426" s="3">
        <v>4532610</v>
      </c>
      <c r="B3426" s="5" t="s">
        <v>16</v>
      </c>
    </row>
    <row r="3427" spans="1:2" x14ac:dyDescent="0.2">
      <c r="A3427" s="3">
        <v>513952317</v>
      </c>
      <c r="B3427" s="5" t="s">
        <v>2543</v>
      </c>
    </row>
    <row r="3428" spans="1:2" x14ac:dyDescent="0.2">
      <c r="A3428" s="3">
        <v>514109800</v>
      </c>
      <c r="B3428" s="5" t="s">
        <v>2610</v>
      </c>
    </row>
    <row r="3429" spans="1:2" x14ac:dyDescent="0.2">
      <c r="A3429" s="3">
        <v>53412466</v>
      </c>
      <c r="B3429" s="5" t="s">
        <v>812</v>
      </c>
    </row>
    <row r="3430" spans="1:2" x14ac:dyDescent="0.2">
      <c r="A3430" s="3">
        <v>21641311</v>
      </c>
      <c r="B3430" s="5" t="s">
        <v>67</v>
      </c>
    </row>
    <row r="3431" spans="1:2" x14ac:dyDescent="0.2">
      <c r="A3431" s="3">
        <v>512756412</v>
      </c>
      <c r="B3431" s="5" t="s">
        <v>2111</v>
      </c>
    </row>
    <row r="3432" spans="1:2" x14ac:dyDescent="0.2">
      <c r="A3432" s="3">
        <v>54720420</v>
      </c>
      <c r="B3432" s="5" t="s">
        <v>854</v>
      </c>
    </row>
    <row r="3433" spans="1:2" x14ac:dyDescent="0.2">
      <c r="A3433" s="3">
        <v>55616254</v>
      </c>
      <c r="B3433" s="5" t="s">
        <v>887</v>
      </c>
    </row>
    <row r="3434" spans="1:2" x14ac:dyDescent="0.2">
      <c r="A3434" s="3">
        <v>33337478</v>
      </c>
      <c r="B3434" s="5" t="s">
        <v>494</v>
      </c>
    </row>
    <row r="3435" spans="1:2" x14ac:dyDescent="0.2">
      <c r="A3435" s="3">
        <v>27443373</v>
      </c>
      <c r="B3435" s="5" t="s">
        <v>300</v>
      </c>
    </row>
    <row r="3436" spans="1:2" x14ac:dyDescent="0.2">
      <c r="A3436" s="3">
        <v>54105739</v>
      </c>
      <c r="B3436" s="5" t="s">
        <v>831</v>
      </c>
    </row>
    <row r="3437" spans="1:2" x14ac:dyDescent="0.2">
      <c r="A3437" s="3">
        <v>513145037</v>
      </c>
      <c r="B3437" s="5" t="s">
        <v>2236</v>
      </c>
    </row>
    <row r="3438" spans="1:2" x14ac:dyDescent="0.2">
      <c r="A3438" s="3">
        <v>58410515</v>
      </c>
      <c r="B3438" s="5" t="s">
        <v>1012</v>
      </c>
    </row>
    <row r="3439" spans="1:2" x14ac:dyDescent="0.2">
      <c r="A3439" s="3">
        <v>59664912</v>
      </c>
      <c r="B3439" s="5" t="s">
        <v>1069</v>
      </c>
    </row>
    <row r="3440" spans="1:2" x14ac:dyDescent="0.2">
      <c r="A3440" s="3">
        <v>511409716</v>
      </c>
      <c r="B3440" s="5" t="s">
        <v>1698</v>
      </c>
    </row>
    <row r="3441" spans="1:2" x14ac:dyDescent="0.2">
      <c r="A3441" s="3">
        <v>58019969</v>
      </c>
      <c r="B3441" s="5" t="s">
        <v>993</v>
      </c>
    </row>
    <row r="3442" spans="1:2" x14ac:dyDescent="0.2">
      <c r="A3442" s="3">
        <v>24865701</v>
      </c>
      <c r="B3442" s="5" t="s">
        <v>226</v>
      </c>
    </row>
    <row r="3443" spans="1:2" x14ac:dyDescent="0.2">
      <c r="A3443" s="3">
        <v>29799038</v>
      </c>
      <c r="B3443" s="5" t="s">
        <v>419</v>
      </c>
    </row>
    <row r="3444" spans="1:2" x14ac:dyDescent="0.2">
      <c r="A3444" s="3">
        <v>513125369</v>
      </c>
      <c r="B3444" s="5" t="s">
        <v>2231</v>
      </c>
    </row>
    <row r="3445" spans="1:2" x14ac:dyDescent="0.2">
      <c r="A3445" s="3">
        <v>39175781</v>
      </c>
      <c r="B3445" s="5" t="s">
        <v>645</v>
      </c>
    </row>
    <row r="3446" spans="1:2" x14ac:dyDescent="0.2">
      <c r="A3446" s="3">
        <v>57431264</v>
      </c>
      <c r="B3446" s="5" t="s">
        <v>959</v>
      </c>
    </row>
    <row r="3447" spans="1:2" x14ac:dyDescent="0.2">
      <c r="A3447" s="3">
        <v>58223017</v>
      </c>
      <c r="B3447" s="5" t="s">
        <v>1002</v>
      </c>
    </row>
    <row r="3448" spans="1:2" x14ac:dyDescent="0.2">
      <c r="A3448" s="3">
        <v>203503578</v>
      </c>
      <c r="B3448" s="5" t="s">
        <v>1232</v>
      </c>
    </row>
    <row r="3449" spans="1:2" x14ac:dyDescent="0.2">
      <c r="A3449" s="3">
        <v>512931965</v>
      </c>
      <c r="B3449" s="5" t="s">
        <v>2166</v>
      </c>
    </row>
    <row r="3450" spans="1:2" x14ac:dyDescent="0.2">
      <c r="A3450" s="3">
        <v>67645614</v>
      </c>
      <c r="B3450" s="5" t="s">
        <v>1141</v>
      </c>
    </row>
    <row r="3451" spans="1:2" x14ac:dyDescent="0.2">
      <c r="A3451" s="3">
        <v>515054864</v>
      </c>
      <c r="B3451" s="5" t="s">
        <v>2954</v>
      </c>
    </row>
    <row r="3452" spans="1:2" x14ac:dyDescent="0.2">
      <c r="A3452" s="3">
        <v>30340244</v>
      </c>
      <c r="B3452" s="5" t="s">
        <v>433</v>
      </c>
    </row>
    <row r="3453" spans="1:2" x14ac:dyDescent="0.2">
      <c r="A3453" s="3">
        <v>55442420</v>
      </c>
      <c r="B3453" s="5" t="s">
        <v>878</v>
      </c>
    </row>
    <row r="3454" spans="1:2" x14ac:dyDescent="0.2">
      <c r="A3454" s="3">
        <v>305460727</v>
      </c>
      <c r="B3454" s="5" t="s">
        <v>1336</v>
      </c>
    </row>
    <row r="3455" spans="1:2" x14ac:dyDescent="0.2">
      <c r="A3455" s="3">
        <v>55030993</v>
      </c>
      <c r="B3455" s="5" t="s">
        <v>863</v>
      </c>
    </row>
    <row r="3456" spans="1:2" x14ac:dyDescent="0.2">
      <c r="A3456" s="3">
        <v>21991518</v>
      </c>
      <c r="B3456" s="5" t="s">
        <v>78</v>
      </c>
    </row>
    <row r="3457" spans="1:2" x14ac:dyDescent="0.2">
      <c r="A3457" s="3">
        <v>33631979</v>
      </c>
      <c r="B3457" s="5" t="s">
        <v>507</v>
      </c>
    </row>
    <row r="3458" spans="1:2" x14ac:dyDescent="0.2">
      <c r="A3458" s="3">
        <v>514072750</v>
      </c>
      <c r="B3458" s="5" t="s">
        <v>2586</v>
      </c>
    </row>
    <row r="3459" spans="1:2" x14ac:dyDescent="0.2">
      <c r="A3459" s="3">
        <v>40809931</v>
      </c>
      <c r="B3459" s="5" t="s">
        <v>681</v>
      </c>
    </row>
    <row r="3460" spans="1:2" x14ac:dyDescent="0.2">
      <c r="A3460" s="3">
        <v>511140055</v>
      </c>
      <c r="B3460" s="5" t="s">
        <v>1634</v>
      </c>
    </row>
    <row r="3461" spans="1:2" x14ac:dyDescent="0.2">
      <c r="A3461" s="3">
        <v>23153273</v>
      </c>
      <c r="B3461" s="5" t="s">
        <v>139</v>
      </c>
    </row>
    <row r="3462" spans="1:2" x14ac:dyDescent="0.2">
      <c r="A3462" s="3">
        <v>312463409</v>
      </c>
      <c r="B3462" s="5" t="s">
        <v>1368</v>
      </c>
    </row>
    <row r="3463" spans="1:2" x14ac:dyDescent="0.2">
      <c r="A3463" s="3">
        <v>37783198</v>
      </c>
      <c r="B3463" s="5" t="s">
        <v>622</v>
      </c>
    </row>
    <row r="3464" spans="1:2" x14ac:dyDescent="0.2">
      <c r="A3464" s="3">
        <v>67709790</v>
      </c>
      <c r="B3464" s="5" t="s">
        <v>1142</v>
      </c>
    </row>
    <row r="3465" spans="1:2" x14ac:dyDescent="0.2">
      <c r="A3465" s="3">
        <v>300939824</v>
      </c>
      <c r="B3465" s="5" t="s">
        <v>1292</v>
      </c>
    </row>
    <row r="3466" spans="1:2" x14ac:dyDescent="0.2">
      <c r="A3466" s="3">
        <v>53336657</v>
      </c>
      <c r="B3466" s="5" t="s">
        <v>811</v>
      </c>
    </row>
    <row r="3467" spans="1:2" x14ac:dyDescent="0.2">
      <c r="A3467" s="3">
        <v>26874768</v>
      </c>
      <c r="B3467" s="5" t="s">
        <v>291</v>
      </c>
    </row>
    <row r="3468" spans="1:2" x14ac:dyDescent="0.2">
      <c r="A3468" s="3">
        <v>515829513</v>
      </c>
      <c r="B3468" s="5" t="s">
        <v>3201</v>
      </c>
    </row>
    <row r="3469" spans="1:2" x14ac:dyDescent="0.2">
      <c r="A3469" s="3">
        <v>43500628</v>
      </c>
      <c r="B3469" s="5" t="s">
        <v>711</v>
      </c>
    </row>
    <row r="3470" spans="1:2" x14ac:dyDescent="0.2">
      <c r="A3470" s="3">
        <v>512588351</v>
      </c>
      <c r="B3470" s="5" t="s">
        <v>2051</v>
      </c>
    </row>
    <row r="3471" spans="1:2" x14ac:dyDescent="0.2">
      <c r="A3471" s="3">
        <v>55427637</v>
      </c>
      <c r="B3471" s="5" t="s">
        <v>877</v>
      </c>
    </row>
    <row r="3472" spans="1:2" x14ac:dyDescent="0.2">
      <c r="A3472" s="3">
        <v>74279639</v>
      </c>
      <c r="B3472" s="5" t="s">
        <v>1175</v>
      </c>
    </row>
    <row r="3473" spans="1:2" x14ac:dyDescent="0.2">
      <c r="A3473" s="3">
        <v>68297191</v>
      </c>
      <c r="B3473" s="5" t="s">
        <v>1146</v>
      </c>
    </row>
    <row r="3474" spans="1:2" x14ac:dyDescent="0.2">
      <c r="A3474" s="3">
        <v>570039347</v>
      </c>
      <c r="B3474" s="5" t="s">
        <v>3659</v>
      </c>
    </row>
    <row r="3475" spans="1:2" x14ac:dyDescent="0.2">
      <c r="A3475" s="3">
        <v>209528793</v>
      </c>
      <c r="B3475" s="5" t="s">
        <v>1269</v>
      </c>
    </row>
    <row r="3476" spans="1:2" x14ac:dyDescent="0.2">
      <c r="A3476" s="3">
        <v>50023001</v>
      </c>
      <c r="B3476" s="5" t="s">
        <v>730</v>
      </c>
    </row>
    <row r="3477" spans="1:2" x14ac:dyDescent="0.2">
      <c r="A3477" s="3">
        <v>22950596</v>
      </c>
      <c r="B3477" s="5" t="s">
        <v>129</v>
      </c>
    </row>
    <row r="3478" spans="1:2" x14ac:dyDescent="0.2">
      <c r="A3478" s="3">
        <v>21473749</v>
      </c>
      <c r="B3478" s="5" t="s">
        <v>61</v>
      </c>
    </row>
    <row r="3479" spans="1:2" x14ac:dyDescent="0.2">
      <c r="A3479" s="3">
        <v>514273358</v>
      </c>
      <c r="B3479" s="5" t="s">
        <v>2671</v>
      </c>
    </row>
    <row r="3480" spans="1:2" x14ac:dyDescent="0.2">
      <c r="A3480" s="3">
        <v>22874374</v>
      </c>
      <c r="B3480" s="5" t="s">
        <v>126</v>
      </c>
    </row>
    <row r="3481" spans="1:2" x14ac:dyDescent="0.2">
      <c r="A3481" s="3">
        <v>36269991</v>
      </c>
      <c r="B3481" s="5" t="s">
        <v>581</v>
      </c>
    </row>
    <row r="3482" spans="1:2" x14ac:dyDescent="0.2">
      <c r="A3482" s="3">
        <v>29645785</v>
      </c>
      <c r="B3482" s="5" t="s">
        <v>416</v>
      </c>
    </row>
    <row r="3483" spans="1:2" x14ac:dyDescent="0.2">
      <c r="A3483" s="3">
        <v>516035847</v>
      </c>
      <c r="B3483" s="5" t="s">
        <v>3297</v>
      </c>
    </row>
    <row r="3484" spans="1:2" x14ac:dyDescent="0.2">
      <c r="A3484" s="3">
        <v>27464254</v>
      </c>
      <c r="B3484" s="5" t="s">
        <v>302</v>
      </c>
    </row>
    <row r="3485" spans="1:2" x14ac:dyDescent="0.2">
      <c r="A3485" s="3">
        <v>513000133</v>
      </c>
      <c r="B3485" s="5" t="s">
        <v>2189</v>
      </c>
    </row>
    <row r="3486" spans="1:2" x14ac:dyDescent="0.2">
      <c r="A3486" s="3">
        <v>75777862</v>
      </c>
      <c r="B3486" s="5" t="s">
        <v>1177</v>
      </c>
    </row>
    <row r="3487" spans="1:2" x14ac:dyDescent="0.2">
      <c r="A3487" s="3">
        <v>515792943</v>
      </c>
      <c r="B3487" s="5" t="s">
        <v>3193</v>
      </c>
    </row>
    <row r="3488" spans="1:2" x14ac:dyDescent="0.2">
      <c r="A3488" s="3">
        <v>69827855</v>
      </c>
      <c r="B3488" s="5" t="s">
        <v>1160</v>
      </c>
    </row>
    <row r="3489" spans="1:2" x14ac:dyDescent="0.2">
      <c r="A3489" s="3">
        <v>37774288</v>
      </c>
      <c r="B3489" s="5" t="s">
        <v>621</v>
      </c>
    </row>
    <row r="3490" spans="1:2" x14ac:dyDescent="0.2">
      <c r="A3490" s="3">
        <v>34101741</v>
      </c>
      <c r="B3490" s="5" t="s">
        <v>525</v>
      </c>
    </row>
    <row r="3491" spans="1:2" x14ac:dyDescent="0.2">
      <c r="A3491" s="3">
        <v>22698351</v>
      </c>
      <c r="B3491" s="5" t="s">
        <v>113</v>
      </c>
    </row>
    <row r="3492" spans="1:2" x14ac:dyDescent="0.2">
      <c r="A3492" s="3">
        <v>32138588</v>
      </c>
      <c r="B3492" s="5" t="s">
        <v>465</v>
      </c>
    </row>
    <row r="3493" spans="1:2" x14ac:dyDescent="0.2">
      <c r="A3493" s="3">
        <v>201230240</v>
      </c>
      <c r="B3493" s="5" t="s">
        <v>1215</v>
      </c>
    </row>
    <row r="3494" spans="1:2" x14ac:dyDescent="0.2">
      <c r="A3494" s="3">
        <v>22173850</v>
      </c>
      <c r="B3494" s="5" t="s">
        <v>87</v>
      </c>
    </row>
    <row r="3495" spans="1:2" x14ac:dyDescent="0.2">
      <c r="A3495" s="3">
        <v>27516483</v>
      </c>
      <c r="B3495" s="5" t="s">
        <v>306</v>
      </c>
    </row>
    <row r="3496" spans="1:2" x14ac:dyDescent="0.2">
      <c r="A3496" s="3">
        <v>511769044</v>
      </c>
      <c r="B3496" s="5" t="s">
        <v>306</v>
      </c>
    </row>
    <row r="3497" spans="1:2" x14ac:dyDescent="0.2">
      <c r="A3497" s="3">
        <v>56075633</v>
      </c>
      <c r="B3497" s="5" t="s">
        <v>904</v>
      </c>
    </row>
    <row r="3498" spans="1:2" x14ac:dyDescent="0.2">
      <c r="A3498" s="3">
        <v>68209428</v>
      </c>
      <c r="B3498" s="5" t="s">
        <v>1145</v>
      </c>
    </row>
    <row r="3499" spans="1:2" x14ac:dyDescent="0.2">
      <c r="A3499" s="3">
        <v>58385238</v>
      </c>
      <c r="B3499" s="5" t="s">
        <v>1010</v>
      </c>
    </row>
    <row r="3500" spans="1:2" x14ac:dyDescent="0.2">
      <c r="A3500" s="3">
        <v>511296683</v>
      </c>
      <c r="B3500" s="5" t="s">
        <v>1669</v>
      </c>
    </row>
    <row r="3501" spans="1:2" x14ac:dyDescent="0.2">
      <c r="A3501" s="3">
        <v>28872497</v>
      </c>
      <c r="B3501" s="5" t="s">
        <v>383</v>
      </c>
    </row>
    <row r="3502" spans="1:2" x14ac:dyDescent="0.2">
      <c r="A3502" s="3">
        <v>23006364</v>
      </c>
      <c r="B3502" s="5" t="s">
        <v>134</v>
      </c>
    </row>
    <row r="3503" spans="1:2" x14ac:dyDescent="0.2">
      <c r="A3503" s="3">
        <v>34421180</v>
      </c>
      <c r="B3503" s="5" t="s">
        <v>537</v>
      </c>
    </row>
    <row r="3504" spans="1:2" x14ac:dyDescent="0.2">
      <c r="A3504" s="3">
        <v>301248688</v>
      </c>
      <c r="B3504" s="5" t="s">
        <v>1299</v>
      </c>
    </row>
    <row r="3505" spans="1:2" x14ac:dyDescent="0.2">
      <c r="A3505" s="3">
        <v>25596305</v>
      </c>
      <c r="B3505" s="5" t="s">
        <v>247</v>
      </c>
    </row>
    <row r="3506" spans="1:2" x14ac:dyDescent="0.2">
      <c r="A3506" s="3">
        <v>66232505</v>
      </c>
      <c r="B3506" s="5" t="s">
        <v>1122</v>
      </c>
    </row>
    <row r="3507" spans="1:2" x14ac:dyDescent="0.2">
      <c r="A3507" s="3">
        <v>515001030</v>
      </c>
      <c r="B3507" s="5" t="s">
        <v>2924</v>
      </c>
    </row>
    <row r="3508" spans="1:2" x14ac:dyDescent="0.2">
      <c r="A3508" s="3">
        <v>24382756</v>
      </c>
      <c r="B3508" s="5" t="s">
        <v>204</v>
      </c>
    </row>
    <row r="3509" spans="1:2" x14ac:dyDescent="0.2">
      <c r="A3509" s="3">
        <v>56220528</v>
      </c>
      <c r="B3509" s="5" t="s">
        <v>910</v>
      </c>
    </row>
    <row r="3510" spans="1:2" x14ac:dyDescent="0.2">
      <c r="A3510" s="3">
        <v>25453200</v>
      </c>
      <c r="B3510" s="5" t="s">
        <v>244</v>
      </c>
    </row>
    <row r="3511" spans="1:2" x14ac:dyDescent="0.2">
      <c r="A3511" s="3">
        <v>5344155</v>
      </c>
      <c r="B3511" s="5" t="s">
        <v>22</v>
      </c>
    </row>
    <row r="3512" spans="1:2" x14ac:dyDescent="0.2">
      <c r="A3512" s="3">
        <v>22740427</v>
      </c>
      <c r="B3512" s="5" t="s">
        <v>115</v>
      </c>
    </row>
    <row r="3513" spans="1:2" x14ac:dyDescent="0.2">
      <c r="A3513" s="3">
        <v>514925361</v>
      </c>
      <c r="B3513" s="5" t="s">
        <v>2903</v>
      </c>
    </row>
    <row r="3514" spans="1:2" x14ac:dyDescent="0.2">
      <c r="A3514" s="3">
        <v>28810745</v>
      </c>
      <c r="B3514" s="5" t="s">
        <v>377</v>
      </c>
    </row>
    <row r="3515" spans="1:2" x14ac:dyDescent="0.2">
      <c r="A3515" s="3">
        <v>37522463</v>
      </c>
      <c r="B3515" s="5" t="s">
        <v>612</v>
      </c>
    </row>
    <row r="3516" spans="1:2" x14ac:dyDescent="0.2">
      <c r="A3516" s="3">
        <v>16540767</v>
      </c>
      <c r="B3516" s="5" t="s">
        <v>50</v>
      </c>
    </row>
    <row r="3517" spans="1:2" x14ac:dyDescent="0.2">
      <c r="A3517" s="3">
        <v>300764578</v>
      </c>
      <c r="B3517" s="5" t="s">
        <v>1288</v>
      </c>
    </row>
    <row r="3518" spans="1:2" x14ac:dyDescent="0.2">
      <c r="A3518" s="3">
        <v>570013714</v>
      </c>
      <c r="B3518" s="5" t="s">
        <v>3621</v>
      </c>
    </row>
    <row r="3519" spans="1:2" x14ac:dyDescent="0.2">
      <c r="A3519" s="3">
        <v>66125287</v>
      </c>
      <c r="B3519" s="5" t="s">
        <v>1120</v>
      </c>
    </row>
    <row r="3520" spans="1:2" x14ac:dyDescent="0.2">
      <c r="A3520" s="3">
        <v>22233555</v>
      </c>
      <c r="B3520" s="5" t="s">
        <v>90</v>
      </c>
    </row>
    <row r="3521" spans="1:2" x14ac:dyDescent="0.2">
      <c r="A3521" s="3">
        <v>39235023</v>
      </c>
      <c r="B3521" s="5" t="s">
        <v>646</v>
      </c>
    </row>
    <row r="3522" spans="1:2" x14ac:dyDescent="0.2">
      <c r="A3522" s="3">
        <v>43125954</v>
      </c>
      <c r="B3522" s="5" t="s">
        <v>700</v>
      </c>
    </row>
    <row r="3523" spans="1:2" x14ac:dyDescent="0.2">
      <c r="A3523" s="3">
        <v>40178881</v>
      </c>
      <c r="B3523" s="5" t="s">
        <v>664</v>
      </c>
    </row>
    <row r="3524" spans="1:2" x14ac:dyDescent="0.2">
      <c r="A3524" s="3">
        <v>51147593</v>
      </c>
      <c r="B3524" s="5" t="s">
        <v>753</v>
      </c>
    </row>
    <row r="3525" spans="1:2" x14ac:dyDescent="0.2">
      <c r="A3525" s="3">
        <v>511896235</v>
      </c>
      <c r="B3525" s="5" t="s">
        <v>1870</v>
      </c>
    </row>
    <row r="3526" spans="1:2" x14ac:dyDescent="0.2">
      <c r="A3526" s="3">
        <v>22961478</v>
      </c>
      <c r="B3526" s="5" t="s">
        <v>130</v>
      </c>
    </row>
    <row r="3527" spans="1:2" x14ac:dyDescent="0.2">
      <c r="A3527" s="3">
        <v>64222136</v>
      </c>
      <c r="B3527" s="5" t="s">
        <v>1105</v>
      </c>
    </row>
    <row r="3528" spans="1:2" x14ac:dyDescent="0.2">
      <c r="A3528" s="3">
        <v>514718295</v>
      </c>
      <c r="B3528" s="5" t="s">
        <v>2817</v>
      </c>
    </row>
    <row r="3529" spans="1:2" x14ac:dyDescent="0.2">
      <c r="A3529" s="3">
        <v>516393923</v>
      </c>
      <c r="B3529" s="5" t="s">
        <v>2817</v>
      </c>
    </row>
    <row r="3530" spans="1:2" x14ac:dyDescent="0.2">
      <c r="A3530" s="3">
        <v>301061339</v>
      </c>
      <c r="B3530" s="5" t="s">
        <v>1295</v>
      </c>
    </row>
    <row r="3531" spans="1:2" x14ac:dyDescent="0.2">
      <c r="A3531" s="3">
        <v>29852597</v>
      </c>
      <c r="B3531" s="5" t="s">
        <v>420</v>
      </c>
    </row>
    <row r="3532" spans="1:2" x14ac:dyDescent="0.2">
      <c r="A3532" s="3">
        <v>302483045</v>
      </c>
      <c r="B3532" s="5" t="s">
        <v>1313</v>
      </c>
    </row>
    <row r="3533" spans="1:2" x14ac:dyDescent="0.2">
      <c r="A3533" s="3">
        <v>57956898</v>
      </c>
      <c r="B3533" s="5" t="s">
        <v>990</v>
      </c>
    </row>
    <row r="3534" spans="1:2" x14ac:dyDescent="0.2">
      <c r="A3534" s="3">
        <v>28267383</v>
      </c>
      <c r="B3534" s="5" t="s">
        <v>350</v>
      </c>
    </row>
    <row r="3535" spans="1:2" x14ac:dyDescent="0.2">
      <c r="A3535" s="3">
        <v>201173747</v>
      </c>
      <c r="B3535" s="5" t="s">
        <v>1211</v>
      </c>
    </row>
    <row r="3536" spans="1:2" x14ac:dyDescent="0.2">
      <c r="A3536" s="3">
        <v>315989137</v>
      </c>
      <c r="B3536" s="5" t="s">
        <v>1211</v>
      </c>
    </row>
    <row r="3537" spans="1:2" x14ac:dyDescent="0.2">
      <c r="A3537" s="3">
        <v>301027025</v>
      </c>
      <c r="B3537" s="5" t="s">
        <v>1293</v>
      </c>
    </row>
    <row r="3538" spans="1:2" x14ac:dyDescent="0.2">
      <c r="A3538" s="3">
        <v>510992845</v>
      </c>
      <c r="B3538" s="5" t="s">
        <v>1585</v>
      </c>
    </row>
    <row r="3539" spans="1:2" x14ac:dyDescent="0.2">
      <c r="A3539" s="3">
        <v>28001618</v>
      </c>
      <c r="B3539" s="5" t="s">
        <v>335</v>
      </c>
    </row>
    <row r="3540" spans="1:2" x14ac:dyDescent="0.2">
      <c r="A3540" s="3">
        <v>58774183</v>
      </c>
      <c r="B3540" s="5" t="s">
        <v>1027</v>
      </c>
    </row>
    <row r="3541" spans="1:2" x14ac:dyDescent="0.2">
      <c r="A3541" s="3">
        <v>515767838</v>
      </c>
      <c r="B3541" s="5" t="s">
        <v>3177</v>
      </c>
    </row>
    <row r="3542" spans="1:2" x14ac:dyDescent="0.2">
      <c r="A3542" s="3">
        <v>510490071</v>
      </c>
      <c r="B3542" s="5" t="s">
        <v>1476</v>
      </c>
    </row>
    <row r="3543" spans="1:2" x14ac:dyDescent="0.2">
      <c r="A3543" s="3">
        <v>40447872</v>
      </c>
      <c r="B3543" s="5" t="s">
        <v>671</v>
      </c>
    </row>
    <row r="3544" spans="1:2" x14ac:dyDescent="0.2">
      <c r="A3544" s="3">
        <v>53481230</v>
      </c>
      <c r="B3544" s="5" t="s">
        <v>814</v>
      </c>
    </row>
    <row r="3545" spans="1:2" x14ac:dyDescent="0.2">
      <c r="A3545" s="3">
        <v>51971901</v>
      </c>
      <c r="B3545" s="5" t="s">
        <v>774</v>
      </c>
    </row>
    <row r="3546" spans="1:2" x14ac:dyDescent="0.2">
      <c r="A3546" s="3">
        <v>21566575</v>
      </c>
      <c r="B3546" s="5" t="s">
        <v>65</v>
      </c>
    </row>
    <row r="3547" spans="1:2" x14ac:dyDescent="0.2">
      <c r="A3547" s="3">
        <v>26604330</v>
      </c>
      <c r="B3547" s="5" t="s">
        <v>65</v>
      </c>
    </row>
    <row r="3548" spans="1:2" x14ac:dyDescent="0.2">
      <c r="A3548" s="3">
        <v>26547083</v>
      </c>
      <c r="B3548" s="5" t="s">
        <v>287</v>
      </c>
    </row>
    <row r="3549" spans="1:2" x14ac:dyDescent="0.2">
      <c r="A3549" s="3">
        <v>312194913</v>
      </c>
      <c r="B3549" s="5" t="s">
        <v>1363</v>
      </c>
    </row>
    <row r="3550" spans="1:2" x14ac:dyDescent="0.2">
      <c r="A3550" s="3">
        <v>315425637</v>
      </c>
      <c r="B3550" s="5" t="s">
        <v>1378</v>
      </c>
    </row>
    <row r="3551" spans="1:2" x14ac:dyDescent="0.2">
      <c r="A3551" s="3">
        <v>515385003</v>
      </c>
      <c r="B3551" s="5" t="s">
        <v>3063</v>
      </c>
    </row>
    <row r="3552" spans="1:2" x14ac:dyDescent="0.2">
      <c r="A3552" s="3">
        <v>301570644</v>
      </c>
      <c r="B3552" s="5" t="s">
        <v>1307</v>
      </c>
    </row>
    <row r="3553" spans="1:2" x14ac:dyDescent="0.2">
      <c r="A3553" s="3">
        <v>25670423</v>
      </c>
      <c r="B3553" s="5" t="s">
        <v>249</v>
      </c>
    </row>
    <row r="3554" spans="1:2" x14ac:dyDescent="0.2">
      <c r="A3554" s="3">
        <v>511455685</v>
      </c>
      <c r="B3554" s="5" t="s">
        <v>1707</v>
      </c>
    </row>
    <row r="3555" spans="1:2" x14ac:dyDescent="0.2">
      <c r="A3555" s="3">
        <v>302833504</v>
      </c>
      <c r="B3555" s="5" t="s">
        <v>1320</v>
      </c>
    </row>
    <row r="3556" spans="1:2" x14ac:dyDescent="0.2">
      <c r="A3556" s="3">
        <v>28558690</v>
      </c>
      <c r="B3556" s="5" t="s">
        <v>366</v>
      </c>
    </row>
    <row r="3557" spans="1:2" x14ac:dyDescent="0.2">
      <c r="A3557" s="3">
        <v>29404001</v>
      </c>
      <c r="B3557" s="5" t="s">
        <v>406</v>
      </c>
    </row>
    <row r="3558" spans="1:2" x14ac:dyDescent="0.2">
      <c r="A3558" s="3">
        <v>515309193</v>
      </c>
      <c r="B3558" s="5" t="s">
        <v>406</v>
      </c>
    </row>
    <row r="3559" spans="1:2" x14ac:dyDescent="0.2">
      <c r="A3559" s="3">
        <v>516202009</v>
      </c>
      <c r="B3559" s="5" t="s">
        <v>406</v>
      </c>
    </row>
    <row r="3560" spans="1:2" x14ac:dyDescent="0.2">
      <c r="A3560" s="3">
        <v>22662225</v>
      </c>
      <c r="B3560" s="5" t="s">
        <v>109</v>
      </c>
    </row>
    <row r="3561" spans="1:2" x14ac:dyDescent="0.2">
      <c r="A3561" s="3">
        <v>514213172</v>
      </c>
      <c r="B3561" s="5" t="s">
        <v>2640</v>
      </c>
    </row>
    <row r="3562" spans="1:2" x14ac:dyDescent="0.2">
      <c r="A3562" s="3">
        <v>55407050</v>
      </c>
      <c r="B3562" s="5" t="s">
        <v>875</v>
      </c>
    </row>
    <row r="3563" spans="1:2" x14ac:dyDescent="0.2">
      <c r="A3563" s="3">
        <v>514065283</v>
      </c>
      <c r="B3563" s="5" t="s">
        <v>2582</v>
      </c>
    </row>
    <row r="3564" spans="1:2" x14ac:dyDescent="0.2">
      <c r="A3564" s="3">
        <v>514174895</v>
      </c>
      <c r="B3564" s="5" t="s">
        <v>2630</v>
      </c>
    </row>
    <row r="3565" spans="1:2" x14ac:dyDescent="0.2">
      <c r="A3565" s="3">
        <v>516867470</v>
      </c>
      <c r="B3565" s="5" t="s">
        <v>3513</v>
      </c>
    </row>
    <row r="3566" spans="1:2" x14ac:dyDescent="0.2">
      <c r="A3566" s="3">
        <v>512827288</v>
      </c>
      <c r="B3566" s="5" t="s">
        <v>2129</v>
      </c>
    </row>
    <row r="3567" spans="1:2" x14ac:dyDescent="0.2">
      <c r="A3567" s="3">
        <v>33980970</v>
      </c>
      <c r="B3567" s="5" t="s">
        <v>518</v>
      </c>
    </row>
    <row r="3568" spans="1:2" x14ac:dyDescent="0.2">
      <c r="A3568" s="3">
        <v>516228384</v>
      </c>
      <c r="B3568" s="5" t="s">
        <v>3373</v>
      </c>
    </row>
    <row r="3569" spans="1:2" x14ac:dyDescent="0.2">
      <c r="A3569" s="3">
        <v>515100659</v>
      </c>
      <c r="B3569" s="5" t="s">
        <v>2970</v>
      </c>
    </row>
    <row r="3570" spans="1:2" x14ac:dyDescent="0.2">
      <c r="A3570" s="3">
        <v>300820768</v>
      </c>
      <c r="B3570" s="5" t="s">
        <v>1290</v>
      </c>
    </row>
    <row r="3571" spans="1:2" x14ac:dyDescent="0.2">
      <c r="A3571" s="3">
        <v>513414904</v>
      </c>
      <c r="B3571" s="5" t="s">
        <v>2329</v>
      </c>
    </row>
    <row r="3572" spans="1:2" x14ac:dyDescent="0.2">
      <c r="A3572" s="3">
        <v>515940708</v>
      </c>
      <c r="B3572" s="5" t="s">
        <v>3252</v>
      </c>
    </row>
    <row r="3573" spans="1:2" x14ac:dyDescent="0.2">
      <c r="A3573" s="3">
        <v>514565431</v>
      </c>
      <c r="B3573" s="5" t="s">
        <v>2767</v>
      </c>
    </row>
    <row r="3574" spans="1:2" x14ac:dyDescent="0.2">
      <c r="A3574" s="3">
        <v>516493848</v>
      </c>
      <c r="B3574" s="5" t="s">
        <v>3440</v>
      </c>
    </row>
    <row r="3575" spans="1:2" x14ac:dyDescent="0.2">
      <c r="A3575" s="3">
        <v>516015427</v>
      </c>
      <c r="B3575" s="5" t="s">
        <v>3293</v>
      </c>
    </row>
    <row r="3576" spans="1:2" x14ac:dyDescent="0.2">
      <c r="A3576" s="3">
        <v>513499715</v>
      </c>
      <c r="B3576" s="5" t="s">
        <v>2363</v>
      </c>
    </row>
    <row r="3577" spans="1:2" x14ac:dyDescent="0.2">
      <c r="A3577" s="3">
        <v>515109791</v>
      </c>
      <c r="B3577" s="5" t="s">
        <v>2974</v>
      </c>
    </row>
    <row r="3578" spans="1:2" x14ac:dyDescent="0.2">
      <c r="A3578" s="3">
        <v>310413992</v>
      </c>
      <c r="B3578" s="5" t="s">
        <v>1356</v>
      </c>
    </row>
    <row r="3579" spans="1:2" x14ac:dyDescent="0.2">
      <c r="A3579" s="3">
        <v>513150755</v>
      </c>
      <c r="B3579" s="5" t="s">
        <v>2238</v>
      </c>
    </row>
    <row r="3580" spans="1:2" x14ac:dyDescent="0.2">
      <c r="A3580" s="3">
        <v>203129408</v>
      </c>
      <c r="B3580" s="5" t="s">
        <v>1229</v>
      </c>
    </row>
    <row r="3581" spans="1:2" x14ac:dyDescent="0.2">
      <c r="A3581" s="3">
        <v>66517459</v>
      </c>
      <c r="B3581" s="5" t="s">
        <v>1129</v>
      </c>
    </row>
    <row r="3582" spans="1:2" x14ac:dyDescent="0.2">
      <c r="A3582" s="3">
        <v>514753409</v>
      </c>
      <c r="B3582" s="5" t="s">
        <v>2824</v>
      </c>
    </row>
    <row r="3583" spans="1:2" x14ac:dyDescent="0.2">
      <c r="A3583" s="3">
        <v>515832079</v>
      </c>
      <c r="B3583" s="5" t="s">
        <v>3202</v>
      </c>
    </row>
    <row r="3584" spans="1:2" x14ac:dyDescent="0.2">
      <c r="A3584" s="3">
        <v>515561520</v>
      </c>
      <c r="B3584" s="5" t="s">
        <v>3119</v>
      </c>
    </row>
    <row r="3585" spans="1:2" x14ac:dyDescent="0.2">
      <c r="A3585" s="3">
        <v>512282013</v>
      </c>
      <c r="B3585" s="5" t="s">
        <v>1966</v>
      </c>
    </row>
    <row r="3586" spans="1:2" x14ac:dyDescent="0.2">
      <c r="A3586" s="3">
        <v>516779832</v>
      </c>
      <c r="B3586" s="5" t="s">
        <v>3500</v>
      </c>
    </row>
    <row r="3587" spans="1:2" x14ac:dyDescent="0.2">
      <c r="A3587" s="3">
        <v>513840959</v>
      </c>
      <c r="B3587" s="5" t="s">
        <v>2490</v>
      </c>
    </row>
    <row r="3588" spans="1:2" x14ac:dyDescent="0.2">
      <c r="A3588" s="3">
        <v>515276871</v>
      </c>
      <c r="B3588" s="5" t="s">
        <v>3034</v>
      </c>
    </row>
    <row r="3589" spans="1:2" x14ac:dyDescent="0.2">
      <c r="A3589" s="3">
        <v>580040897</v>
      </c>
      <c r="B3589" s="5" t="s">
        <v>3710</v>
      </c>
    </row>
    <row r="3590" spans="1:2" x14ac:dyDescent="0.2">
      <c r="A3590" s="3">
        <v>25830662</v>
      </c>
      <c r="B3590" s="5" t="s">
        <v>257</v>
      </c>
    </row>
    <row r="3591" spans="1:2" x14ac:dyDescent="0.2">
      <c r="A3591" s="3">
        <v>570044677</v>
      </c>
      <c r="B3591" s="5" t="s">
        <v>3672</v>
      </c>
    </row>
    <row r="3592" spans="1:2" x14ac:dyDescent="0.2">
      <c r="A3592" s="3">
        <v>302648944</v>
      </c>
      <c r="B3592" s="5" t="s">
        <v>1317</v>
      </c>
    </row>
    <row r="3593" spans="1:2" x14ac:dyDescent="0.2">
      <c r="A3593" s="3">
        <v>56928898</v>
      </c>
      <c r="B3593" s="5" t="s">
        <v>937</v>
      </c>
    </row>
    <row r="3594" spans="1:2" x14ac:dyDescent="0.2">
      <c r="A3594" s="3">
        <v>512914847</v>
      </c>
      <c r="B3594" s="5" t="s">
        <v>2159</v>
      </c>
    </row>
    <row r="3595" spans="1:2" x14ac:dyDescent="0.2">
      <c r="A3595" s="3">
        <v>513782615</v>
      </c>
      <c r="B3595" s="5" t="s">
        <v>2468</v>
      </c>
    </row>
    <row r="3596" spans="1:2" x14ac:dyDescent="0.2">
      <c r="A3596" s="3">
        <v>201296332</v>
      </c>
      <c r="B3596" s="5" t="s">
        <v>1218</v>
      </c>
    </row>
    <row r="3597" spans="1:2" x14ac:dyDescent="0.2">
      <c r="A3597" s="3">
        <v>201354610</v>
      </c>
      <c r="B3597" s="5" t="s">
        <v>1220</v>
      </c>
    </row>
    <row r="3598" spans="1:2" x14ac:dyDescent="0.2">
      <c r="A3598" s="3">
        <v>302842901</v>
      </c>
      <c r="B3598" s="5" t="s">
        <v>1321</v>
      </c>
    </row>
    <row r="3599" spans="1:2" x14ac:dyDescent="0.2">
      <c r="A3599" s="3">
        <v>516515756</v>
      </c>
      <c r="B3599" s="5" t="s">
        <v>3444</v>
      </c>
    </row>
    <row r="3600" spans="1:2" x14ac:dyDescent="0.2">
      <c r="A3600" s="3">
        <v>307982553</v>
      </c>
      <c r="B3600" s="5" t="s">
        <v>1349</v>
      </c>
    </row>
    <row r="3601" spans="1:2" x14ac:dyDescent="0.2">
      <c r="A3601" s="3">
        <v>514942416</v>
      </c>
      <c r="B3601" s="5" t="s">
        <v>2908</v>
      </c>
    </row>
    <row r="3602" spans="1:2" x14ac:dyDescent="0.2">
      <c r="A3602" s="3">
        <v>514485820</v>
      </c>
      <c r="B3602" s="5" t="s">
        <v>2735</v>
      </c>
    </row>
    <row r="3603" spans="1:2" x14ac:dyDescent="0.2">
      <c r="A3603" s="3">
        <v>316008374</v>
      </c>
      <c r="B3603" s="5" t="s">
        <v>1386</v>
      </c>
    </row>
    <row r="3604" spans="1:2" x14ac:dyDescent="0.2">
      <c r="A3604" s="3">
        <v>515558252</v>
      </c>
      <c r="B3604" s="5" t="s">
        <v>3118</v>
      </c>
    </row>
    <row r="3605" spans="1:2" x14ac:dyDescent="0.2">
      <c r="A3605" s="3">
        <v>516133444</v>
      </c>
      <c r="B3605" s="5" t="s">
        <v>3332</v>
      </c>
    </row>
    <row r="3606" spans="1:2" x14ac:dyDescent="0.2">
      <c r="A3606" s="3">
        <v>206680514</v>
      </c>
      <c r="B3606" s="5" t="s">
        <v>1255</v>
      </c>
    </row>
    <row r="3607" spans="1:2" x14ac:dyDescent="0.2">
      <c r="A3607" s="3">
        <v>570032664</v>
      </c>
      <c r="B3607" s="5" t="s">
        <v>3639</v>
      </c>
    </row>
    <row r="3608" spans="1:2" x14ac:dyDescent="0.2">
      <c r="A3608" s="3">
        <v>516696523</v>
      </c>
      <c r="B3608" s="5" t="s">
        <v>3481</v>
      </c>
    </row>
    <row r="3609" spans="1:2" x14ac:dyDescent="0.2">
      <c r="A3609" s="3">
        <v>516297512</v>
      </c>
      <c r="B3609" s="5" t="s">
        <v>3399</v>
      </c>
    </row>
    <row r="3610" spans="1:2" x14ac:dyDescent="0.2">
      <c r="A3610" s="3">
        <v>315416826</v>
      </c>
      <c r="B3610" s="5" t="s">
        <v>1377</v>
      </c>
    </row>
    <row r="3611" spans="1:2" x14ac:dyDescent="0.2">
      <c r="A3611" s="3">
        <v>515978138</v>
      </c>
      <c r="B3611" s="5" t="s">
        <v>3271</v>
      </c>
    </row>
    <row r="3612" spans="1:2" x14ac:dyDescent="0.2">
      <c r="A3612" s="3">
        <v>511689408</v>
      </c>
      <c r="B3612" s="5" t="s">
        <v>1798</v>
      </c>
    </row>
    <row r="3613" spans="1:2" x14ac:dyDescent="0.2">
      <c r="A3613" s="3">
        <v>33332685</v>
      </c>
      <c r="B3613" s="5" t="s">
        <v>493</v>
      </c>
    </row>
    <row r="3614" spans="1:2" x14ac:dyDescent="0.2">
      <c r="A3614" s="3">
        <v>516327780</v>
      </c>
      <c r="B3614" s="5" t="s">
        <v>3411</v>
      </c>
    </row>
    <row r="3615" spans="1:2" x14ac:dyDescent="0.2">
      <c r="A3615" s="3">
        <v>516528650</v>
      </c>
      <c r="B3615" s="5" t="s">
        <v>3448</v>
      </c>
    </row>
    <row r="3616" spans="1:2" x14ac:dyDescent="0.2">
      <c r="A3616" s="3">
        <v>205559982</v>
      </c>
      <c r="B3616" s="5" t="s">
        <v>1244</v>
      </c>
    </row>
    <row r="3617" spans="1:2" x14ac:dyDescent="0.2">
      <c r="A3617" s="3">
        <v>312199243</v>
      </c>
      <c r="B3617" s="5" t="s">
        <v>1364</v>
      </c>
    </row>
    <row r="3618" spans="1:2" x14ac:dyDescent="0.2">
      <c r="A3618" s="3">
        <v>208609206</v>
      </c>
      <c r="B3618" s="5" t="s">
        <v>1264</v>
      </c>
    </row>
    <row r="3619" spans="1:2" x14ac:dyDescent="0.2">
      <c r="A3619" s="3">
        <v>516191277</v>
      </c>
      <c r="B3619" s="5" t="s">
        <v>3357</v>
      </c>
    </row>
    <row r="3620" spans="1:2" x14ac:dyDescent="0.2">
      <c r="A3620" s="3">
        <v>515508760</v>
      </c>
      <c r="B3620" s="5" t="s">
        <v>3101</v>
      </c>
    </row>
    <row r="3621" spans="1:2" x14ac:dyDescent="0.2">
      <c r="A3621" s="3">
        <v>510358807</v>
      </c>
      <c r="B3621" s="5" t="s">
        <v>1454</v>
      </c>
    </row>
    <row r="3622" spans="1:2" x14ac:dyDescent="0.2">
      <c r="A3622" s="3">
        <v>55057426</v>
      </c>
      <c r="B3622" s="5" t="s">
        <v>864</v>
      </c>
    </row>
    <row r="3623" spans="1:2" x14ac:dyDescent="0.2">
      <c r="A3623" s="3">
        <v>513480855</v>
      </c>
      <c r="B3623" s="5" t="s">
        <v>2353</v>
      </c>
    </row>
    <row r="3624" spans="1:2" x14ac:dyDescent="0.2">
      <c r="A3624" s="3">
        <v>512771874</v>
      </c>
      <c r="B3624" s="5" t="s">
        <v>2118</v>
      </c>
    </row>
    <row r="3625" spans="1:2" x14ac:dyDescent="0.2">
      <c r="A3625" s="3">
        <v>511741878</v>
      </c>
      <c r="B3625" s="5" t="s">
        <v>1819</v>
      </c>
    </row>
    <row r="3626" spans="1:2" x14ac:dyDescent="0.2">
      <c r="A3626" s="3">
        <v>37705720</v>
      </c>
      <c r="B3626" s="5" t="s">
        <v>617</v>
      </c>
    </row>
    <row r="3627" spans="1:2" x14ac:dyDescent="0.2">
      <c r="A3627" s="3">
        <v>514294818</v>
      </c>
      <c r="B3627" s="5" t="s">
        <v>2677</v>
      </c>
    </row>
    <row r="3628" spans="1:2" x14ac:dyDescent="0.2">
      <c r="A3628" s="3">
        <v>318429529</v>
      </c>
      <c r="B3628" s="5" t="s">
        <v>1395</v>
      </c>
    </row>
    <row r="3629" spans="1:2" x14ac:dyDescent="0.2">
      <c r="A3629" s="3">
        <v>515789394</v>
      </c>
      <c r="B3629" s="5" t="s">
        <v>3191</v>
      </c>
    </row>
    <row r="3630" spans="1:2" x14ac:dyDescent="0.2">
      <c r="A3630" s="3">
        <v>206819948</v>
      </c>
      <c r="B3630" s="5" t="s">
        <v>1257</v>
      </c>
    </row>
    <row r="3631" spans="1:2" x14ac:dyDescent="0.2">
      <c r="A3631" s="3">
        <v>515339851</v>
      </c>
      <c r="B3631" s="5" t="s">
        <v>3047</v>
      </c>
    </row>
    <row r="3632" spans="1:2" x14ac:dyDescent="0.2">
      <c r="A3632" s="3">
        <v>57680555</v>
      </c>
      <c r="B3632" s="5" t="s">
        <v>974</v>
      </c>
    </row>
    <row r="3633" spans="1:2" x14ac:dyDescent="0.2">
      <c r="A3633" s="3">
        <v>514533603</v>
      </c>
      <c r="B3633" s="5" t="s">
        <v>2759</v>
      </c>
    </row>
    <row r="3634" spans="1:2" x14ac:dyDescent="0.2">
      <c r="A3634" s="3">
        <v>27680982</v>
      </c>
      <c r="B3634" s="5" t="s">
        <v>320</v>
      </c>
    </row>
    <row r="3635" spans="1:2" x14ac:dyDescent="0.2">
      <c r="A3635" s="3">
        <v>514923309</v>
      </c>
      <c r="B3635" s="5" t="s">
        <v>2902</v>
      </c>
    </row>
    <row r="3636" spans="1:2" x14ac:dyDescent="0.2">
      <c r="A3636" s="3">
        <v>36233195</v>
      </c>
      <c r="B3636" s="5" t="s">
        <v>578</v>
      </c>
    </row>
    <row r="3637" spans="1:2" x14ac:dyDescent="0.2">
      <c r="A3637" s="3">
        <v>570047084</v>
      </c>
      <c r="B3637" s="5" t="s">
        <v>3679</v>
      </c>
    </row>
    <row r="3638" spans="1:2" x14ac:dyDescent="0.2">
      <c r="A3638" s="3">
        <v>50827799</v>
      </c>
      <c r="B3638" s="5" t="s">
        <v>742</v>
      </c>
    </row>
    <row r="3639" spans="1:2" x14ac:dyDescent="0.2">
      <c r="A3639" s="3">
        <v>513075937</v>
      </c>
      <c r="B3639" s="5" t="s">
        <v>2217</v>
      </c>
    </row>
    <row r="3640" spans="1:2" x14ac:dyDescent="0.2">
      <c r="A3640" s="3">
        <v>516411089</v>
      </c>
      <c r="B3640" s="5" t="s">
        <v>3421</v>
      </c>
    </row>
    <row r="3641" spans="1:2" x14ac:dyDescent="0.2">
      <c r="A3641" s="3">
        <v>515674349</v>
      </c>
      <c r="B3641" s="5" t="s">
        <v>3153</v>
      </c>
    </row>
    <row r="3642" spans="1:2" x14ac:dyDescent="0.2">
      <c r="A3642" s="3">
        <v>511992562</v>
      </c>
      <c r="B3642" s="5" t="s">
        <v>1896</v>
      </c>
    </row>
    <row r="3643" spans="1:2" x14ac:dyDescent="0.2">
      <c r="A3643" s="3">
        <v>24041717</v>
      </c>
      <c r="B3643" s="5" t="s">
        <v>183</v>
      </c>
    </row>
    <row r="3644" spans="1:2" x14ac:dyDescent="0.2">
      <c r="A3644" s="3">
        <v>318615028</v>
      </c>
      <c r="B3644" s="5" t="s">
        <v>1397</v>
      </c>
    </row>
    <row r="3645" spans="1:2" x14ac:dyDescent="0.2">
      <c r="A3645" s="3">
        <v>511020331</v>
      </c>
      <c r="B3645" s="5" t="s">
        <v>1592</v>
      </c>
    </row>
    <row r="3646" spans="1:2" x14ac:dyDescent="0.2">
      <c r="A3646" s="3">
        <v>515751774</v>
      </c>
      <c r="B3646" s="5" t="s">
        <v>3171</v>
      </c>
    </row>
    <row r="3647" spans="1:2" x14ac:dyDescent="0.2">
      <c r="A3647" s="3">
        <v>516158300</v>
      </c>
      <c r="B3647" s="5" t="s">
        <v>3342</v>
      </c>
    </row>
    <row r="3648" spans="1:2" x14ac:dyDescent="0.2">
      <c r="A3648" s="3">
        <v>28113165</v>
      </c>
      <c r="B3648" s="5" t="s">
        <v>340</v>
      </c>
    </row>
    <row r="3649" spans="1:2" x14ac:dyDescent="0.2">
      <c r="A3649" s="3">
        <v>513457986</v>
      </c>
      <c r="B3649" s="5" t="s">
        <v>2347</v>
      </c>
    </row>
    <row r="3650" spans="1:2" x14ac:dyDescent="0.2">
      <c r="A3650" s="3">
        <v>308164920</v>
      </c>
      <c r="B3650" s="5" t="s">
        <v>1351</v>
      </c>
    </row>
    <row r="3651" spans="1:2" x14ac:dyDescent="0.2">
      <c r="A3651" s="3">
        <v>570024703</v>
      </c>
      <c r="B3651" s="5" t="s">
        <v>3634</v>
      </c>
    </row>
    <row r="3652" spans="1:2" x14ac:dyDescent="0.2">
      <c r="A3652" s="3">
        <v>510632821</v>
      </c>
      <c r="B3652" s="5" t="s">
        <v>1500</v>
      </c>
    </row>
    <row r="3653" spans="1:2" x14ac:dyDescent="0.2">
      <c r="A3653" s="3">
        <v>201295169</v>
      </c>
      <c r="B3653" s="5" t="s">
        <v>1217</v>
      </c>
    </row>
    <row r="3654" spans="1:2" x14ac:dyDescent="0.2">
      <c r="A3654" s="3">
        <v>39783352</v>
      </c>
      <c r="B3654" s="5" t="s">
        <v>656</v>
      </c>
    </row>
    <row r="3655" spans="1:2" x14ac:dyDescent="0.2">
      <c r="A3655" s="3">
        <v>515738128</v>
      </c>
      <c r="B3655" s="5" t="s">
        <v>3167</v>
      </c>
    </row>
    <row r="3656" spans="1:2" x14ac:dyDescent="0.2">
      <c r="A3656" s="3">
        <v>513301846</v>
      </c>
      <c r="B3656" s="5" t="s">
        <v>2282</v>
      </c>
    </row>
    <row r="3657" spans="1:2" x14ac:dyDescent="0.2">
      <c r="A3657" s="3">
        <v>514716208</v>
      </c>
      <c r="B3657" s="5" t="s">
        <v>2816</v>
      </c>
    </row>
    <row r="3658" spans="1:2" x14ac:dyDescent="0.2">
      <c r="A3658" s="3">
        <v>511256141</v>
      </c>
      <c r="B3658" s="5" t="s">
        <v>1665</v>
      </c>
    </row>
    <row r="3659" spans="1:2" x14ac:dyDescent="0.2">
      <c r="A3659" s="3">
        <v>512410432</v>
      </c>
      <c r="B3659" s="5" t="s">
        <v>1992</v>
      </c>
    </row>
    <row r="3660" spans="1:2" x14ac:dyDescent="0.2">
      <c r="A3660" s="3">
        <v>516423688</v>
      </c>
      <c r="B3660" s="5" t="s">
        <v>3425</v>
      </c>
    </row>
    <row r="3661" spans="1:2" x14ac:dyDescent="0.2">
      <c r="A3661" s="3">
        <v>208130658</v>
      </c>
      <c r="B3661" s="5" t="s">
        <v>1261</v>
      </c>
    </row>
    <row r="3662" spans="1:2" x14ac:dyDescent="0.2">
      <c r="A3662" s="3">
        <v>59890996</v>
      </c>
      <c r="B3662" s="5" t="s">
        <v>1078</v>
      </c>
    </row>
    <row r="3663" spans="1:2" x14ac:dyDescent="0.2">
      <c r="A3663" s="3">
        <v>513409284</v>
      </c>
      <c r="B3663" s="5" t="s">
        <v>2326</v>
      </c>
    </row>
    <row r="3664" spans="1:2" x14ac:dyDescent="0.2">
      <c r="A3664" s="3">
        <v>515890986</v>
      </c>
      <c r="B3664" s="5" t="s">
        <v>3233</v>
      </c>
    </row>
    <row r="3665" spans="1:2" x14ac:dyDescent="0.2">
      <c r="A3665" s="3">
        <v>515295798</v>
      </c>
      <c r="B3665" s="5" t="s">
        <v>3036</v>
      </c>
    </row>
    <row r="3666" spans="1:2" x14ac:dyDescent="0.2">
      <c r="A3666" s="3">
        <v>516158276</v>
      </c>
      <c r="B3666" s="5" t="s">
        <v>3341</v>
      </c>
    </row>
    <row r="3667" spans="1:2" x14ac:dyDescent="0.2">
      <c r="A3667" s="3">
        <v>33772161</v>
      </c>
      <c r="B3667" s="5" t="s">
        <v>510</v>
      </c>
    </row>
    <row r="3668" spans="1:2" x14ac:dyDescent="0.2">
      <c r="A3668" s="3">
        <v>516061462</v>
      </c>
      <c r="B3668" s="5" t="s">
        <v>3302</v>
      </c>
    </row>
    <row r="3669" spans="1:2" x14ac:dyDescent="0.2">
      <c r="A3669" s="3">
        <v>520037359</v>
      </c>
      <c r="B3669" s="5" t="s">
        <v>3541</v>
      </c>
    </row>
    <row r="3670" spans="1:2" x14ac:dyDescent="0.2">
      <c r="A3670" s="3">
        <v>513835538</v>
      </c>
      <c r="B3670" s="5" t="s">
        <v>2489</v>
      </c>
    </row>
    <row r="3671" spans="1:2" x14ac:dyDescent="0.2">
      <c r="A3671" s="3">
        <v>515038768</v>
      </c>
      <c r="B3671" s="5" t="s">
        <v>2948</v>
      </c>
    </row>
    <row r="3672" spans="1:2" x14ac:dyDescent="0.2">
      <c r="A3672" s="3">
        <v>515326346</v>
      </c>
      <c r="B3672" s="5" t="s">
        <v>3042</v>
      </c>
    </row>
    <row r="3673" spans="1:2" x14ac:dyDescent="0.2">
      <c r="A3673" s="3">
        <v>516834207</v>
      </c>
      <c r="B3673" s="5" t="s">
        <v>3506</v>
      </c>
    </row>
    <row r="3674" spans="1:2" x14ac:dyDescent="0.2">
      <c r="A3674" s="3">
        <v>32062168</v>
      </c>
      <c r="B3674" s="5" t="s">
        <v>461</v>
      </c>
    </row>
    <row r="3675" spans="1:2" x14ac:dyDescent="0.2">
      <c r="A3675" s="3">
        <v>515026649</v>
      </c>
      <c r="B3675" s="5" t="s">
        <v>2943</v>
      </c>
    </row>
    <row r="3676" spans="1:2" x14ac:dyDescent="0.2">
      <c r="A3676" s="3">
        <v>54569264</v>
      </c>
      <c r="B3676" s="5" t="s">
        <v>848</v>
      </c>
    </row>
    <row r="3677" spans="1:2" x14ac:dyDescent="0.2">
      <c r="A3677" s="3">
        <v>512918731</v>
      </c>
      <c r="B3677" s="5" t="s">
        <v>2162</v>
      </c>
    </row>
    <row r="3678" spans="1:2" x14ac:dyDescent="0.2">
      <c r="A3678" s="3">
        <v>204723019</v>
      </c>
      <c r="B3678" s="5" t="s">
        <v>1242</v>
      </c>
    </row>
    <row r="3679" spans="1:2" x14ac:dyDescent="0.2">
      <c r="A3679" s="3">
        <v>315792564</v>
      </c>
      <c r="B3679" s="5" t="s">
        <v>1381</v>
      </c>
    </row>
    <row r="3680" spans="1:2" x14ac:dyDescent="0.2">
      <c r="A3680" s="3">
        <v>514570233</v>
      </c>
      <c r="B3680" s="5" t="s">
        <v>2768</v>
      </c>
    </row>
    <row r="3681" spans="1:2" x14ac:dyDescent="0.2">
      <c r="A3681" s="3">
        <v>511748980</v>
      </c>
      <c r="B3681" s="5" t="s">
        <v>1821</v>
      </c>
    </row>
    <row r="3682" spans="1:2" x14ac:dyDescent="0.2">
      <c r="A3682" s="3">
        <v>515913226</v>
      </c>
      <c r="B3682" s="5" t="s">
        <v>3236</v>
      </c>
    </row>
    <row r="3683" spans="1:2" x14ac:dyDescent="0.2">
      <c r="A3683" s="3">
        <v>206365066</v>
      </c>
      <c r="B3683" s="5" t="s">
        <v>1252</v>
      </c>
    </row>
    <row r="3684" spans="1:2" x14ac:dyDescent="0.2">
      <c r="A3684" s="3">
        <v>515178929</v>
      </c>
      <c r="B3684" s="5" t="s">
        <v>2994</v>
      </c>
    </row>
    <row r="3685" spans="1:2" x14ac:dyDescent="0.2">
      <c r="A3685" s="3">
        <v>515731198</v>
      </c>
      <c r="B3685" s="5" t="s">
        <v>3165</v>
      </c>
    </row>
    <row r="3686" spans="1:2" x14ac:dyDescent="0.2">
      <c r="A3686" s="3">
        <v>206144784</v>
      </c>
      <c r="B3686" s="5" t="s">
        <v>1249</v>
      </c>
    </row>
    <row r="3687" spans="1:2" x14ac:dyDescent="0.2">
      <c r="A3687" s="3">
        <v>516133527</v>
      </c>
      <c r="B3687" s="5" t="s">
        <v>3333</v>
      </c>
    </row>
    <row r="3688" spans="1:2" x14ac:dyDescent="0.2">
      <c r="A3688" s="3">
        <v>514729292</v>
      </c>
      <c r="B3688" s="5" t="s">
        <v>2820</v>
      </c>
    </row>
    <row r="3689" spans="1:2" x14ac:dyDescent="0.2">
      <c r="A3689" s="3">
        <v>54106984</v>
      </c>
      <c r="B3689" s="5" t="s">
        <v>832</v>
      </c>
    </row>
    <row r="3690" spans="1:2" x14ac:dyDescent="0.2">
      <c r="A3690" s="3">
        <v>516182276</v>
      </c>
      <c r="B3690" s="5" t="s">
        <v>3356</v>
      </c>
    </row>
    <row r="3691" spans="1:2" x14ac:dyDescent="0.2">
      <c r="A3691" s="3">
        <v>56493604</v>
      </c>
      <c r="B3691" s="5" t="s">
        <v>920</v>
      </c>
    </row>
    <row r="3692" spans="1:2" x14ac:dyDescent="0.2">
      <c r="A3692" s="3">
        <v>514862416</v>
      </c>
      <c r="B3692" s="5" t="s">
        <v>2867</v>
      </c>
    </row>
    <row r="3693" spans="1:2" x14ac:dyDescent="0.2">
      <c r="A3693" s="3">
        <v>513082180</v>
      </c>
      <c r="B3693" s="5" t="s">
        <v>2219</v>
      </c>
    </row>
    <row r="3694" spans="1:2" x14ac:dyDescent="0.2">
      <c r="A3694" s="3">
        <v>43222736</v>
      </c>
      <c r="B3694" s="5" t="s">
        <v>705</v>
      </c>
    </row>
    <row r="3695" spans="1:2" x14ac:dyDescent="0.2">
      <c r="A3695" s="3">
        <v>515991602</v>
      </c>
      <c r="B3695" s="5" t="s">
        <v>3277</v>
      </c>
    </row>
    <row r="3696" spans="1:2" x14ac:dyDescent="0.2">
      <c r="A3696" s="3">
        <v>512174186</v>
      </c>
      <c r="B3696" s="5" t="s">
        <v>1941</v>
      </c>
    </row>
    <row r="3697" spans="1:2" x14ac:dyDescent="0.2">
      <c r="A3697" s="3">
        <v>60926862</v>
      </c>
      <c r="B3697" s="5" t="s">
        <v>1091</v>
      </c>
    </row>
    <row r="3698" spans="1:2" x14ac:dyDescent="0.2">
      <c r="A3698" s="3">
        <v>515527893</v>
      </c>
      <c r="B3698" s="5" t="s">
        <v>3108</v>
      </c>
    </row>
    <row r="3699" spans="1:2" x14ac:dyDescent="0.2">
      <c r="A3699" s="3">
        <v>515861011</v>
      </c>
      <c r="B3699" s="5" t="s">
        <v>3217</v>
      </c>
    </row>
    <row r="3700" spans="1:2" x14ac:dyDescent="0.2">
      <c r="A3700" s="3">
        <v>513978155</v>
      </c>
      <c r="B3700" s="5" t="s">
        <v>2551</v>
      </c>
    </row>
    <row r="3701" spans="1:2" x14ac:dyDescent="0.2">
      <c r="A3701" s="3">
        <v>516010337</v>
      </c>
      <c r="B3701" s="5" t="s">
        <v>3292</v>
      </c>
    </row>
    <row r="3702" spans="1:2" x14ac:dyDescent="0.2">
      <c r="A3702" s="3">
        <v>515688695</v>
      </c>
      <c r="B3702" s="5" t="s">
        <v>3157</v>
      </c>
    </row>
    <row r="3703" spans="1:2" x14ac:dyDescent="0.2">
      <c r="A3703" s="3">
        <v>515010940</v>
      </c>
      <c r="B3703" s="5" t="s">
        <v>2930</v>
      </c>
    </row>
    <row r="3704" spans="1:2" x14ac:dyDescent="0.2">
      <c r="A3704" s="3">
        <v>516088051</v>
      </c>
      <c r="B3704" s="5" t="s">
        <v>3313</v>
      </c>
    </row>
    <row r="3705" spans="1:2" x14ac:dyDescent="0.2">
      <c r="A3705" s="3">
        <v>212018782</v>
      </c>
      <c r="B3705" s="5" t="s">
        <v>1270</v>
      </c>
    </row>
    <row r="3706" spans="1:2" x14ac:dyDescent="0.2">
      <c r="A3706" s="3">
        <v>516313087</v>
      </c>
      <c r="B3706" s="5" t="s">
        <v>3407</v>
      </c>
    </row>
    <row r="3707" spans="1:2" x14ac:dyDescent="0.2">
      <c r="A3707" s="3">
        <v>28179067</v>
      </c>
      <c r="B3707" s="5" t="s">
        <v>345</v>
      </c>
    </row>
    <row r="3708" spans="1:2" x14ac:dyDescent="0.2">
      <c r="A3708" s="3">
        <v>203004973</v>
      </c>
      <c r="B3708" s="5" t="s">
        <v>1225</v>
      </c>
    </row>
    <row r="3709" spans="1:2" x14ac:dyDescent="0.2">
      <c r="A3709" s="3">
        <v>516731346</v>
      </c>
      <c r="B3709" s="5" t="s">
        <v>3488</v>
      </c>
    </row>
    <row r="3710" spans="1:2" x14ac:dyDescent="0.2">
      <c r="A3710" s="3">
        <v>514603679</v>
      </c>
      <c r="B3710" s="5" t="s">
        <v>2780</v>
      </c>
    </row>
    <row r="3711" spans="1:2" x14ac:dyDescent="0.2">
      <c r="A3711" s="3">
        <v>305531006</v>
      </c>
      <c r="B3711" s="5" t="s">
        <v>1338</v>
      </c>
    </row>
    <row r="3712" spans="1:2" x14ac:dyDescent="0.2">
      <c r="A3712" s="3">
        <v>514560168</v>
      </c>
      <c r="B3712" s="5" t="s">
        <v>2765</v>
      </c>
    </row>
    <row r="3713" spans="1:2" x14ac:dyDescent="0.2">
      <c r="A3713" s="3">
        <v>59777474</v>
      </c>
      <c r="B3713" s="5" t="s">
        <v>1074</v>
      </c>
    </row>
    <row r="3714" spans="1:2" x14ac:dyDescent="0.2">
      <c r="A3714" s="3">
        <v>516297942</v>
      </c>
      <c r="B3714" s="5" t="s">
        <v>3400</v>
      </c>
    </row>
    <row r="3715" spans="1:2" x14ac:dyDescent="0.2">
      <c r="A3715" s="3">
        <v>516342524</v>
      </c>
      <c r="B3715" s="5" t="s">
        <v>3412</v>
      </c>
    </row>
    <row r="3716" spans="1:2" x14ac:dyDescent="0.2">
      <c r="A3716" s="3">
        <v>40392912</v>
      </c>
      <c r="B3716" s="5" t="s">
        <v>669</v>
      </c>
    </row>
    <row r="3717" spans="1:2" x14ac:dyDescent="0.2">
      <c r="A3717" s="3">
        <v>29908779</v>
      </c>
      <c r="B3717" s="5" t="s">
        <v>426</v>
      </c>
    </row>
    <row r="3718" spans="1:2" x14ac:dyDescent="0.2">
      <c r="A3718" s="3">
        <v>513576751</v>
      </c>
      <c r="B3718" s="5" t="s">
        <v>2392</v>
      </c>
    </row>
    <row r="3719" spans="1:2" x14ac:dyDescent="0.2">
      <c r="A3719" s="3">
        <v>200315554</v>
      </c>
      <c r="B3719" s="5" t="s">
        <v>1198</v>
      </c>
    </row>
    <row r="3720" spans="1:2" x14ac:dyDescent="0.2">
      <c r="A3720" s="3">
        <v>513772467</v>
      </c>
      <c r="B3720" s="5" t="s">
        <v>2465</v>
      </c>
    </row>
    <row r="3721" spans="1:2" x14ac:dyDescent="0.2">
      <c r="A3721" s="3">
        <v>512653809</v>
      </c>
      <c r="B3721" s="5" t="s">
        <v>2074</v>
      </c>
    </row>
    <row r="3722" spans="1:2" x14ac:dyDescent="0.2">
      <c r="A3722" s="3">
        <v>28294692</v>
      </c>
      <c r="B3722" s="5" t="s">
        <v>353</v>
      </c>
    </row>
    <row r="3723" spans="1:2" x14ac:dyDescent="0.2">
      <c r="A3723" s="3">
        <v>308217215</v>
      </c>
      <c r="B3723" s="5" t="s">
        <v>1353</v>
      </c>
    </row>
    <row r="3724" spans="1:2" x14ac:dyDescent="0.2">
      <c r="A3724" s="3">
        <v>513793513</v>
      </c>
      <c r="B3724" s="5" t="s">
        <v>2475</v>
      </c>
    </row>
    <row r="3725" spans="1:2" x14ac:dyDescent="0.2">
      <c r="A3725" s="3">
        <v>514058502</v>
      </c>
      <c r="B3725" s="5" t="s">
        <v>2577</v>
      </c>
    </row>
    <row r="3726" spans="1:2" x14ac:dyDescent="0.2">
      <c r="A3726" s="3">
        <v>570018796</v>
      </c>
      <c r="B3726" s="5" t="s">
        <v>3627</v>
      </c>
    </row>
    <row r="3727" spans="1:2" x14ac:dyDescent="0.2">
      <c r="A3727" s="3">
        <v>22057368</v>
      </c>
      <c r="B3727" s="5" t="s">
        <v>83</v>
      </c>
    </row>
    <row r="3728" spans="1:2" x14ac:dyDescent="0.2">
      <c r="A3728" s="4" t="s">
        <v>3721</v>
      </c>
      <c r="B3728" s="5" t="s">
        <v>3722</v>
      </c>
    </row>
    <row r="3729" spans="1:2" x14ac:dyDescent="0.2">
      <c r="A3729" s="3">
        <v>515854974</v>
      </c>
      <c r="B3729" s="5" t="s">
        <v>3212</v>
      </c>
    </row>
    <row r="3730" spans="1:2" x14ac:dyDescent="0.2">
      <c r="A3730" s="3">
        <v>540310893</v>
      </c>
      <c r="B3730" s="5" t="s">
        <v>3573</v>
      </c>
    </row>
    <row r="3731" spans="1:2" x14ac:dyDescent="0.2">
      <c r="A3731" s="3">
        <v>515051159</v>
      </c>
      <c r="B3731" s="5" t="s">
        <v>2952</v>
      </c>
    </row>
    <row r="3732" spans="1:2" x14ac:dyDescent="0.2">
      <c r="A3732" s="3">
        <v>26479834</v>
      </c>
      <c r="B3732" s="5" t="s">
        <v>284</v>
      </c>
    </row>
    <row r="3733" spans="1:2" x14ac:dyDescent="0.2">
      <c r="A3733" s="3">
        <v>39113667</v>
      </c>
      <c r="B3733" s="5" t="s">
        <v>641</v>
      </c>
    </row>
    <row r="3734" spans="1:2" x14ac:dyDescent="0.2">
      <c r="A3734" s="3">
        <v>514773282</v>
      </c>
      <c r="B3734" s="5" t="s">
        <v>2831</v>
      </c>
    </row>
    <row r="3735" spans="1:2" x14ac:dyDescent="0.2">
      <c r="A3735" s="3">
        <v>23700859</v>
      </c>
      <c r="B3735" s="5" t="s">
        <v>165</v>
      </c>
    </row>
    <row r="3736" spans="1:2" x14ac:dyDescent="0.2">
      <c r="A3736" s="3">
        <v>514500081</v>
      </c>
      <c r="B3736" s="5" t="s">
        <v>2739</v>
      </c>
    </row>
    <row r="3737" spans="1:2" x14ac:dyDescent="0.2">
      <c r="A3737" s="3">
        <v>515413904</v>
      </c>
      <c r="B3737" s="5" t="s">
        <v>3072</v>
      </c>
    </row>
    <row r="3738" spans="1:2" x14ac:dyDescent="0.2">
      <c r="A3738" s="3">
        <v>515632974</v>
      </c>
      <c r="B3738" s="5" t="s">
        <v>3143</v>
      </c>
    </row>
    <row r="3739" spans="1:2" x14ac:dyDescent="0.2">
      <c r="A3739" s="3">
        <v>513643155</v>
      </c>
      <c r="B3739" s="5" t="s">
        <v>2422</v>
      </c>
    </row>
    <row r="3740" spans="1:2" x14ac:dyDescent="0.2">
      <c r="A3740" s="3">
        <v>307866434</v>
      </c>
      <c r="B3740" s="5" t="s">
        <v>1344</v>
      </c>
    </row>
    <row r="3741" spans="1:2" x14ac:dyDescent="0.2">
      <c r="A3741" s="3">
        <v>514406883</v>
      </c>
      <c r="B3741" s="5" t="s">
        <v>2719</v>
      </c>
    </row>
    <row r="3742" spans="1:2" x14ac:dyDescent="0.2">
      <c r="A3742" s="3">
        <v>510697725</v>
      </c>
      <c r="B3742" s="5" t="s">
        <v>1510</v>
      </c>
    </row>
    <row r="3743" spans="1:2" x14ac:dyDescent="0.2">
      <c r="A3743" s="3">
        <v>516087723</v>
      </c>
      <c r="B3743" s="5" t="s">
        <v>3311</v>
      </c>
    </row>
    <row r="3744" spans="1:2" x14ac:dyDescent="0.2">
      <c r="A3744" s="3">
        <v>580649697</v>
      </c>
      <c r="B3744" s="5" t="s">
        <v>3715</v>
      </c>
    </row>
    <row r="3745" spans="1:2" x14ac:dyDescent="0.2">
      <c r="A3745" s="3">
        <v>513823187</v>
      </c>
      <c r="B3745" s="5" t="s">
        <v>2487</v>
      </c>
    </row>
    <row r="3746" spans="1:2" x14ac:dyDescent="0.2">
      <c r="A3746" s="3">
        <v>516209012</v>
      </c>
      <c r="B3746" s="5" t="s">
        <v>3366</v>
      </c>
    </row>
    <row r="3747" spans="1:2" x14ac:dyDescent="0.2">
      <c r="A3747" s="3">
        <v>204126171</v>
      </c>
      <c r="B3747" s="5" t="s">
        <v>1236</v>
      </c>
    </row>
    <row r="3748" spans="1:2" x14ac:dyDescent="0.2">
      <c r="A3748" s="3">
        <v>315651067</v>
      </c>
      <c r="B3748" s="5" t="s">
        <v>1379</v>
      </c>
    </row>
    <row r="3749" spans="1:2" x14ac:dyDescent="0.2">
      <c r="A3749" s="3">
        <v>516103546</v>
      </c>
      <c r="B3749" s="5" t="s">
        <v>3319</v>
      </c>
    </row>
    <row r="3750" spans="1:2" x14ac:dyDescent="0.2">
      <c r="A3750" s="3">
        <v>516158433</v>
      </c>
      <c r="B3750" s="5" t="s">
        <v>3343</v>
      </c>
    </row>
    <row r="3751" spans="1:2" x14ac:dyDescent="0.2">
      <c r="A3751" s="3">
        <v>516015609</v>
      </c>
      <c r="B3751" s="5" t="s">
        <v>3294</v>
      </c>
    </row>
    <row r="3752" spans="1:2" x14ac:dyDescent="0.2">
      <c r="A3752" s="3">
        <v>318274974</v>
      </c>
      <c r="B3752" s="5" t="s">
        <v>1392</v>
      </c>
    </row>
    <row r="3753" spans="1:2" x14ac:dyDescent="0.2">
      <c r="A3753" s="3">
        <v>510512056</v>
      </c>
      <c r="B3753" s="5" t="s">
        <v>1481</v>
      </c>
    </row>
    <row r="3754" spans="1:2" x14ac:dyDescent="0.2">
      <c r="A3754" s="3">
        <v>52624038</v>
      </c>
      <c r="B3754" s="5" t="s">
        <v>795</v>
      </c>
    </row>
    <row r="3755" spans="1:2" x14ac:dyDescent="0.2">
      <c r="A3755" s="3">
        <v>514870880</v>
      </c>
      <c r="B3755" s="5" t="s">
        <v>2872</v>
      </c>
    </row>
    <row r="3756" spans="1:2" x14ac:dyDescent="0.2">
      <c r="A3756" s="3">
        <v>36824555</v>
      </c>
      <c r="B3756" s="5" t="s">
        <v>597</v>
      </c>
    </row>
    <row r="3757" spans="1:2" x14ac:dyDescent="0.2">
      <c r="A3757" s="3">
        <v>66522608</v>
      </c>
      <c r="B3757" s="5" t="s">
        <v>1130</v>
      </c>
    </row>
    <row r="3758" spans="1:2" x14ac:dyDescent="0.2">
      <c r="A3758" s="3">
        <v>515325785</v>
      </c>
      <c r="B3758" s="5" t="s">
        <v>3041</v>
      </c>
    </row>
    <row r="3759" spans="1:2" x14ac:dyDescent="0.2">
      <c r="A3759" s="3">
        <v>516264710</v>
      </c>
      <c r="B3759" s="5" t="s">
        <v>3387</v>
      </c>
    </row>
    <row r="3760" spans="1:2" x14ac:dyDescent="0.2">
      <c r="A3760" s="3">
        <v>304926009</v>
      </c>
      <c r="B3760" s="5" t="s">
        <v>1329</v>
      </c>
    </row>
    <row r="3761" spans="1:2" x14ac:dyDescent="0.2">
      <c r="A3761" s="3">
        <v>21820816</v>
      </c>
      <c r="B3761" s="5" t="s">
        <v>71</v>
      </c>
    </row>
    <row r="3762" spans="1:2" x14ac:dyDescent="0.2">
      <c r="A3762" s="3">
        <v>66459744</v>
      </c>
      <c r="B3762" s="5" t="s">
        <v>1128</v>
      </c>
    </row>
    <row r="3763" spans="1:2" x14ac:dyDescent="0.2">
      <c r="A3763" s="3">
        <v>34294181</v>
      </c>
      <c r="B3763" s="5" t="s">
        <v>535</v>
      </c>
    </row>
    <row r="3764" spans="1:2" x14ac:dyDescent="0.2">
      <c r="A3764" s="3">
        <v>515970333</v>
      </c>
      <c r="B3764" s="5" t="s">
        <v>3268</v>
      </c>
    </row>
    <row r="3765" spans="1:2" x14ac:dyDescent="0.2">
      <c r="A3765" s="3">
        <v>54361795</v>
      </c>
      <c r="B3765" s="5" t="s">
        <v>840</v>
      </c>
    </row>
    <row r="3766" spans="1:2" x14ac:dyDescent="0.2">
      <c r="A3766" s="3">
        <v>36195840</v>
      </c>
      <c r="B3766" s="5" t="s">
        <v>576</v>
      </c>
    </row>
    <row r="3767" spans="1:2" x14ac:dyDescent="0.2">
      <c r="A3767" s="3">
        <v>516836095</v>
      </c>
      <c r="B3767" s="5" t="s">
        <v>3507</v>
      </c>
    </row>
    <row r="3768" spans="1:2" x14ac:dyDescent="0.2">
      <c r="A3768" s="3">
        <v>300207511</v>
      </c>
      <c r="B3768" s="5" t="s">
        <v>1276</v>
      </c>
    </row>
    <row r="3769" spans="1:2" x14ac:dyDescent="0.2">
      <c r="A3769" s="3">
        <v>515024073</v>
      </c>
      <c r="B3769" s="5" t="s">
        <v>2942</v>
      </c>
    </row>
    <row r="3770" spans="1:2" x14ac:dyDescent="0.2">
      <c r="A3770" s="3">
        <v>201623923</v>
      </c>
      <c r="B3770" s="5" t="s">
        <v>1224</v>
      </c>
    </row>
    <row r="3771" spans="1:2" x14ac:dyDescent="0.2">
      <c r="A3771" s="3">
        <v>570036897</v>
      </c>
      <c r="B3771" s="5" t="s">
        <v>3650</v>
      </c>
    </row>
    <row r="3772" spans="1:2" x14ac:dyDescent="0.2">
      <c r="A3772" s="3">
        <v>303737092</v>
      </c>
      <c r="B3772" s="5" t="s">
        <v>1327</v>
      </c>
    </row>
    <row r="3773" spans="1:2" x14ac:dyDescent="0.2">
      <c r="A3773" s="3">
        <v>66008970</v>
      </c>
      <c r="B3773" s="5" t="s">
        <v>1115</v>
      </c>
    </row>
    <row r="3774" spans="1:2" x14ac:dyDescent="0.2">
      <c r="A3774" s="3">
        <v>26242958</v>
      </c>
      <c r="B3774" s="5" t="s">
        <v>274</v>
      </c>
    </row>
    <row r="3775" spans="1:2" x14ac:dyDescent="0.2">
      <c r="A3775" s="3">
        <v>302793294</v>
      </c>
      <c r="B3775" s="5" t="s">
        <v>1319</v>
      </c>
    </row>
    <row r="3776" spans="1:2" x14ac:dyDescent="0.2">
      <c r="A3776" s="3">
        <v>39772488</v>
      </c>
      <c r="B3776" s="5" t="s">
        <v>655</v>
      </c>
    </row>
    <row r="3777" spans="1:2" x14ac:dyDescent="0.2">
      <c r="A3777" s="3">
        <v>68339563</v>
      </c>
      <c r="B3777" s="5" t="s">
        <v>1148</v>
      </c>
    </row>
    <row r="3778" spans="1:2" x14ac:dyDescent="0.2">
      <c r="A3778" s="3">
        <v>39814017</v>
      </c>
      <c r="B3778" s="5" t="s">
        <v>658</v>
      </c>
    </row>
    <row r="3779" spans="1:2" x14ac:dyDescent="0.2">
      <c r="A3779" s="3">
        <v>515837490</v>
      </c>
      <c r="B3779" s="5" t="s">
        <v>3204</v>
      </c>
    </row>
    <row r="3780" spans="1:2" x14ac:dyDescent="0.2">
      <c r="A3780" s="3">
        <v>511604571</v>
      </c>
      <c r="B3780" s="5" t="s">
        <v>1767</v>
      </c>
    </row>
    <row r="3781" spans="1:2" x14ac:dyDescent="0.2">
      <c r="A3781" s="3">
        <v>515188100</v>
      </c>
      <c r="B3781" s="5" t="s">
        <v>2999</v>
      </c>
    </row>
    <row r="3782" spans="1:2" x14ac:dyDescent="0.2">
      <c r="A3782" s="3">
        <v>25678731</v>
      </c>
      <c r="B3782" s="5" t="s">
        <v>250</v>
      </c>
    </row>
    <row r="3783" spans="1:2" x14ac:dyDescent="0.2">
      <c r="A3783" s="3">
        <v>516581329</v>
      </c>
      <c r="B3783" s="5" t="s">
        <v>3461</v>
      </c>
    </row>
    <row r="3784" spans="1:2" x14ac:dyDescent="0.2">
      <c r="A3784" s="3">
        <v>516621190</v>
      </c>
      <c r="B3784" s="5" t="s">
        <v>3467</v>
      </c>
    </row>
    <row r="3785" spans="1:2" x14ac:dyDescent="0.2">
      <c r="A3785" s="3">
        <v>516658275</v>
      </c>
      <c r="B3785" s="5" t="s">
        <v>3475</v>
      </c>
    </row>
    <row r="3786" spans="1:2" x14ac:dyDescent="0.2">
      <c r="A3786" s="3">
        <v>512317512</v>
      </c>
      <c r="B3786" s="5" t="s">
        <v>1973</v>
      </c>
    </row>
    <row r="3787" spans="1:2" x14ac:dyDescent="0.2">
      <c r="A3787" s="3">
        <v>515094175</v>
      </c>
      <c r="B3787" s="5" t="s">
        <v>2968</v>
      </c>
    </row>
    <row r="3788" spans="1:2" x14ac:dyDescent="0.2">
      <c r="A3788" s="3">
        <v>514106467</v>
      </c>
      <c r="B3788" s="5" t="s">
        <v>2608</v>
      </c>
    </row>
    <row r="3789" spans="1:2" x14ac:dyDescent="0.2">
      <c r="A3789" s="3">
        <v>24090938</v>
      </c>
      <c r="B3789" s="5" t="s">
        <v>189</v>
      </c>
    </row>
    <row r="3790" spans="1:2" x14ac:dyDescent="0.2">
      <c r="A3790" s="3">
        <v>511361065</v>
      </c>
      <c r="B3790" s="5" t="s">
        <v>1689</v>
      </c>
    </row>
    <row r="3791" spans="1:2" x14ac:dyDescent="0.2">
      <c r="A3791" s="3">
        <v>514195775</v>
      </c>
      <c r="B3791" s="5" t="s">
        <v>2635</v>
      </c>
    </row>
    <row r="3792" spans="1:2" x14ac:dyDescent="0.2">
      <c r="A3792" s="3">
        <v>27633718</v>
      </c>
      <c r="B3792" s="5" t="s">
        <v>319</v>
      </c>
    </row>
    <row r="3793" spans="1:2" x14ac:dyDescent="0.2">
      <c r="A3793" s="3">
        <v>516260205</v>
      </c>
      <c r="B3793" s="5" t="s">
        <v>3386</v>
      </c>
    </row>
    <row r="3794" spans="1:2" x14ac:dyDescent="0.2">
      <c r="A3794" s="3">
        <v>515930725</v>
      </c>
      <c r="B3794" s="5" t="s">
        <v>3246</v>
      </c>
    </row>
    <row r="3795" spans="1:2" x14ac:dyDescent="0.2">
      <c r="A3795" s="3">
        <v>512911710</v>
      </c>
      <c r="B3795" s="5" t="s">
        <v>2157</v>
      </c>
    </row>
    <row r="3796" spans="1:2" x14ac:dyDescent="0.2">
      <c r="A3796" s="3">
        <v>515858330</v>
      </c>
      <c r="B3796" s="5" t="s">
        <v>3214</v>
      </c>
    </row>
    <row r="3797" spans="1:2" x14ac:dyDescent="0.2">
      <c r="A3797" s="3">
        <v>516461936</v>
      </c>
      <c r="B3797" s="5" t="s">
        <v>3433</v>
      </c>
    </row>
    <row r="3798" spans="1:2" x14ac:dyDescent="0.2">
      <c r="A3798" s="3">
        <v>513613729</v>
      </c>
      <c r="B3798" s="5" t="s">
        <v>2403</v>
      </c>
    </row>
    <row r="3799" spans="1:2" x14ac:dyDescent="0.2">
      <c r="A3799" s="3">
        <v>512615162</v>
      </c>
      <c r="B3799" s="5" t="s">
        <v>2060</v>
      </c>
    </row>
    <row r="3800" spans="1:2" x14ac:dyDescent="0.2">
      <c r="A3800" s="3">
        <v>514652510</v>
      </c>
      <c r="B3800" s="5" t="s">
        <v>2796</v>
      </c>
    </row>
    <row r="3801" spans="1:2" x14ac:dyDescent="0.2">
      <c r="A3801" s="3">
        <v>513493312</v>
      </c>
      <c r="B3801" s="5" t="s">
        <v>2358</v>
      </c>
    </row>
    <row r="3802" spans="1:2" x14ac:dyDescent="0.2">
      <c r="A3802" s="3">
        <v>513318295</v>
      </c>
      <c r="B3802" s="5" t="s">
        <v>2286</v>
      </c>
    </row>
    <row r="3803" spans="1:2" x14ac:dyDescent="0.2">
      <c r="A3803" s="3">
        <v>512993189</v>
      </c>
      <c r="B3803" s="5" t="s">
        <v>2185</v>
      </c>
    </row>
    <row r="3804" spans="1:2" x14ac:dyDescent="0.2">
      <c r="A3804" s="3">
        <v>513454645</v>
      </c>
      <c r="B3804" s="5" t="s">
        <v>2344</v>
      </c>
    </row>
    <row r="3805" spans="1:2" x14ac:dyDescent="0.2">
      <c r="A3805" s="3">
        <v>513902676</v>
      </c>
      <c r="B3805" s="5" t="s">
        <v>2515</v>
      </c>
    </row>
    <row r="3806" spans="1:2" x14ac:dyDescent="0.2">
      <c r="A3806" s="3">
        <v>512393174</v>
      </c>
      <c r="B3806" s="5" t="s">
        <v>1987</v>
      </c>
    </row>
    <row r="3807" spans="1:2" x14ac:dyDescent="0.2">
      <c r="A3807" s="3">
        <v>511485310</v>
      </c>
      <c r="B3807" s="5" t="s">
        <v>1718</v>
      </c>
    </row>
    <row r="3808" spans="1:2" x14ac:dyDescent="0.2">
      <c r="A3808" s="3">
        <v>515179158</v>
      </c>
      <c r="B3808" s="5" t="s">
        <v>2995</v>
      </c>
    </row>
    <row r="3809" spans="1:2" x14ac:dyDescent="0.2">
      <c r="A3809" s="3">
        <v>511992919</v>
      </c>
      <c r="B3809" s="5" t="s">
        <v>1897</v>
      </c>
    </row>
    <row r="3810" spans="1:2" x14ac:dyDescent="0.2">
      <c r="A3810" s="3">
        <v>516955770</v>
      </c>
      <c r="B3810" s="5" t="s">
        <v>3520</v>
      </c>
    </row>
    <row r="3811" spans="1:2" x14ac:dyDescent="0.2">
      <c r="A3811" s="3">
        <v>514326537</v>
      </c>
      <c r="B3811" s="5" t="s">
        <v>2684</v>
      </c>
    </row>
    <row r="3812" spans="1:2" x14ac:dyDescent="0.2">
      <c r="A3812" s="3">
        <v>515869014</v>
      </c>
      <c r="B3812" s="5" t="s">
        <v>3223</v>
      </c>
    </row>
    <row r="3813" spans="1:2" x14ac:dyDescent="0.2">
      <c r="A3813" s="3">
        <v>511350357</v>
      </c>
      <c r="B3813" s="5" t="s">
        <v>1686</v>
      </c>
    </row>
    <row r="3814" spans="1:2" x14ac:dyDescent="0.2">
      <c r="A3814" s="3">
        <v>512690330</v>
      </c>
      <c r="B3814" s="5" t="s">
        <v>2083</v>
      </c>
    </row>
    <row r="3815" spans="1:2" x14ac:dyDescent="0.2">
      <c r="A3815" s="3">
        <v>512946112</v>
      </c>
      <c r="B3815" s="5" t="s">
        <v>2173</v>
      </c>
    </row>
    <row r="3816" spans="1:2" x14ac:dyDescent="0.2">
      <c r="A3816" s="3">
        <v>516123130</v>
      </c>
      <c r="B3816" s="5" t="s">
        <v>3329</v>
      </c>
    </row>
    <row r="3817" spans="1:2" x14ac:dyDescent="0.2">
      <c r="A3817" s="3">
        <v>514349372</v>
      </c>
      <c r="B3817" s="5" t="s">
        <v>2691</v>
      </c>
    </row>
    <row r="3818" spans="1:2" x14ac:dyDescent="0.2">
      <c r="A3818" s="3">
        <v>515784031</v>
      </c>
      <c r="B3818" s="5" t="s">
        <v>3188</v>
      </c>
    </row>
    <row r="3819" spans="1:2" x14ac:dyDescent="0.2">
      <c r="A3819" s="3">
        <v>511344186</v>
      </c>
      <c r="B3819" s="5" t="s">
        <v>1682</v>
      </c>
    </row>
    <row r="3820" spans="1:2" x14ac:dyDescent="0.2">
      <c r="A3820" s="3">
        <v>515975498</v>
      </c>
      <c r="B3820" s="5" t="s">
        <v>3269</v>
      </c>
    </row>
    <row r="3821" spans="1:2" x14ac:dyDescent="0.2">
      <c r="A3821" s="3">
        <v>512531203</v>
      </c>
      <c r="B3821" s="5" t="s">
        <v>2019</v>
      </c>
    </row>
    <row r="3822" spans="1:2" x14ac:dyDescent="0.2">
      <c r="A3822" s="3">
        <v>513614503</v>
      </c>
      <c r="B3822" s="5" t="s">
        <v>2404</v>
      </c>
    </row>
    <row r="3823" spans="1:2" x14ac:dyDescent="0.2">
      <c r="A3823" s="3">
        <v>300293966</v>
      </c>
      <c r="B3823" s="5" t="s">
        <v>1280</v>
      </c>
    </row>
    <row r="3824" spans="1:2" x14ac:dyDescent="0.2">
      <c r="A3824" s="3">
        <v>516852126</v>
      </c>
      <c r="B3824" s="5" t="s">
        <v>3509</v>
      </c>
    </row>
    <row r="3825" spans="1:2" x14ac:dyDescent="0.2">
      <c r="A3825" s="3">
        <v>512304585</v>
      </c>
      <c r="B3825" s="5" t="s">
        <v>1970</v>
      </c>
    </row>
    <row r="3826" spans="1:2" x14ac:dyDescent="0.2">
      <c r="A3826" s="3">
        <v>57143810</v>
      </c>
      <c r="B3826" s="5" t="s">
        <v>945</v>
      </c>
    </row>
    <row r="3827" spans="1:2" x14ac:dyDescent="0.2">
      <c r="A3827" s="3">
        <v>513092882</v>
      </c>
      <c r="B3827" s="5" t="s">
        <v>2220</v>
      </c>
    </row>
    <row r="3828" spans="1:2" x14ac:dyDescent="0.2">
      <c r="A3828" s="3">
        <v>515164473</v>
      </c>
      <c r="B3828" s="5" t="s">
        <v>2991</v>
      </c>
    </row>
    <row r="3829" spans="1:2" x14ac:dyDescent="0.2">
      <c r="A3829" s="3">
        <v>514229400</v>
      </c>
      <c r="B3829" s="5" t="s">
        <v>2654</v>
      </c>
    </row>
    <row r="3830" spans="1:2" x14ac:dyDescent="0.2">
      <c r="A3830" s="3">
        <v>40577058</v>
      </c>
      <c r="B3830" s="5" t="s">
        <v>673</v>
      </c>
    </row>
    <row r="3831" spans="1:2" x14ac:dyDescent="0.2">
      <c r="A3831" s="3">
        <v>511391245</v>
      </c>
      <c r="B3831" s="5" t="s">
        <v>1694</v>
      </c>
    </row>
    <row r="3832" spans="1:2" x14ac:dyDescent="0.2">
      <c r="A3832" s="3">
        <v>513029975</v>
      </c>
      <c r="B3832" s="5" t="s">
        <v>2193</v>
      </c>
    </row>
    <row r="3833" spans="1:2" x14ac:dyDescent="0.2">
      <c r="A3833" s="3">
        <v>513960161</v>
      </c>
      <c r="B3833" s="5" t="s">
        <v>2545</v>
      </c>
    </row>
    <row r="3834" spans="1:2" x14ac:dyDescent="0.2">
      <c r="A3834" s="3">
        <v>513660381</v>
      </c>
      <c r="B3834" s="5" t="s">
        <v>2427</v>
      </c>
    </row>
    <row r="3835" spans="1:2" x14ac:dyDescent="0.2">
      <c r="A3835" s="3">
        <v>515014066</v>
      </c>
      <c r="B3835" s="5" t="s">
        <v>2932</v>
      </c>
    </row>
    <row r="3836" spans="1:2" x14ac:dyDescent="0.2">
      <c r="A3836" s="3">
        <v>516541075</v>
      </c>
      <c r="B3836" s="5" t="s">
        <v>3452</v>
      </c>
    </row>
    <row r="3837" spans="1:2" x14ac:dyDescent="0.2">
      <c r="A3837" s="3">
        <v>516553922</v>
      </c>
      <c r="B3837" s="5" t="s">
        <v>3452</v>
      </c>
    </row>
    <row r="3838" spans="1:2" x14ac:dyDescent="0.2">
      <c r="A3838" s="3">
        <v>516973906</v>
      </c>
      <c r="B3838" s="5" t="s">
        <v>3452</v>
      </c>
    </row>
    <row r="3839" spans="1:2" x14ac:dyDescent="0.2">
      <c r="A3839" s="3">
        <v>514799352</v>
      </c>
      <c r="B3839" s="5" t="s">
        <v>2839</v>
      </c>
    </row>
    <row r="3840" spans="1:2" x14ac:dyDescent="0.2">
      <c r="A3840" s="3">
        <v>513718973</v>
      </c>
      <c r="B3840" s="5" t="s">
        <v>2444</v>
      </c>
    </row>
    <row r="3841" spans="1:2" x14ac:dyDescent="0.2">
      <c r="A3841" s="3">
        <v>515778991</v>
      </c>
      <c r="B3841" s="5" t="s">
        <v>3182</v>
      </c>
    </row>
    <row r="3842" spans="1:2" x14ac:dyDescent="0.2">
      <c r="A3842" s="3">
        <v>33818386</v>
      </c>
      <c r="B3842" s="5" t="s">
        <v>512</v>
      </c>
    </row>
    <row r="3843" spans="1:2" x14ac:dyDescent="0.2">
      <c r="A3843" s="3">
        <v>22281679</v>
      </c>
      <c r="B3843" s="5" t="s">
        <v>92</v>
      </c>
    </row>
    <row r="3844" spans="1:2" x14ac:dyDescent="0.2">
      <c r="A3844" s="3">
        <v>35682350</v>
      </c>
      <c r="B3844" s="5" t="s">
        <v>564</v>
      </c>
    </row>
    <row r="3845" spans="1:2" x14ac:dyDescent="0.2">
      <c r="A3845" s="3">
        <v>513293746</v>
      </c>
      <c r="B3845" s="5" t="s">
        <v>2279</v>
      </c>
    </row>
    <row r="3846" spans="1:2" x14ac:dyDescent="0.2">
      <c r="A3846" s="3">
        <v>513424044</v>
      </c>
      <c r="B3846" s="5" t="s">
        <v>2335</v>
      </c>
    </row>
    <row r="3847" spans="1:2" x14ac:dyDescent="0.2">
      <c r="A3847" s="3">
        <v>515843001</v>
      </c>
      <c r="B3847" s="5" t="s">
        <v>3206</v>
      </c>
    </row>
    <row r="3848" spans="1:2" x14ac:dyDescent="0.2">
      <c r="A3848" s="3">
        <v>514860121</v>
      </c>
      <c r="B3848" s="5" t="s">
        <v>2863</v>
      </c>
    </row>
    <row r="3849" spans="1:2" x14ac:dyDescent="0.2">
      <c r="A3849" s="3">
        <v>511924540</v>
      </c>
      <c r="B3849" s="5" t="s">
        <v>1879</v>
      </c>
    </row>
    <row r="3850" spans="1:2" x14ac:dyDescent="0.2">
      <c r="A3850" s="3">
        <v>511516601</v>
      </c>
      <c r="B3850" s="5" t="s">
        <v>1730</v>
      </c>
    </row>
    <row r="3851" spans="1:2" x14ac:dyDescent="0.2">
      <c r="A3851" s="3">
        <v>515249308</v>
      </c>
      <c r="B3851" s="5" t="s">
        <v>3022</v>
      </c>
    </row>
    <row r="3852" spans="1:2" x14ac:dyDescent="0.2">
      <c r="A3852" s="3">
        <v>511917858</v>
      </c>
      <c r="B3852" s="5" t="s">
        <v>1876</v>
      </c>
    </row>
    <row r="3853" spans="1:2" x14ac:dyDescent="0.2">
      <c r="A3853" s="3">
        <v>511691602</v>
      </c>
      <c r="B3853" s="5" t="s">
        <v>1800</v>
      </c>
    </row>
    <row r="3854" spans="1:2" x14ac:dyDescent="0.2">
      <c r="A3854" s="3">
        <v>512262536</v>
      </c>
      <c r="B3854" s="5" t="s">
        <v>1961</v>
      </c>
    </row>
    <row r="3855" spans="1:2" x14ac:dyDescent="0.2">
      <c r="A3855" s="3">
        <v>511344772</v>
      </c>
      <c r="B3855" s="5" t="s">
        <v>1683</v>
      </c>
    </row>
    <row r="3856" spans="1:2" x14ac:dyDescent="0.2">
      <c r="A3856" s="3">
        <v>513389213</v>
      </c>
      <c r="B3856" s="5" t="s">
        <v>2319</v>
      </c>
    </row>
    <row r="3857" spans="1:2" x14ac:dyDescent="0.2">
      <c r="A3857" s="3">
        <v>515660652</v>
      </c>
      <c r="B3857" s="5" t="s">
        <v>3151</v>
      </c>
    </row>
    <row r="3858" spans="1:2" x14ac:dyDescent="0.2">
      <c r="A3858" s="3">
        <v>511020604</v>
      </c>
      <c r="B3858" s="5" t="s">
        <v>1593</v>
      </c>
    </row>
    <row r="3859" spans="1:2" x14ac:dyDescent="0.2">
      <c r="A3859" s="3">
        <v>510922602</v>
      </c>
      <c r="B3859" s="5" t="s">
        <v>1564</v>
      </c>
    </row>
    <row r="3860" spans="1:2" x14ac:dyDescent="0.2">
      <c r="A3860" s="3">
        <v>511123473</v>
      </c>
      <c r="B3860" s="5" t="s">
        <v>1632</v>
      </c>
    </row>
    <row r="3861" spans="1:2" x14ac:dyDescent="0.2">
      <c r="A3861" s="3">
        <v>520019654</v>
      </c>
      <c r="B3861" s="5" t="s">
        <v>3524</v>
      </c>
    </row>
    <row r="3862" spans="1:2" x14ac:dyDescent="0.2">
      <c r="A3862" s="3">
        <v>513799429</v>
      </c>
      <c r="B3862" s="5" t="s">
        <v>2477</v>
      </c>
    </row>
    <row r="3863" spans="1:2" x14ac:dyDescent="0.2">
      <c r="A3863" s="3">
        <v>512468232</v>
      </c>
      <c r="B3863" s="5" t="s">
        <v>2008</v>
      </c>
    </row>
    <row r="3864" spans="1:2" x14ac:dyDescent="0.2">
      <c r="A3864" s="3">
        <v>513211540</v>
      </c>
      <c r="B3864" s="5" t="s">
        <v>2255</v>
      </c>
    </row>
    <row r="3865" spans="1:2" x14ac:dyDescent="0.2">
      <c r="A3865" s="3">
        <v>514303536</v>
      </c>
      <c r="B3865" s="5" t="s">
        <v>2679</v>
      </c>
    </row>
    <row r="3866" spans="1:2" x14ac:dyDescent="0.2">
      <c r="A3866" s="3">
        <v>512722695</v>
      </c>
      <c r="B3866" s="5" t="s">
        <v>2095</v>
      </c>
    </row>
    <row r="3867" spans="1:2" x14ac:dyDescent="0.2">
      <c r="A3867" s="3">
        <v>513421867</v>
      </c>
      <c r="B3867" s="5" t="s">
        <v>2333</v>
      </c>
    </row>
    <row r="3868" spans="1:2" x14ac:dyDescent="0.2">
      <c r="A3868" s="3">
        <v>570032581</v>
      </c>
      <c r="B3868" s="5" t="s">
        <v>3638</v>
      </c>
    </row>
    <row r="3869" spans="1:2" x14ac:dyDescent="0.2">
      <c r="A3869" s="3">
        <v>514226166</v>
      </c>
      <c r="B3869" s="5" t="s">
        <v>2650</v>
      </c>
    </row>
    <row r="3870" spans="1:2" x14ac:dyDescent="0.2">
      <c r="A3870" s="3">
        <v>515083632</v>
      </c>
      <c r="B3870" s="5" t="s">
        <v>2963</v>
      </c>
    </row>
    <row r="3871" spans="1:2" x14ac:dyDescent="0.2">
      <c r="A3871" s="3">
        <v>514909878</v>
      </c>
      <c r="B3871" s="5" t="s">
        <v>2891</v>
      </c>
    </row>
    <row r="3872" spans="1:2" x14ac:dyDescent="0.2">
      <c r="A3872" s="3">
        <v>570035725</v>
      </c>
      <c r="B3872" s="5" t="s">
        <v>3646</v>
      </c>
    </row>
    <row r="3873" spans="1:2" x14ac:dyDescent="0.2">
      <c r="A3873" s="3">
        <v>513479915</v>
      </c>
      <c r="B3873" s="5" t="s">
        <v>2352</v>
      </c>
    </row>
    <row r="3874" spans="1:2" x14ac:dyDescent="0.2">
      <c r="A3874" s="3">
        <v>513969485</v>
      </c>
      <c r="B3874" s="5" t="s">
        <v>2547</v>
      </c>
    </row>
    <row r="3875" spans="1:2" x14ac:dyDescent="0.2">
      <c r="A3875" s="3">
        <v>514834936</v>
      </c>
      <c r="B3875" s="5" t="s">
        <v>2850</v>
      </c>
    </row>
    <row r="3876" spans="1:2" x14ac:dyDescent="0.2">
      <c r="A3876" s="3">
        <v>511581910</v>
      </c>
      <c r="B3876" s="5" t="s">
        <v>1756</v>
      </c>
    </row>
    <row r="3877" spans="1:2" x14ac:dyDescent="0.2">
      <c r="A3877" s="3">
        <v>511691677</v>
      </c>
      <c r="B3877" s="5" t="s">
        <v>1801</v>
      </c>
    </row>
    <row r="3878" spans="1:2" x14ac:dyDescent="0.2">
      <c r="A3878" s="3">
        <v>511317844</v>
      </c>
      <c r="B3878" s="5" t="s">
        <v>1675</v>
      </c>
    </row>
    <row r="3879" spans="1:2" x14ac:dyDescent="0.2">
      <c r="A3879" s="3">
        <v>513354696</v>
      </c>
      <c r="B3879" s="5" t="s">
        <v>2305</v>
      </c>
    </row>
    <row r="3880" spans="1:2" x14ac:dyDescent="0.2">
      <c r="A3880" s="3">
        <v>56669054</v>
      </c>
      <c r="B3880" s="5" t="s">
        <v>927</v>
      </c>
    </row>
    <row r="3881" spans="1:2" x14ac:dyDescent="0.2">
      <c r="A3881" s="3">
        <v>514492347</v>
      </c>
      <c r="B3881" s="5" t="s">
        <v>2738</v>
      </c>
    </row>
    <row r="3882" spans="1:2" x14ac:dyDescent="0.2">
      <c r="A3882" s="3">
        <v>22661037</v>
      </c>
      <c r="B3882" s="5" t="s">
        <v>108</v>
      </c>
    </row>
    <row r="3883" spans="1:2" x14ac:dyDescent="0.2">
      <c r="A3883" s="3">
        <v>514872761</v>
      </c>
      <c r="B3883" s="5" t="s">
        <v>2876</v>
      </c>
    </row>
    <row r="3884" spans="1:2" x14ac:dyDescent="0.2">
      <c r="A3884" s="3">
        <v>316737055</v>
      </c>
      <c r="B3884" s="5" t="s">
        <v>1391</v>
      </c>
    </row>
    <row r="3885" spans="1:2" x14ac:dyDescent="0.2">
      <c r="A3885" s="3">
        <v>515739563</v>
      </c>
      <c r="B3885" s="5" t="s">
        <v>3169</v>
      </c>
    </row>
    <row r="3886" spans="1:2" x14ac:dyDescent="0.2">
      <c r="A3886" s="3">
        <v>513049908</v>
      </c>
      <c r="B3886" s="5" t="s">
        <v>2204</v>
      </c>
    </row>
    <row r="3887" spans="1:2" x14ac:dyDescent="0.2">
      <c r="A3887" s="3">
        <v>514129899</v>
      </c>
      <c r="B3887" s="5" t="s">
        <v>2615</v>
      </c>
    </row>
    <row r="3888" spans="1:2" x14ac:dyDescent="0.2">
      <c r="A3888" s="3">
        <v>512061516</v>
      </c>
      <c r="B3888" s="5" t="s">
        <v>1906</v>
      </c>
    </row>
    <row r="3889" spans="1:2" x14ac:dyDescent="0.2">
      <c r="A3889" s="3">
        <v>511862286</v>
      </c>
      <c r="B3889" s="5" t="s">
        <v>1853</v>
      </c>
    </row>
    <row r="3890" spans="1:2" x14ac:dyDescent="0.2">
      <c r="A3890" s="3">
        <v>513786038</v>
      </c>
      <c r="B3890" s="5" t="s">
        <v>2472</v>
      </c>
    </row>
    <row r="3891" spans="1:2" x14ac:dyDescent="0.2">
      <c r="A3891" s="3">
        <v>61917134</v>
      </c>
      <c r="B3891" s="5" t="s">
        <v>1097</v>
      </c>
    </row>
    <row r="3892" spans="1:2" x14ac:dyDescent="0.2">
      <c r="A3892" s="3">
        <v>513861716</v>
      </c>
      <c r="B3892" s="5" t="s">
        <v>2496</v>
      </c>
    </row>
    <row r="3893" spans="1:2" x14ac:dyDescent="0.2">
      <c r="A3893" s="3">
        <v>512248451</v>
      </c>
      <c r="B3893" s="5" t="s">
        <v>1957</v>
      </c>
    </row>
    <row r="3894" spans="1:2" x14ac:dyDescent="0.2">
      <c r="A3894" s="3">
        <v>24853905</v>
      </c>
      <c r="B3894" s="5" t="s">
        <v>225</v>
      </c>
    </row>
    <row r="3895" spans="1:2" x14ac:dyDescent="0.2">
      <c r="A3895" s="3">
        <v>540149622</v>
      </c>
      <c r="B3895" s="5" t="s">
        <v>3559</v>
      </c>
    </row>
    <row r="3896" spans="1:2" x14ac:dyDescent="0.2">
      <c r="A3896" s="3">
        <v>493460</v>
      </c>
      <c r="B3896" s="5" t="s">
        <v>7</v>
      </c>
    </row>
    <row r="3897" spans="1:2" x14ac:dyDescent="0.2">
      <c r="A3897" s="3">
        <v>513283119</v>
      </c>
      <c r="B3897" s="5" t="s">
        <v>2274</v>
      </c>
    </row>
    <row r="3898" spans="1:2" x14ac:dyDescent="0.2">
      <c r="A3898" s="3">
        <v>73395</v>
      </c>
      <c r="B3898" s="5" t="s">
        <v>2</v>
      </c>
    </row>
    <row r="3899" spans="1:2" x14ac:dyDescent="0.2">
      <c r="A3899" s="3">
        <v>511704959</v>
      </c>
      <c r="B3899" s="5" t="s">
        <v>1803</v>
      </c>
    </row>
    <row r="3900" spans="1:2" x14ac:dyDescent="0.2">
      <c r="A3900" s="3">
        <v>570042606</v>
      </c>
      <c r="B3900" s="5" t="s">
        <v>3663</v>
      </c>
    </row>
    <row r="3901" spans="1:2" x14ac:dyDescent="0.2">
      <c r="A3901" s="3">
        <v>515466506</v>
      </c>
      <c r="B3901" s="5" t="s">
        <v>3089</v>
      </c>
    </row>
    <row r="3902" spans="1:2" x14ac:dyDescent="0.2">
      <c r="A3902" s="3">
        <v>570006999</v>
      </c>
      <c r="B3902" s="5" t="s">
        <v>3607</v>
      </c>
    </row>
    <row r="3903" spans="1:2" x14ac:dyDescent="0.2">
      <c r="A3903" s="3">
        <v>540288776</v>
      </c>
      <c r="B3903" s="5" t="s">
        <v>3572</v>
      </c>
    </row>
    <row r="3904" spans="1:2" x14ac:dyDescent="0.2">
      <c r="A3904" s="3">
        <v>570043752</v>
      </c>
      <c r="B3904" s="5" t="s">
        <v>3669</v>
      </c>
    </row>
    <row r="3905" spans="1:2" x14ac:dyDescent="0.2">
      <c r="A3905" s="3">
        <v>570003848</v>
      </c>
      <c r="B3905" s="5" t="s">
        <v>3597</v>
      </c>
    </row>
    <row r="3906" spans="1:2" x14ac:dyDescent="0.2">
      <c r="A3906" s="3">
        <v>24878555</v>
      </c>
      <c r="B3906" s="5" t="s">
        <v>228</v>
      </c>
    </row>
    <row r="3907" spans="1:2" x14ac:dyDescent="0.2">
      <c r="A3907" s="3">
        <v>514225473</v>
      </c>
      <c r="B3907" s="5" t="s">
        <v>2649</v>
      </c>
    </row>
    <row r="3908" spans="1:2" x14ac:dyDescent="0.2">
      <c r="A3908" s="3">
        <v>514063445</v>
      </c>
      <c r="B3908" s="5" t="s">
        <v>2580</v>
      </c>
    </row>
    <row r="3909" spans="1:2" x14ac:dyDescent="0.2">
      <c r="A3909" s="3">
        <v>514450303</v>
      </c>
      <c r="B3909" s="5" t="s">
        <v>2729</v>
      </c>
    </row>
    <row r="3910" spans="1:2" x14ac:dyDescent="0.2">
      <c r="A3910" s="3">
        <v>511491235</v>
      </c>
      <c r="B3910" s="5" t="s">
        <v>1721</v>
      </c>
    </row>
    <row r="3911" spans="1:2" x14ac:dyDescent="0.2">
      <c r="A3911" s="3">
        <v>514837848</v>
      </c>
      <c r="B3911" s="5" t="s">
        <v>2852</v>
      </c>
    </row>
    <row r="3912" spans="1:2" x14ac:dyDescent="0.2">
      <c r="A3912" s="3">
        <v>514112077</v>
      </c>
      <c r="B3912" s="5" t="s">
        <v>2611</v>
      </c>
    </row>
    <row r="3913" spans="1:2" x14ac:dyDescent="0.2">
      <c r="A3913" s="3">
        <v>34652362</v>
      </c>
      <c r="B3913" s="5" t="s">
        <v>547</v>
      </c>
    </row>
    <row r="3914" spans="1:2" x14ac:dyDescent="0.2">
      <c r="A3914" s="3">
        <v>514589605</v>
      </c>
      <c r="B3914" s="5" t="s">
        <v>2771</v>
      </c>
    </row>
    <row r="3915" spans="1:2" x14ac:dyDescent="0.2">
      <c r="A3915" s="3">
        <v>570033555</v>
      </c>
      <c r="B3915" s="5" t="s">
        <v>3640</v>
      </c>
    </row>
    <row r="3916" spans="1:2" x14ac:dyDescent="0.2">
      <c r="A3916" s="3">
        <v>512211699</v>
      </c>
      <c r="B3916" s="5" t="s">
        <v>1946</v>
      </c>
    </row>
    <row r="3917" spans="1:2" x14ac:dyDescent="0.2">
      <c r="A3917" s="3">
        <v>511050783</v>
      </c>
      <c r="B3917" s="5" t="s">
        <v>1604</v>
      </c>
    </row>
    <row r="3918" spans="1:2" x14ac:dyDescent="0.2">
      <c r="A3918" s="3">
        <v>510831076</v>
      </c>
      <c r="B3918" s="5" t="s">
        <v>1543</v>
      </c>
    </row>
    <row r="3919" spans="1:2" x14ac:dyDescent="0.2">
      <c r="A3919" s="3">
        <v>513047464</v>
      </c>
      <c r="B3919" s="5" t="s">
        <v>2202</v>
      </c>
    </row>
    <row r="3920" spans="1:2" x14ac:dyDescent="0.2">
      <c r="A3920" s="3">
        <v>511635419</v>
      </c>
      <c r="B3920" s="5" t="s">
        <v>1777</v>
      </c>
    </row>
    <row r="3921" spans="1:2" x14ac:dyDescent="0.2">
      <c r="A3921" s="3">
        <v>513196774</v>
      </c>
      <c r="B3921" s="5" t="s">
        <v>2249</v>
      </c>
    </row>
    <row r="3922" spans="1:2" x14ac:dyDescent="0.2">
      <c r="A3922" s="3">
        <v>512631532</v>
      </c>
      <c r="B3922" s="5" t="s">
        <v>2063</v>
      </c>
    </row>
    <row r="3923" spans="1:2" x14ac:dyDescent="0.2">
      <c r="A3923" s="3">
        <v>512633512</v>
      </c>
      <c r="B3923" s="5" t="s">
        <v>2063</v>
      </c>
    </row>
    <row r="3924" spans="1:2" x14ac:dyDescent="0.2">
      <c r="A3924" s="3">
        <v>512919978</v>
      </c>
      <c r="B3924" s="5" t="s">
        <v>2163</v>
      </c>
    </row>
    <row r="3925" spans="1:2" x14ac:dyDescent="0.2">
      <c r="A3925" s="3">
        <v>512600602</v>
      </c>
      <c r="B3925" s="5" t="s">
        <v>2057</v>
      </c>
    </row>
    <row r="3926" spans="1:2" x14ac:dyDescent="0.2">
      <c r="A3926" s="3">
        <v>512739533</v>
      </c>
      <c r="B3926" s="5" t="s">
        <v>2105</v>
      </c>
    </row>
    <row r="3927" spans="1:2" x14ac:dyDescent="0.2">
      <c r="A3927" s="3">
        <v>512382722</v>
      </c>
      <c r="B3927" s="5" t="s">
        <v>1985</v>
      </c>
    </row>
    <row r="3928" spans="1:2" x14ac:dyDescent="0.2">
      <c r="A3928" s="3">
        <v>512233214</v>
      </c>
      <c r="B3928" s="5" t="s">
        <v>1949</v>
      </c>
    </row>
    <row r="3929" spans="1:2" x14ac:dyDescent="0.2">
      <c r="A3929" s="3">
        <v>513624502</v>
      </c>
      <c r="B3929" s="5" t="s">
        <v>2411</v>
      </c>
    </row>
    <row r="3930" spans="1:2" x14ac:dyDescent="0.2">
      <c r="A3930" s="3">
        <v>510609126</v>
      </c>
      <c r="B3930" s="5" t="s">
        <v>1495</v>
      </c>
    </row>
    <row r="3931" spans="1:2" x14ac:dyDescent="0.2">
      <c r="A3931" s="3">
        <v>515362291</v>
      </c>
      <c r="B3931" s="5" t="s">
        <v>3056</v>
      </c>
    </row>
    <row r="3932" spans="1:2" x14ac:dyDescent="0.2">
      <c r="A3932" s="3">
        <v>513067793</v>
      </c>
      <c r="B3932" s="5" t="s">
        <v>2214</v>
      </c>
    </row>
    <row r="3933" spans="1:2" x14ac:dyDescent="0.2">
      <c r="A3933" s="3">
        <v>510951684</v>
      </c>
      <c r="B3933" s="5" t="s">
        <v>1574</v>
      </c>
    </row>
    <row r="3934" spans="1:2" x14ac:dyDescent="0.2">
      <c r="A3934" s="3">
        <v>50682798</v>
      </c>
      <c r="B3934" s="5" t="s">
        <v>737</v>
      </c>
    </row>
    <row r="3935" spans="1:2" x14ac:dyDescent="0.2">
      <c r="A3935" s="3">
        <v>511219065</v>
      </c>
      <c r="B3935" s="5" t="s">
        <v>1655</v>
      </c>
    </row>
    <row r="3936" spans="1:2" x14ac:dyDescent="0.2">
      <c r="A3936" s="3">
        <v>515781375</v>
      </c>
      <c r="B3936" s="5" t="s">
        <v>3184</v>
      </c>
    </row>
    <row r="3937" spans="1:2" x14ac:dyDescent="0.2">
      <c r="A3937" s="3">
        <v>520042052</v>
      </c>
      <c r="B3937" s="5" t="s">
        <v>3556</v>
      </c>
    </row>
    <row r="3938" spans="1:2" x14ac:dyDescent="0.2">
      <c r="A3938" s="3">
        <v>57458978</v>
      </c>
      <c r="B3938" s="5" t="s">
        <v>965</v>
      </c>
    </row>
    <row r="3939" spans="1:2" x14ac:dyDescent="0.2">
      <c r="A3939" s="3">
        <v>511670192</v>
      </c>
      <c r="B3939" s="5" t="s">
        <v>1792</v>
      </c>
    </row>
    <row r="3940" spans="1:2" x14ac:dyDescent="0.2">
      <c r="A3940" s="3">
        <v>31882459</v>
      </c>
      <c r="B3940" s="5" t="s">
        <v>454</v>
      </c>
    </row>
    <row r="3941" spans="1:2" x14ac:dyDescent="0.2">
      <c r="A3941" s="3">
        <v>570010884</v>
      </c>
      <c r="B3941" s="5" t="s">
        <v>3618</v>
      </c>
    </row>
    <row r="3942" spans="1:2" x14ac:dyDescent="0.2">
      <c r="A3942" s="3">
        <v>39798780</v>
      </c>
      <c r="B3942" s="5" t="s">
        <v>657</v>
      </c>
    </row>
    <row r="3943" spans="1:2" x14ac:dyDescent="0.2">
      <c r="A3943" s="3">
        <v>55952220</v>
      </c>
      <c r="B3943" s="5" t="s">
        <v>898</v>
      </c>
    </row>
    <row r="3944" spans="1:2" x14ac:dyDescent="0.2">
      <c r="A3944" s="3">
        <v>511814014</v>
      </c>
      <c r="B3944" s="5" t="s">
        <v>1844</v>
      </c>
    </row>
    <row r="3945" spans="1:2" x14ac:dyDescent="0.2">
      <c r="A3945" s="3">
        <v>512869959</v>
      </c>
      <c r="B3945" s="5" t="s">
        <v>2134</v>
      </c>
    </row>
    <row r="3946" spans="1:2" x14ac:dyDescent="0.2">
      <c r="A3946" s="3">
        <v>515156735</v>
      </c>
      <c r="B3946" s="5" t="s">
        <v>2988</v>
      </c>
    </row>
    <row r="3947" spans="1:2" x14ac:dyDescent="0.2">
      <c r="A3947" s="3">
        <v>513502336</v>
      </c>
      <c r="B3947" s="5" t="s">
        <v>2365</v>
      </c>
    </row>
    <row r="3948" spans="1:2" x14ac:dyDescent="0.2">
      <c r="A3948" s="3">
        <v>511010910</v>
      </c>
      <c r="B3948" s="5" t="s">
        <v>1588</v>
      </c>
    </row>
    <row r="3949" spans="1:2" x14ac:dyDescent="0.2">
      <c r="A3949" s="3">
        <v>520023961</v>
      </c>
      <c r="B3949" s="5" t="s">
        <v>3528</v>
      </c>
    </row>
    <row r="3950" spans="1:2" x14ac:dyDescent="0.2">
      <c r="A3950" s="3">
        <v>510657703</v>
      </c>
      <c r="B3950" s="5" t="s">
        <v>1505</v>
      </c>
    </row>
    <row r="3951" spans="1:2" x14ac:dyDescent="0.2">
      <c r="A3951" s="3">
        <v>512562422</v>
      </c>
      <c r="B3951" s="5" t="s">
        <v>2036</v>
      </c>
    </row>
    <row r="3952" spans="1:2" x14ac:dyDescent="0.2">
      <c r="A3952" s="3">
        <v>513179077</v>
      </c>
      <c r="B3952" s="5" t="s">
        <v>2243</v>
      </c>
    </row>
    <row r="3953" spans="1:2" x14ac:dyDescent="0.2">
      <c r="A3953" s="3">
        <v>520025016</v>
      </c>
      <c r="B3953" s="5" t="s">
        <v>3529</v>
      </c>
    </row>
    <row r="3954" spans="1:2" x14ac:dyDescent="0.2">
      <c r="A3954" s="3">
        <v>511865529</v>
      </c>
      <c r="B3954" s="5" t="s">
        <v>1854</v>
      </c>
    </row>
    <row r="3955" spans="1:2" x14ac:dyDescent="0.2">
      <c r="A3955" s="3">
        <v>511149775</v>
      </c>
      <c r="B3955" s="5" t="s">
        <v>1641</v>
      </c>
    </row>
    <row r="3956" spans="1:2" x14ac:dyDescent="0.2">
      <c r="A3956" s="3">
        <v>513525147</v>
      </c>
      <c r="B3956" s="5" t="s">
        <v>2377</v>
      </c>
    </row>
    <row r="3957" spans="1:2" x14ac:dyDescent="0.2">
      <c r="A3957" s="3">
        <v>515805745</v>
      </c>
      <c r="B3957" s="5" t="s">
        <v>3197</v>
      </c>
    </row>
    <row r="3958" spans="1:2" x14ac:dyDescent="0.2">
      <c r="A3958" s="3">
        <v>57158941</v>
      </c>
      <c r="B3958" s="5" t="s">
        <v>948</v>
      </c>
    </row>
    <row r="3959" spans="1:2" x14ac:dyDescent="0.2">
      <c r="A3959" s="3">
        <v>512407446</v>
      </c>
      <c r="B3959" s="5" t="s">
        <v>1991</v>
      </c>
    </row>
    <row r="3960" spans="1:2" x14ac:dyDescent="0.2">
      <c r="A3960" s="3">
        <v>511061269</v>
      </c>
      <c r="B3960" s="5" t="s">
        <v>1608</v>
      </c>
    </row>
    <row r="3961" spans="1:2" x14ac:dyDescent="0.2">
      <c r="A3961" s="3">
        <v>515120699</v>
      </c>
      <c r="B3961" s="5" t="s">
        <v>2976</v>
      </c>
    </row>
    <row r="3962" spans="1:2" x14ac:dyDescent="0.2">
      <c r="A3962" s="3">
        <v>513513036</v>
      </c>
      <c r="B3962" s="5" t="s">
        <v>2369</v>
      </c>
    </row>
    <row r="3963" spans="1:2" x14ac:dyDescent="0.2">
      <c r="A3963" s="3">
        <v>512588138</v>
      </c>
      <c r="B3963" s="5" t="s">
        <v>2050</v>
      </c>
    </row>
    <row r="3964" spans="1:2" x14ac:dyDescent="0.2">
      <c r="A3964" s="3">
        <v>511571762</v>
      </c>
      <c r="B3964" s="5" t="s">
        <v>1751</v>
      </c>
    </row>
    <row r="3965" spans="1:2" x14ac:dyDescent="0.2">
      <c r="A3965" s="3">
        <v>513599597</v>
      </c>
      <c r="B3965" s="5" t="s">
        <v>2398</v>
      </c>
    </row>
    <row r="3966" spans="1:2" x14ac:dyDescent="0.2">
      <c r="A3966" s="3">
        <v>511229676</v>
      </c>
      <c r="B3966" s="5" t="s">
        <v>1658</v>
      </c>
    </row>
    <row r="3967" spans="1:2" x14ac:dyDescent="0.2">
      <c r="A3967" s="3">
        <v>510758634</v>
      </c>
      <c r="B3967" s="5" t="s">
        <v>1529</v>
      </c>
    </row>
    <row r="3968" spans="1:2" x14ac:dyDescent="0.2">
      <c r="A3968" s="3">
        <v>14143085</v>
      </c>
      <c r="B3968" s="5" t="s">
        <v>43</v>
      </c>
    </row>
    <row r="3969" spans="1:2" x14ac:dyDescent="0.2">
      <c r="A3969" s="3">
        <v>513106328</v>
      </c>
      <c r="B3969" s="5" t="s">
        <v>2225</v>
      </c>
    </row>
    <row r="3970" spans="1:2" x14ac:dyDescent="0.2">
      <c r="A3970" s="3">
        <v>515273324</v>
      </c>
      <c r="B3970" s="5" t="s">
        <v>3032</v>
      </c>
    </row>
    <row r="3971" spans="1:2" x14ac:dyDescent="0.2">
      <c r="A3971" s="3">
        <v>511079352</v>
      </c>
      <c r="B3971" s="5" t="s">
        <v>1618</v>
      </c>
    </row>
    <row r="3972" spans="1:2" x14ac:dyDescent="0.2">
      <c r="A3972" s="3">
        <v>512194051</v>
      </c>
      <c r="B3972" s="5" t="s">
        <v>1944</v>
      </c>
    </row>
    <row r="3973" spans="1:2" x14ac:dyDescent="0.2">
      <c r="A3973" s="3">
        <v>540185618</v>
      </c>
      <c r="B3973" s="5" t="s">
        <v>3562</v>
      </c>
    </row>
    <row r="3974" spans="1:2" x14ac:dyDescent="0.2">
      <c r="A3974" s="3">
        <v>570051748</v>
      </c>
      <c r="B3974" s="5" t="s">
        <v>3695</v>
      </c>
    </row>
    <row r="3975" spans="1:2" x14ac:dyDescent="0.2">
      <c r="A3975" s="3">
        <v>550001465</v>
      </c>
      <c r="B3975" s="5" t="s">
        <v>3574</v>
      </c>
    </row>
    <row r="3976" spans="1:2" x14ac:dyDescent="0.2">
      <c r="A3976" s="3">
        <v>513570226</v>
      </c>
      <c r="B3976" s="5" t="s">
        <v>2391</v>
      </c>
    </row>
    <row r="3977" spans="1:2" x14ac:dyDescent="0.2">
      <c r="A3977" s="3">
        <v>510953979</v>
      </c>
      <c r="B3977" s="5" t="s">
        <v>1575</v>
      </c>
    </row>
    <row r="3978" spans="1:2" x14ac:dyDescent="0.2">
      <c r="A3978" s="3">
        <v>511324139</v>
      </c>
      <c r="B3978" s="5" t="s">
        <v>1679</v>
      </c>
    </row>
    <row r="3979" spans="1:2" x14ac:dyDescent="0.2">
      <c r="A3979" s="3">
        <v>511261513</v>
      </c>
      <c r="B3979" s="5" t="s">
        <v>1666</v>
      </c>
    </row>
    <row r="3980" spans="1:2" x14ac:dyDescent="0.2">
      <c r="A3980" s="3">
        <v>510719479</v>
      </c>
      <c r="B3980" s="5" t="s">
        <v>1522</v>
      </c>
    </row>
    <row r="3981" spans="1:2" x14ac:dyDescent="0.2">
      <c r="A3981" s="3">
        <v>513750109</v>
      </c>
      <c r="B3981" s="5" t="s">
        <v>2454</v>
      </c>
    </row>
    <row r="3982" spans="1:2" x14ac:dyDescent="0.2">
      <c r="A3982" s="3">
        <v>570061408</v>
      </c>
      <c r="B3982" s="5" t="s">
        <v>3703</v>
      </c>
    </row>
    <row r="3983" spans="1:2" x14ac:dyDescent="0.2">
      <c r="A3983" s="3">
        <v>570005926</v>
      </c>
      <c r="B3983" s="5" t="s">
        <v>3602</v>
      </c>
    </row>
    <row r="3984" spans="1:2" x14ac:dyDescent="0.2">
      <c r="A3984" s="3">
        <v>570041095</v>
      </c>
      <c r="B3984" s="5" t="s">
        <v>3660</v>
      </c>
    </row>
    <row r="3985" spans="1:2" x14ac:dyDescent="0.2">
      <c r="A3985" s="3">
        <v>514226174</v>
      </c>
      <c r="B3985" s="5" t="s">
        <v>2651</v>
      </c>
    </row>
    <row r="3986" spans="1:2" x14ac:dyDescent="0.2">
      <c r="A3986" s="3">
        <v>514079482</v>
      </c>
      <c r="B3986" s="5" t="s">
        <v>2591</v>
      </c>
    </row>
    <row r="3987" spans="1:2" x14ac:dyDescent="0.2">
      <c r="A3987" s="3">
        <v>511088106</v>
      </c>
      <c r="B3987" s="5" t="s">
        <v>1622</v>
      </c>
    </row>
    <row r="3988" spans="1:2" x14ac:dyDescent="0.2">
      <c r="A3988" s="3">
        <v>500201660</v>
      </c>
      <c r="B3988" s="5" t="s">
        <v>1412</v>
      </c>
    </row>
    <row r="3989" spans="1:2" x14ac:dyDescent="0.2">
      <c r="A3989" s="3">
        <v>513921429</v>
      </c>
      <c r="B3989" s="5" t="s">
        <v>2524</v>
      </c>
    </row>
    <row r="3990" spans="1:2" x14ac:dyDescent="0.2">
      <c r="A3990" s="3">
        <v>515083947</v>
      </c>
      <c r="B3990" s="5" t="s">
        <v>2964</v>
      </c>
    </row>
    <row r="3991" spans="1:2" x14ac:dyDescent="0.2">
      <c r="A3991" s="3">
        <v>511679722</v>
      </c>
      <c r="B3991" s="5" t="s">
        <v>1794</v>
      </c>
    </row>
    <row r="3992" spans="1:2" x14ac:dyDescent="0.2">
      <c r="A3992" s="3">
        <v>511044059</v>
      </c>
      <c r="B3992" s="5" t="s">
        <v>1602</v>
      </c>
    </row>
    <row r="3993" spans="1:2" x14ac:dyDescent="0.2">
      <c r="A3993" s="3">
        <v>513436345</v>
      </c>
      <c r="B3993" s="5" t="s">
        <v>2339</v>
      </c>
    </row>
    <row r="3994" spans="1:2" x14ac:dyDescent="0.2">
      <c r="A3994" s="3">
        <v>510980246</v>
      </c>
      <c r="B3994" s="5" t="s">
        <v>1580</v>
      </c>
    </row>
    <row r="3995" spans="1:2" x14ac:dyDescent="0.2">
      <c r="A3995" s="3">
        <v>511383515</v>
      </c>
      <c r="B3995" s="5" t="s">
        <v>1692</v>
      </c>
    </row>
    <row r="3996" spans="1:2" x14ac:dyDescent="0.2">
      <c r="A3996" s="3">
        <v>516939840</v>
      </c>
      <c r="B3996" s="5" t="s">
        <v>3519</v>
      </c>
    </row>
    <row r="3997" spans="1:2" x14ac:dyDescent="0.2">
      <c r="A3997" s="3">
        <v>511714453</v>
      </c>
      <c r="B3997" s="5" t="s">
        <v>1808</v>
      </c>
    </row>
    <row r="3998" spans="1:2" x14ac:dyDescent="0.2">
      <c r="A3998" s="3">
        <v>32495293</v>
      </c>
      <c r="B3998" s="5" t="s">
        <v>475</v>
      </c>
    </row>
    <row r="3999" spans="1:2" x14ac:dyDescent="0.2">
      <c r="A3999" s="3">
        <v>516269966</v>
      </c>
      <c r="B3999" s="5" t="s">
        <v>3388</v>
      </c>
    </row>
    <row r="4000" spans="1:2" x14ac:dyDescent="0.2">
      <c r="A4000" s="3">
        <v>512626516</v>
      </c>
      <c r="B4000" s="5" t="s">
        <v>2062</v>
      </c>
    </row>
    <row r="4001" spans="1:2" x14ac:dyDescent="0.2">
      <c r="A4001" s="3">
        <v>570025304</v>
      </c>
      <c r="B4001" s="5" t="s">
        <v>3635</v>
      </c>
    </row>
    <row r="4002" spans="1:2" x14ac:dyDescent="0.2">
      <c r="A4002" s="3">
        <v>570014688</v>
      </c>
      <c r="B4002" s="5" t="s">
        <v>3623</v>
      </c>
    </row>
    <row r="4003" spans="1:2" x14ac:dyDescent="0.2">
      <c r="A4003" s="3">
        <v>513772251</v>
      </c>
      <c r="B4003" s="5" t="s">
        <v>2464</v>
      </c>
    </row>
    <row r="4004" spans="1:2" x14ac:dyDescent="0.2">
      <c r="A4004" s="3">
        <v>513912584</v>
      </c>
      <c r="B4004" s="5" t="s">
        <v>2523</v>
      </c>
    </row>
    <row r="4005" spans="1:2" x14ac:dyDescent="0.2">
      <c r="A4005" s="3">
        <v>515005221</v>
      </c>
      <c r="B4005" s="5" t="s">
        <v>2523</v>
      </c>
    </row>
    <row r="4006" spans="1:2" x14ac:dyDescent="0.2">
      <c r="A4006" s="3">
        <v>511369290</v>
      </c>
      <c r="B4006" s="5" t="s">
        <v>1691</v>
      </c>
    </row>
    <row r="4007" spans="1:2" x14ac:dyDescent="0.2">
      <c r="A4007" s="3">
        <v>514103183</v>
      </c>
      <c r="B4007" s="5" t="s">
        <v>2607</v>
      </c>
    </row>
    <row r="4008" spans="1:2" x14ac:dyDescent="0.2">
      <c r="A4008" s="3">
        <v>513043950</v>
      </c>
      <c r="B4008" s="5" t="s">
        <v>2199</v>
      </c>
    </row>
    <row r="4009" spans="1:2" x14ac:dyDescent="0.2">
      <c r="A4009" s="3">
        <v>513769091</v>
      </c>
      <c r="B4009" s="5" t="s">
        <v>2462</v>
      </c>
    </row>
    <row r="4010" spans="1:2" x14ac:dyDescent="0.2">
      <c r="A4010" s="3">
        <v>515574200</v>
      </c>
      <c r="B4010" s="5" t="s">
        <v>3127</v>
      </c>
    </row>
    <row r="4011" spans="1:2" x14ac:dyDescent="0.2">
      <c r="A4011" s="3">
        <v>515625598</v>
      </c>
      <c r="B4011" s="5" t="s">
        <v>3142</v>
      </c>
    </row>
    <row r="4012" spans="1:2" x14ac:dyDescent="0.2">
      <c r="A4012" s="3">
        <v>540202199</v>
      </c>
      <c r="B4012" s="5" t="s">
        <v>3563</v>
      </c>
    </row>
    <row r="4013" spans="1:2" x14ac:dyDescent="0.2">
      <c r="A4013" s="3">
        <v>570050179</v>
      </c>
      <c r="B4013" s="5" t="s">
        <v>3689</v>
      </c>
    </row>
    <row r="4014" spans="1:2" x14ac:dyDescent="0.2">
      <c r="A4014" s="3">
        <v>513662494</v>
      </c>
      <c r="B4014" s="5" t="s">
        <v>2428</v>
      </c>
    </row>
    <row r="4015" spans="1:2" x14ac:dyDescent="0.2">
      <c r="A4015" s="3">
        <v>512917014</v>
      </c>
      <c r="B4015" s="5" t="s">
        <v>2160</v>
      </c>
    </row>
    <row r="4016" spans="1:2" x14ac:dyDescent="0.2">
      <c r="A4016" s="3">
        <v>514679968</v>
      </c>
      <c r="B4016" s="5" t="s">
        <v>2806</v>
      </c>
    </row>
    <row r="4017" spans="1:2" x14ac:dyDescent="0.2">
      <c r="A4017" s="3">
        <v>514021625</v>
      </c>
      <c r="B4017" s="5" t="s">
        <v>2567</v>
      </c>
    </row>
    <row r="4018" spans="1:2" x14ac:dyDescent="0.2">
      <c r="A4018" s="3">
        <v>201590338</v>
      </c>
      <c r="B4018" s="5" t="s">
        <v>1223</v>
      </c>
    </row>
    <row r="4019" spans="1:2" x14ac:dyDescent="0.2">
      <c r="A4019" s="3">
        <v>510810757</v>
      </c>
      <c r="B4019" s="5" t="s">
        <v>1538</v>
      </c>
    </row>
    <row r="4020" spans="1:2" x14ac:dyDescent="0.2">
      <c r="A4020" s="3">
        <v>514597582</v>
      </c>
      <c r="B4020" s="5" t="s">
        <v>2774</v>
      </c>
    </row>
    <row r="4021" spans="1:2" x14ac:dyDescent="0.2">
      <c r="A4021" s="3">
        <v>512612342</v>
      </c>
      <c r="B4021" s="5" t="s">
        <v>2059</v>
      </c>
    </row>
    <row r="4022" spans="1:2" x14ac:dyDescent="0.2">
      <c r="A4022" s="3">
        <v>513561399</v>
      </c>
      <c r="B4022" s="5" t="s">
        <v>2387</v>
      </c>
    </row>
    <row r="4023" spans="1:2" x14ac:dyDescent="0.2">
      <c r="A4023" s="3">
        <v>514312008</v>
      </c>
      <c r="B4023" s="5" t="s">
        <v>2680</v>
      </c>
    </row>
    <row r="4024" spans="1:2" x14ac:dyDescent="0.2">
      <c r="A4024" s="3">
        <v>510951056</v>
      </c>
      <c r="B4024" s="5" t="s">
        <v>1573</v>
      </c>
    </row>
    <row r="4025" spans="1:2" x14ac:dyDescent="0.2">
      <c r="A4025" s="3">
        <v>510829724</v>
      </c>
      <c r="B4025" s="5" t="s">
        <v>1542</v>
      </c>
    </row>
    <row r="4026" spans="1:2" x14ac:dyDescent="0.2">
      <c r="A4026" s="3">
        <v>510844566</v>
      </c>
      <c r="B4026" s="5" t="s">
        <v>1549</v>
      </c>
    </row>
    <row r="4027" spans="1:2" x14ac:dyDescent="0.2">
      <c r="A4027" s="3">
        <v>514458199</v>
      </c>
      <c r="B4027" s="5" t="s">
        <v>1549</v>
      </c>
    </row>
    <row r="4028" spans="1:2" x14ac:dyDescent="0.2">
      <c r="A4028" s="3">
        <v>570013961</v>
      </c>
      <c r="B4028" s="5" t="s">
        <v>3622</v>
      </c>
    </row>
    <row r="4029" spans="1:2" x14ac:dyDescent="0.2">
      <c r="A4029" s="3">
        <v>514096148</v>
      </c>
      <c r="B4029" s="5" t="s">
        <v>2604</v>
      </c>
    </row>
    <row r="4030" spans="1:2" x14ac:dyDescent="0.2">
      <c r="A4030" s="3">
        <v>513335711</v>
      </c>
      <c r="B4030" s="5" t="s">
        <v>2295</v>
      </c>
    </row>
    <row r="4031" spans="1:2" x14ac:dyDescent="0.2">
      <c r="A4031" s="3">
        <v>515633253</v>
      </c>
      <c r="B4031" s="5" t="s">
        <v>3144</v>
      </c>
    </row>
    <row r="4032" spans="1:2" x14ac:dyDescent="0.2">
      <c r="A4032" s="3">
        <v>510838485</v>
      </c>
      <c r="B4032" s="5" t="s">
        <v>1547</v>
      </c>
    </row>
    <row r="4033" spans="1:2" x14ac:dyDescent="0.2">
      <c r="A4033" s="3">
        <v>514621895</v>
      </c>
      <c r="B4033" s="5" t="s">
        <v>2790</v>
      </c>
    </row>
    <row r="4034" spans="1:2" x14ac:dyDescent="0.2">
      <c r="A4034" s="3">
        <v>514351790</v>
      </c>
      <c r="B4034" s="5" t="s">
        <v>2692</v>
      </c>
    </row>
    <row r="4035" spans="1:2" x14ac:dyDescent="0.2">
      <c r="A4035" s="3">
        <v>513989962</v>
      </c>
      <c r="B4035" s="5" t="s">
        <v>2555</v>
      </c>
    </row>
    <row r="4036" spans="1:2" x14ac:dyDescent="0.2">
      <c r="A4036" s="3">
        <v>510122765</v>
      </c>
      <c r="B4036" s="5" t="s">
        <v>1436</v>
      </c>
    </row>
    <row r="4037" spans="1:2" x14ac:dyDescent="0.2">
      <c r="A4037" s="3">
        <v>500271002</v>
      </c>
      <c r="B4037" s="5" t="s">
        <v>1422</v>
      </c>
    </row>
    <row r="4038" spans="1:2" x14ac:dyDescent="0.2">
      <c r="A4038" s="3">
        <v>570051490</v>
      </c>
      <c r="B4038" s="5" t="s">
        <v>3694</v>
      </c>
    </row>
    <row r="4039" spans="1:2" x14ac:dyDescent="0.2">
      <c r="A4039" s="3">
        <v>512877457</v>
      </c>
      <c r="B4039" s="5" t="s">
        <v>2137</v>
      </c>
    </row>
    <row r="4040" spans="1:2" x14ac:dyDescent="0.2">
      <c r="A4040" s="3">
        <v>570036640</v>
      </c>
      <c r="B4040" s="5" t="s">
        <v>3647</v>
      </c>
    </row>
    <row r="4041" spans="1:2" x14ac:dyDescent="0.2">
      <c r="A4041" s="3">
        <v>570046292</v>
      </c>
      <c r="B4041" s="5" t="s">
        <v>3677</v>
      </c>
    </row>
    <row r="4042" spans="1:2" x14ac:dyDescent="0.2">
      <c r="A4042" s="3">
        <v>512887605</v>
      </c>
      <c r="B4042" s="5" t="s">
        <v>2146</v>
      </c>
    </row>
    <row r="4043" spans="1:2" x14ac:dyDescent="0.2">
      <c r="A4043" s="3">
        <v>570001941</v>
      </c>
      <c r="B4043" s="5" t="s">
        <v>3591</v>
      </c>
    </row>
    <row r="4044" spans="1:2" x14ac:dyDescent="0.2">
      <c r="A4044" s="3">
        <v>515353514</v>
      </c>
      <c r="B4044" s="5" t="s">
        <v>3050</v>
      </c>
    </row>
    <row r="4045" spans="1:2" x14ac:dyDescent="0.2">
      <c r="A4045" s="3">
        <v>514095736</v>
      </c>
      <c r="B4045" s="5" t="s">
        <v>2603</v>
      </c>
    </row>
    <row r="4046" spans="1:2" x14ac:dyDescent="0.2">
      <c r="A4046" s="3">
        <v>511727562</v>
      </c>
      <c r="B4046" s="5" t="s">
        <v>1813</v>
      </c>
    </row>
    <row r="4047" spans="1:2" x14ac:dyDescent="0.2">
      <c r="A4047" s="3">
        <v>570061382</v>
      </c>
      <c r="B4047" s="5" t="s">
        <v>3702</v>
      </c>
    </row>
    <row r="4048" spans="1:2" x14ac:dyDescent="0.2">
      <c r="A4048" s="3">
        <v>511553786</v>
      </c>
      <c r="B4048" s="5" t="s">
        <v>1745</v>
      </c>
    </row>
    <row r="4049" spans="1:2" x14ac:dyDescent="0.2">
      <c r="A4049" s="3">
        <v>515357622</v>
      </c>
      <c r="B4049" s="5" t="s">
        <v>3051</v>
      </c>
    </row>
    <row r="4050" spans="1:2" x14ac:dyDescent="0.2">
      <c r="A4050" s="3">
        <v>35514470</v>
      </c>
      <c r="B4050" s="5" t="s">
        <v>561</v>
      </c>
    </row>
    <row r="4051" spans="1:2" x14ac:dyDescent="0.2">
      <c r="A4051" s="3">
        <v>513788687</v>
      </c>
      <c r="B4051" s="5" t="s">
        <v>2474</v>
      </c>
    </row>
    <row r="4052" spans="1:2" x14ac:dyDescent="0.2">
      <c r="A4052" s="3">
        <v>520033317</v>
      </c>
      <c r="B4052" s="5" t="s">
        <v>3534</v>
      </c>
    </row>
    <row r="4053" spans="1:2" x14ac:dyDescent="0.2">
      <c r="A4053" s="3">
        <v>513420083</v>
      </c>
      <c r="B4053" s="5" t="s">
        <v>2332</v>
      </c>
    </row>
    <row r="4054" spans="1:2" x14ac:dyDescent="0.2">
      <c r="A4054" s="3">
        <v>513002626</v>
      </c>
      <c r="B4054" s="5" t="s">
        <v>2190</v>
      </c>
    </row>
    <row r="4055" spans="1:2" x14ac:dyDescent="0.2">
      <c r="A4055" s="3">
        <v>513597948</v>
      </c>
      <c r="B4055" s="5" t="s">
        <v>2397</v>
      </c>
    </row>
    <row r="4056" spans="1:2" x14ac:dyDescent="0.2">
      <c r="A4056" s="3">
        <v>514396514</v>
      </c>
      <c r="B4056" s="5" t="s">
        <v>2716</v>
      </c>
    </row>
    <row r="4057" spans="1:2" x14ac:dyDescent="0.2">
      <c r="A4057" s="3">
        <v>540212735</v>
      </c>
      <c r="B4057" s="5" t="s">
        <v>3565</v>
      </c>
    </row>
    <row r="4058" spans="1:2" x14ac:dyDescent="0.2">
      <c r="A4058" s="3">
        <v>514094903</v>
      </c>
      <c r="B4058" s="5" t="s">
        <v>2602</v>
      </c>
    </row>
    <row r="4059" spans="1:2" x14ac:dyDescent="0.2">
      <c r="A4059" s="3">
        <v>512905316</v>
      </c>
      <c r="B4059" s="5" t="s">
        <v>2155</v>
      </c>
    </row>
    <row r="4060" spans="1:2" x14ac:dyDescent="0.2">
      <c r="A4060" s="3">
        <v>514512318</v>
      </c>
      <c r="B4060" s="5" t="s">
        <v>2750</v>
      </c>
    </row>
    <row r="4061" spans="1:2" x14ac:dyDescent="0.2">
      <c r="A4061" s="3">
        <v>511028458</v>
      </c>
      <c r="B4061" s="5" t="s">
        <v>1598</v>
      </c>
    </row>
    <row r="4062" spans="1:2" x14ac:dyDescent="0.2">
      <c r="A4062" s="3">
        <v>511790685</v>
      </c>
      <c r="B4062" s="5" t="s">
        <v>1839</v>
      </c>
    </row>
    <row r="4063" spans="1:2" x14ac:dyDescent="0.2">
      <c r="A4063" s="3">
        <v>511307514</v>
      </c>
      <c r="B4063" s="5" t="s">
        <v>1672</v>
      </c>
    </row>
    <row r="4064" spans="1:2" x14ac:dyDescent="0.2">
      <c r="A4064" s="3">
        <v>513767657</v>
      </c>
      <c r="B4064" s="5" t="s">
        <v>2461</v>
      </c>
    </row>
    <row r="4065" spans="1:2" x14ac:dyDescent="0.2">
      <c r="A4065" s="3">
        <v>515088425</v>
      </c>
      <c r="B4065" s="5" t="s">
        <v>2966</v>
      </c>
    </row>
    <row r="4066" spans="1:2" x14ac:dyDescent="0.2">
      <c r="A4066" s="3">
        <v>72103849</v>
      </c>
      <c r="B4066" s="5" t="s">
        <v>1170</v>
      </c>
    </row>
    <row r="4067" spans="1:2" x14ac:dyDescent="0.2">
      <c r="A4067" s="3">
        <v>513188029</v>
      </c>
      <c r="B4067" s="5" t="s">
        <v>2246</v>
      </c>
    </row>
    <row r="4068" spans="1:2" x14ac:dyDescent="0.2">
      <c r="A4068" s="3">
        <v>515247153</v>
      </c>
      <c r="B4068" s="5" t="s">
        <v>3020</v>
      </c>
    </row>
    <row r="4069" spans="1:2" x14ac:dyDescent="0.2">
      <c r="A4069" s="3">
        <v>514351915</v>
      </c>
      <c r="B4069" s="5" t="s">
        <v>2693</v>
      </c>
    </row>
    <row r="4070" spans="1:2" x14ac:dyDescent="0.2">
      <c r="A4070" s="3">
        <v>516074655</v>
      </c>
      <c r="B4070" s="5" t="s">
        <v>3306</v>
      </c>
    </row>
    <row r="4071" spans="1:2" x14ac:dyDescent="0.2">
      <c r="A4071" s="3">
        <v>514071109</v>
      </c>
      <c r="B4071" s="5" t="s">
        <v>2585</v>
      </c>
    </row>
    <row r="4072" spans="1:2" x14ac:dyDescent="0.2">
      <c r="A4072" s="3">
        <v>513485151</v>
      </c>
      <c r="B4072" s="5" t="s">
        <v>2355</v>
      </c>
    </row>
    <row r="4073" spans="1:2" x14ac:dyDescent="0.2">
      <c r="A4073" s="3">
        <v>512696071</v>
      </c>
      <c r="B4073" s="5" t="s">
        <v>2084</v>
      </c>
    </row>
    <row r="4074" spans="1:2" x14ac:dyDescent="0.2">
      <c r="A4074" s="3">
        <v>514519123</v>
      </c>
      <c r="B4074" s="5" t="s">
        <v>2753</v>
      </c>
    </row>
    <row r="4075" spans="1:2" x14ac:dyDescent="0.2">
      <c r="A4075" s="3">
        <v>512917626</v>
      </c>
      <c r="B4075" s="5" t="s">
        <v>2161</v>
      </c>
    </row>
    <row r="4076" spans="1:2" x14ac:dyDescent="0.2">
      <c r="A4076" s="3">
        <v>520021940</v>
      </c>
      <c r="B4076" s="5" t="s">
        <v>3526</v>
      </c>
    </row>
    <row r="4077" spans="1:2" x14ac:dyDescent="0.2">
      <c r="A4077" s="3">
        <v>511834657</v>
      </c>
      <c r="B4077" s="5" t="s">
        <v>1848</v>
      </c>
    </row>
    <row r="4078" spans="1:2" x14ac:dyDescent="0.2">
      <c r="A4078" s="3">
        <v>510958481</v>
      </c>
      <c r="B4078" s="5" t="s">
        <v>1576</v>
      </c>
    </row>
    <row r="4079" spans="1:2" x14ac:dyDescent="0.2">
      <c r="A4079" s="3">
        <v>516975711</v>
      </c>
      <c r="B4079" s="5" t="s">
        <v>3521</v>
      </c>
    </row>
    <row r="4080" spans="1:2" x14ac:dyDescent="0.2">
      <c r="A4080" s="3">
        <v>514845221</v>
      </c>
      <c r="B4080" s="5" t="s">
        <v>2854</v>
      </c>
    </row>
    <row r="4081" spans="1:2" x14ac:dyDescent="0.2">
      <c r="A4081" s="3">
        <v>33220641</v>
      </c>
      <c r="B4081" s="5" t="s">
        <v>489</v>
      </c>
    </row>
    <row r="4082" spans="1:2" x14ac:dyDescent="0.2">
      <c r="A4082" s="3">
        <v>514982552</v>
      </c>
      <c r="B4082" s="5" t="s">
        <v>2918</v>
      </c>
    </row>
    <row r="4083" spans="1:2" x14ac:dyDescent="0.2">
      <c r="A4083" s="3">
        <v>514068980</v>
      </c>
      <c r="B4083" s="5" t="s">
        <v>2584</v>
      </c>
    </row>
    <row r="4084" spans="1:2" x14ac:dyDescent="0.2">
      <c r="A4084" s="3">
        <v>513057547</v>
      </c>
      <c r="B4084" s="5" t="s">
        <v>2208</v>
      </c>
    </row>
    <row r="4085" spans="1:2" x14ac:dyDescent="0.2">
      <c r="A4085" s="3">
        <v>515762383</v>
      </c>
      <c r="B4085" s="5" t="s">
        <v>3176</v>
      </c>
    </row>
    <row r="4086" spans="1:2" x14ac:dyDescent="0.2">
      <c r="A4086" s="3">
        <v>511357980</v>
      </c>
      <c r="B4086" s="5" t="s">
        <v>1688</v>
      </c>
    </row>
    <row r="4087" spans="1:2" x14ac:dyDescent="0.2">
      <c r="A4087" s="3">
        <v>515570513</v>
      </c>
      <c r="B4087" s="5" t="s">
        <v>3123</v>
      </c>
    </row>
    <row r="4088" spans="1:2" x14ac:dyDescent="0.2">
      <c r="A4088" s="3">
        <v>514622489</v>
      </c>
      <c r="B4088" s="5" t="s">
        <v>2791</v>
      </c>
    </row>
    <row r="4089" spans="1:2" x14ac:dyDescent="0.2">
      <c r="A4089" s="3">
        <v>516434669</v>
      </c>
      <c r="B4089" s="5" t="s">
        <v>3428</v>
      </c>
    </row>
    <row r="4090" spans="1:2" x14ac:dyDescent="0.2">
      <c r="A4090" s="3">
        <v>511140345</v>
      </c>
      <c r="B4090" s="5" t="s">
        <v>1635</v>
      </c>
    </row>
    <row r="4091" spans="1:2" x14ac:dyDescent="0.2">
      <c r="A4091" s="3">
        <v>513401711</v>
      </c>
      <c r="B4091" s="5" t="s">
        <v>2323</v>
      </c>
    </row>
    <row r="4092" spans="1:2" x14ac:dyDescent="0.2">
      <c r="A4092" s="3">
        <v>516486776</v>
      </c>
      <c r="B4092" s="5" t="s">
        <v>3439</v>
      </c>
    </row>
    <row r="4093" spans="1:2" x14ac:dyDescent="0.2">
      <c r="A4093" s="3">
        <v>512051384</v>
      </c>
      <c r="B4093" s="5" t="s">
        <v>1905</v>
      </c>
    </row>
    <row r="4094" spans="1:2" x14ac:dyDescent="0.2">
      <c r="A4094" s="3">
        <v>512443847</v>
      </c>
      <c r="B4094" s="5" t="s">
        <v>2005</v>
      </c>
    </row>
    <row r="4095" spans="1:2" x14ac:dyDescent="0.2">
      <c r="A4095" s="3">
        <v>512572447</v>
      </c>
      <c r="B4095" s="5" t="s">
        <v>2041</v>
      </c>
    </row>
    <row r="4096" spans="1:2" x14ac:dyDescent="0.2">
      <c r="A4096" s="3">
        <v>570003962</v>
      </c>
      <c r="B4096" s="5" t="s">
        <v>3598</v>
      </c>
    </row>
    <row r="4097" spans="1:2" x14ac:dyDescent="0.2">
      <c r="A4097" s="3">
        <v>520036112</v>
      </c>
      <c r="B4097" s="5" t="s">
        <v>3537</v>
      </c>
    </row>
    <row r="4098" spans="1:2" x14ac:dyDescent="0.2">
      <c r="A4098" s="3">
        <v>511044497</v>
      </c>
      <c r="B4098" s="5" t="s">
        <v>1603</v>
      </c>
    </row>
    <row r="4099" spans="1:2" x14ac:dyDescent="0.2">
      <c r="A4099" s="3">
        <v>512455783</v>
      </c>
      <c r="B4099" s="5" t="s">
        <v>2006</v>
      </c>
    </row>
    <row r="4100" spans="1:2" x14ac:dyDescent="0.2">
      <c r="A4100" s="3">
        <v>516206125</v>
      </c>
      <c r="B4100" s="5" t="s">
        <v>3365</v>
      </c>
    </row>
    <row r="4101" spans="1:2" x14ac:dyDescent="0.2">
      <c r="A4101" s="3">
        <v>511505174</v>
      </c>
      <c r="B4101" s="5" t="s">
        <v>1727</v>
      </c>
    </row>
    <row r="4102" spans="1:2" x14ac:dyDescent="0.2">
      <c r="A4102" s="3">
        <v>514204015</v>
      </c>
      <c r="B4102" s="5" t="s">
        <v>2637</v>
      </c>
    </row>
    <row r="4103" spans="1:2" x14ac:dyDescent="0.2">
      <c r="A4103" s="3">
        <v>512932443</v>
      </c>
      <c r="B4103" s="5" t="s">
        <v>2167</v>
      </c>
    </row>
    <row r="4104" spans="1:2" x14ac:dyDescent="0.2">
      <c r="A4104" s="3">
        <v>512501974</v>
      </c>
      <c r="B4104" s="5" t="s">
        <v>2015</v>
      </c>
    </row>
    <row r="4105" spans="1:2" x14ac:dyDescent="0.2">
      <c r="A4105" s="3">
        <v>515340503</v>
      </c>
      <c r="B4105" s="5" t="s">
        <v>3048</v>
      </c>
    </row>
    <row r="4106" spans="1:2" x14ac:dyDescent="0.2">
      <c r="A4106" s="3">
        <v>512964438</v>
      </c>
      <c r="B4106" s="5" t="s">
        <v>2175</v>
      </c>
    </row>
    <row r="4107" spans="1:2" x14ac:dyDescent="0.2">
      <c r="A4107" s="3">
        <v>513368399</v>
      </c>
      <c r="B4107" s="5" t="s">
        <v>2310</v>
      </c>
    </row>
    <row r="4108" spans="1:2" x14ac:dyDescent="0.2">
      <c r="A4108" s="3">
        <v>72367543</v>
      </c>
      <c r="B4108" s="5" t="s">
        <v>1172</v>
      </c>
    </row>
    <row r="4109" spans="1:2" x14ac:dyDescent="0.2">
      <c r="A4109" s="3">
        <v>512551425</v>
      </c>
      <c r="B4109" s="5" t="s">
        <v>2026</v>
      </c>
    </row>
    <row r="4110" spans="1:2" x14ac:dyDescent="0.2">
      <c r="A4110" s="3">
        <v>511784308</v>
      </c>
      <c r="B4110" s="5" t="s">
        <v>1838</v>
      </c>
    </row>
    <row r="4111" spans="1:2" x14ac:dyDescent="0.2">
      <c r="A4111" s="3">
        <v>570004994</v>
      </c>
      <c r="B4111" s="5" t="s">
        <v>3600</v>
      </c>
    </row>
    <row r="4112" spans="1:2" x14ac:dyDescent="0.2">
      <c r="A4112" s="3">
        <v>511630576</v>
      </c>
      <c r="B4112" s="5" t="s">
        <v>1773</v>
      </c>
    </row>
    <row r="4113" spans="1:2" x14ac:dyDescent="0.2">
      <c r="A4113" s="3">
        <v>514211523</v>
      </c>
      <c r="B4113" s="5" t="s">
        <v>2639</v>
      </c>
    </row>
    <row r="4114" spans="1:2" x14ac:dyDescent="0.2">
      <c r="A4114" s="3">
        <v>24504870</v>
      </c>
      <c r="B4114" s="5" t="s">
        <v>209</v>
      </c>
    </row>
    <row r="4115" spans="1:2" x14ac:dyDescent="0.2">
      <c r="A4115" s="3">
        <v>513506329</v>
      </c>
      <c r="B4115" s="5" t="s">
        <v>2367</v>
      </c>
    </row>
    <row r="4116" spans="1:2" x14ac:dyDescent="0.2">
      <c r="A4116" s="3">
        <v>510109705</v>
      </c>
      <c r="B4116" s="5" t="s">
        <v>1434</v>
      </c>
    </row>
    <row r="4117" spans="1:2" x14ac:dyDescent="0.2">
      <c r="A4117" s="3">
        <v>510441389</v>
      </c>
      <c r="B4117" s="5" t="s">
        <v>1466</v>
      </c>
    </row>
    <row r="4118" spans="1:2" x14ac:dyDescent="0.2">
      <c r="A4118" s="3">
        <v>500285002</v>
      </c>
      <c r="B4118" s="5" t="s">
        <v>1423</v>
      </c>
    </row>
    <row r="4119" spans="1:2" x14ac:dyDescent="0.2">
      <c r="A4119" s="3">
        <v>513368043</v>
      </c>
      <c r="B4119" s="5" t="s">
        <v>2309</v>
      </c>
    </row>
    <row r="4120" spans="1:2" x14ac:dyDescent="0.2">
      <c r="A4120" s="3">
        <v>510745318</v>
      </c>
      <c r="B4120" s="5" t="s">
        <v>1528</v>
      </c>
    </row>
    <row r="4121" spans="1:2" x14ac:dyDescent="0.2">
      <c r="A4121" s="3">
        <v>513412312</v>
      </c>
      <c r="B4121" s="5" t="s">
        <v>2327</v>
      </c>
    </row>
    <row r="4122" spans="1:2" x14ac:dyDescent="0.2">
      <c r="A4122" s="3">
        <v>570032490</v>
      </c>
      <c r="B4122" s="5" t="s">
        <v>3637</v>
      </c>
    </row>
    <row r="4123" spans="1:2" x14ac:dyDescent="0.2">
      <c r="A4123" s="3">
        <v>34929752</v>
      </c>
      <c r="B4123" s="5" t="s">
        <v>553</v>
      </c>
    </row>
    <row r="4124" spans="1:2" x14ac:dyDescent="0.2">
      <c r="A4124" s="3">
        <v>513422097</v>
      </c>
      <c r="B4124" s="5" t="s">
        <v>2334</v>
      </c>
    </row>
    <row r="4125" spans="1:2" x14ac:dyDescent="0.2">
      <c r="A4125" s="3">
        <v>56493299</v>
      </c>
      <c r="B4125" s="5" t="s">
        <v>919</v>
      </c>
    </row>
    <row r="4126" spans="1:2" x14ac:dyDescent="0.2">
      <c r="A4126" s="3">
        <v>511891608</v>
      </c>
      <c r="B4126" s="5" t="s">
        <v>1867</v>
      </c>
    </row>
    <row r="4127" spans="1:2" x14ac:dyDescent="0.2">
      <c r="A4127" s="3">
        <v>511399388</v>
      </c>
      <c r="B4127" s="5" t="s">
        <v>1695</v>
      </c>
    </row>
    <row r="4128" spans="1:2" x14ac:dyDescent="0.2">
      <c r="A4128" s="3">
        <v>570038497</v>
      </c>
      <c r="B4128" s="5" t="s">
        <v>3656</v>
      </c>
    </row>
    <row r="4129" spans="1:2" x14ac:dyDescent="0.2">
      <c r="A4129" s="3">
        <v>512101544</v>
      </c>
      <c r="B4129" s="5" t="s">
        <v>1919</v>
      </c>
    </row>
    <row r="4130" spans="1:2" x14ac:dyDescent="0.2">
      <c r="A4130" s="3">
        <v>515247898</v>
      </c>
      <c r="B4130" s="5" t="s">
        <v>3021</v>
      </c>
    </row>
    <row r="4131" spans="1:2" x14ac:dyDescent="0.2">
      <c r="A4131" s="3">
        <v>512548819</v>
      </c>
      <c r="B4131" s="5" t="s">
        <v>2025</v>
      </c>
    </row>
    <row r="4132" spans="1:2" x14ac:dyDescent="0.2">
      <c r="A4132" s="3">
        <v>511706087</v>
      </c>
      <c r="B4132" s="5" t="s">
        <v>1804</v>
      </c>
    </row>
    <row r="4133" spans="1:2" x14ac:dyDescent="0.2">
      <c r="A4133" s="3">
        <v>513944702</v>
      </c>
      <c r="B4133" s="5" t="s">
        <v>2534</v>
      </c>
    </row>
    <row r="4134" spans="1:2" x14ac:dyDescent="0.2">
      <c r="A4134" s="3">
        <v>516168788</v>
      </c>
      <c r="B4134" s="5" t="s">
        <v>3349</v>
      </c>
    </row>
    <row r="4135" spans="1:2" x14ac:dyDescent="0.2">
      <c r="A4135" s="3">
        <v>570008276</v>
      </c>
      <c r="B4135" s="5" t="s">
        <v>3614</v>
      </c>
    </row>
    <row r="4136" spans="1:2" x14ac:dyDescent="0.2">
      <c r="A4136" s="3">
        <v>570035386</v>
      </c>
      <c r="B4136" s="5" t="s">
        <v>3644</v>
      </c>
    </row>
    <row r="4137" spans="1:2" x14ac:dyDescent="0.2">
      <c r="A4137" s="3">
        <v>570007823</v>
      </c>
      <c r="B4137" s="5" t="s">
        <v>3612</v>
      </c>
    </row>
    <row r="4138" spans="1:2" x14ac:dyDescent="0.2">
      <c r="A4138" s="3">
        <v>570006551</v>
      </c>
      <c r="B4138" s="5" t="s">
        <v>3606</v>
      </c>
    </row>
    <row r="4139" spans="1:2" x14ac:dyDescent="0.2">
      <c r="A4139" s="3">
        <v>511847295</v>
      </c>
      <c r="B4139" s="5" t="s">
        <v>1851</v>
      </c>
    </row>
    <row r="4140" spans="1:2" x14ac:dyDescent="0.2">
      <c r="A4140" s="3">
        <v>513904839</v>
      </c>
      <c r="B4140" s="5" t="s">
        <v>2519</v>
      </c>
    </row>
    <row r="4141" spans="1:2" x14ac:dyDescent="0.2">
      <c r="A4141" s="3">
        <v>512707613</v>
      </c>
      <c r="B4141" s="5" t="s">
        <v>2092</v>
      </c>
    </row>
    <row r="4142" spans="1:2" x14ac:dyDescent="0.2">
      <c r="A4142" s="3">
        <v>511918500</v>
      </c>
      <c r="B4142" s="5" t="s">
        <v>1877</v>
      </c>
    </row>
    <row r="4143" spans="1:2" x14ac:dyDescent="0.2">
      <c r="A4143" s="3">
        <v>512164245</v>
      </c>
      <c r="B4143" s="5" t="s">
        <v>1937</v>
      </c>
    </row>
    <row r="4144" spans="1:2" x14ac:dyDescent="0.2">
      <c r="A4144" s="3">
        <v>570000877</v>
      </c>
      <c r="B4144" s="5" t="s">
        <v>3584</v>
      </c>
    </row>
    <row r="4145" spans="1:2" x14ac:dyDescent="0.2">
      <c r="A4145" s="3">
        <v>511793150</v>
      </c>
      <c r="B4145" s="5" t="s">
        <v>1840</v>
      </c>
    </row>
    <row r="4146" spans="1:2" x14ac:dyDescent="0.2">
      <c r="A4146" s="3">
        <v>511901860</v>
      </c>
      <c r="B4146" s="5" t="s">
        <v>1872</v>
      </c>
    </row>
    <row r="4147" spans="1:2" x14ac:dyDescent="0.2">
      <c r="A4147" s="3">
        <v>511448128</v>
      </c>
      <c r="B4147" s="5" t="s">
        <v>1705</v>
      </c>
    </row>
    <row r="4148" spans="1:2" x14ac:dyDescent="0.2">
      <c r="A4148" s="3">
        <v>512598749</v>
      </c>
      <c r="B4148" s="5" t="s">
        <v>2054</v>
      </c>
    </row>
    <row r="4149" spans="1:2" x14ac:dyDescent="0.2">
      <c r="A4149" s="3">
        <v>512593815</v>
      </c>
      <c r="B4149" s="5" t="s">
        <v>2053</v>
      </c>
    </row>
    <row r="4150" spans="1:2" x14ac:dyDescent="0.2">
      <c r="A4150" s="3">
        <v>512713405</v>
      </c>
      <c r="B4150" s="5" t="s">
        <v>2093</v>
      </c>
    </row>
    <row r="4151" spans="1:2" x14ac:dyDescent="0.2">
      <c r="A4151" s="3">
        <v>512046764</v>
      </c>
      <c r="B4151" s="5" t="s">
        <v>1903</v>
      </c>
    </row>
    <row r="4152" spans="1:2" x14ac:dyDescent="0.2">
      <c r="A4152" s="3">
        <v>52113099</v>
      </c>
      <c r="B4152" s="5" t="s">
        <v>778</v>
      </c>
    </row>
    <row r="4153" spans="1:2" x14ac:dyDescent="0.2">
      <c r="A4153" s="3">
        <v>510972946</v>
      </c>
      <c r="B4153" s="5" t="s">
        <v>1579</v>
      </c>
    </row>
    <row r="4154" spans="1:2" x14ac:dyDescent="0.2">
      <c r="A4154" s="3">
        <v>512880022</v>
      </c>
      <c r="B4154" s="5" t="s">
        <v>2138</v>
      </c>
    </row>
    <row r="4155" spans="1:2" x14ac:dyDescent="0.2">
      <c r="A4155" s="3">
        <v>512665373</v>
      </c>
      <c r="B4155" s="5" t="s">
        <v>2075</v>
      </c>
    </row>
    <row r="4156" spans="1:2" x14ac:dyDescent="0.2">
      <c r="A4156" s="3">
        <v>511684458</v>
      </c>
      <c r="B4156" s="5" t="s">
        <v>1796</v>
      </c>
    </row>
    <row r="4157" spans="1:2" x14ac:dyDescent="0.2">
      <c r="A4157" s="3">
        <v>510901309</v>
      </c>
      <c r="B4157" s="5" t="s">
        <v>1556</v>
      </c>
    </row>
    <row r="4158" spans="1:2" x14ac:dyDescent="0.2">
      <c r="A4158" s="3">
        <v>512349242</v>
      </c>
      <c r="B4158" s="5" t="s">
        <v>1977</v>
      </c>
    </row>
    <row r="4159" spans="1:2" x14ac:dyDescent="0.2">
      <c r="A4159" s="3">
        <v>511110975</v>
      </c>
      <c r="B4159" s="5" t="s">
        <v>1628</v>
      </c>
    </row>
    <row r="4160" spans="1:2" x14ac:dyDescent="0.2">
      <c r="A4160" s="3">
        <v>513943506</v>
      </c>
      <c r="B4160" s="5" t="s">
        <v>2533</v>
      </c>
    </row>
    <row r="4161" spans="1:2" x14ac:dyDescent="0.2">
      <c r="A4161" s="3">
        <v>520041047</v>
      </c>
      <c r="B4161" s="5" t="s">
        <v>3554</v>
      </c>
    </row>
    <row r="4162" spans="1:2" x14ac:dyDescent="0.2">
      <c r="A4162" s="3">
        <v>512129297</v>
      </c>
      <c r="B4162" s="5" t="s">
        <v>1925</v>
      </c>
    </row>
    <row r="4163" spans="1:2" x14ac:dyDescent="0.2">
      <c r="A4163" s="3">
        <v>510714280</v>
      </c>
      <c r="B4163" s="5" t="s">
        <v>1520</v>
      </c>
    </row>
    <row r="4164" spans="1:2" x14ac:dyDescent="0.2">
      <c r="A4164" s="3">
        <v>510907058</v>
      </c>
      <c r="B4164" s="5" t="s">
        <v>1558</v>
      </c>
    </row>
    <row r="4165" spans="1:2" x14ac:dyDescent="0.2">
      <c r="A4165" s="3">
        <v>511284960</v>
      </c>
      <c r="B4165" s="5" t="s">
        <v>1667</v>
      </c>
    </row>
    <row r="4166" spans="1:2" x14ac:dyDescent="0.2">
      <c r="A4166" s="3">
        <v>513866913</v>
      </c>
      <c r="B4166" s="5" t="s">
        <v>2500</v>
      </c>
    </row>
    <row r="4167" spans="1:2" x14ac:dyDescent="0.2">
      <c r="A4167" s="3">
        <v>512131194</v>
      </c>
      <c r="B4167" s="5" t="s">
        <v>1928</v>
      </c>
    </row>
    <row r="4168" spans="1:2" x14ac:dyDescent="0.2">
      <c r="A4168" s="3">
        <v>512436684</v>
      </c>
      <c r="B4168" s="5" t="s">
        <v>2002</v>
      </c>
    </row>
    <row r="4169" spans="1:2" x14ac:dyDescent="0.2">
      <c r="A4169" s="3">
        <v>511117715</v>
      </c>
      <c r="B4169" s="5" t="s">
        <v>1631</v>
      </c>
    </row>
    <row r="4170" spans="1:2" x14ac:dyDescent="0.2">
      <c r="A4170" s="3">
        <v>570008672</v>
      </c>
      <c r="B4170" s="5" t="s">
        <v>3616</v>
      </c>
    </row>
    <row r="4171" spans="1:2" x14ac:dyDescent="0.2">
      <c r="A4171" s="3">
        <v>510933450</v>
      </c>
      <c r="B4171" s="5" t="s">
        <v>1570</v>
      </c>
    </row>
    <row r="4172" spans="1:2" x14ac:dyDescent="0.2">
      <c r="A4172" s="3">
        <v>513329177</v>
      </c>
      <c r="B4172" s="5" t="s">
        <v>2293</v>
      </c>
    </row>
    <row r="4173" spans="1:2" x14ac:dyDescent="0.2">
      <c r="A4173" s="3">
        <v>520036294</v>
      </c>
      <c r="B4173" s="5" t="s">
        <v>3538</v>
      </c>
    </row>
    <row r="4174" spans="1:2" x14ac:dyDescent="0.2">
      <c r="A4174" s="3">
        <v>511572737</v>
      </c>
      <c r="B4174" s="5" t="s">
        <v>1752</v>
      </c>
    </row>
    <row r="4175" spans="1:2" x14ac:dyDescent="0.2">
      <c r="A4175" s="3">
        <v>510917776</v>
      </c>
      <c r="B4175" s="5" t="s">
        <v>1563</v>
      </c>
    </row>
    <row r="4176" spans="1:2" x14ac:dyDescent="0.2">
      <c r="A4176" s="3">
        <v>512581547</v>
      </c>
      <c r="B4176" s="5" t="s">
        <v>2045</v>
      </c>
    </row>
    <row r="4177" spans="1:2" x14ac:dyDescent="0.2">
      <c r="A4177" s="3">
        <v>512647660</v>
      </c>
      <c r="B4177" s="5" t="s">
        <v>2069</v>
      </c>
    </row>
    <row r="4178" spans="1:2" x14ac:dyDescent="0.2">
      <c r="A4178" s="3">
        <v>24587388</v>
      </c>
      <c r="B4178" s="5" t="s">
        <v>212</v>
      </c>
    </row>
    <row r="4179" spans="1:2" x14ac:dyDescent="0.2">
      <c r="A4179" s="3">
        <v>513904763</v>
      </c>
      <c r="B4179" s="5" t="s">
        <v>2518</v>
      </c>
    </row>
    <row r="4180" spans="1:2" x14ac:dyDescent="0.2">
      <c r="A4180" s="3">
        <v>512542283</v>
      </c>
      <c r="B4180" s="5" t="s">
        <v>2022</v>
      </c>
    </row>
    <row r="4181" spans="1:2" x14ac:dyDescent="0.2">
      <c r="A4181" s="3">
        <v>516193398</v>
      </c>
      <c r="B4181" s="5" t="s">
        <v>3358</v>
      </c>
    </row>
    <row r="4182" spans="1:2" x14ac:dyDescent="0.2">
      <c r="A4182" s="3">
        <v>513765826</v>
      </c>
      <c r="B4182" s="5" t="s">
        <v>2460</v>
      </c>
    </row>
    <row r="4183" spans="1:2" x14ac:dyDescent="0.2">
      <c r="A4183" s="3">
        <v>514541861</v>
      </c>
      <c r="B4183" s="5" t="s">
        <v>2760</v>
      </c>
    </row>
    <row r="4184" spans="1:2" x14ac:dyDescent="0.2">
      <c r="A4184" s="3">
        <v>514223346</v>
      </c>
      <c r="B4184" s="5" t="s">
        <v>2647</v>
      </c>
    </row>
    <row r="4185" spans="1:2" x14ac:dyDescent="0.2">
      <c r="A4185" s="3">
        <v>514211184</v>
      </c>
      <c r="B4185" s="5" t="s">
        <v>2638</v>
      </c>
    </row>
    <row r="4186" spans="1:2" x14ac:dyDescent="0.2">
      <c r="A4186" s="3">
        <v>516288479</v>
      </c>
      <c r="B4186" s="5" t="s">
        <v>3396</v>
      </c>
    </row>
    <row r="4187" spans="1:2" x14ac:dyDescent="0.2">
      <c r="A4187" s="3">
        <v>512130758</v>
      </c>
      <c r="B4187" s="5" t="s">
        <v>1927</v>
      </c>
    </row>
    <row r="4188" spans="1:2" x14ac:dyDescent="0.2">
      <c r="A4188" s="3">
        <v>514387323</v>
      </c>
      <c r="B4188" s="5" t="s">
        <v>2712</v>
      </c>
    </row>
    <row r="4189" spans="1:2" x14ac:dyDescent="0.2">
      <c r="A4189" s="3">
        <v>514094069</v>
      </c>
      <c r="B4189" s="5" t="s">
        <v>2601</v>
      </c>
    </row>
    <row r="4190" spans="1:2" x14ac:dyDescent="0.2">
      <c r="A4190" s="3">
        <v>510781941</v>
      </c>
      <c r="B4190" s="5" t="s">
        <v>1533</v>
      </c>
    </row>
    <row r="4191" spans="1:2" x14ac:dyDescent="0.2">
      <c r="A4191" s="3">
        <v>511353930</v>
      </c>
      <c r="B4191" s="5" t="s">
        <v>1687</v>
      </c>
    </row>
    <row r="4192" spans="1:2" x14ac:dyDescent="0.2">
      <c r="A4192" s="3">
        <v>514869379</v>
      </c>
      <c r="B4192" s="5" t="s">
        <v>2871</v>
      </c>
    </row>
    <row r="4193" spans="1:2" x14ac:dyDescent="0.2">
      <c r="A4193" s="3">
        <v>514711191</v>
      </c>
      <c r="B4193" s="5" t="s">
        <v>2815</v>
      </c>
    </row>
    <row r="4194" spans="1:2" x14ac:dyDescent="0.2">
      <c r="A4194" s="3">
        <v>510728967</v>
      </c>
      <c r="B4194" s="5" t="s">
        <v>1526</v>
      </c>
    </row>
    <row r="4195" spans="1:2" x14ac:dyDescent="0.2">
      <c r="A4195" s="3">
        <v>511141764</v>
      </c>
      <c r="B4195" s="5" t="s">
        <v>1637</v>
      </c>
    </row>
    <row r="4196" spans="1:2" x14ac:dyDescent="0.2">
      <c r="A4196" s="3">
        <v>511180218</v>
      </c>
      <c r="B4196" s="5" t="s">
        <v>1648</v>
      </c>
    </row>
    <row r="4197" spans="1:2" x14ac:dyDescent="0.2">
      <c r="A4197" s="3">
        <v>515853208</v>
      </c>
      <c r="B4197" s="5" t="s">
        <v>3210</v>
      </c>
    </row>
    <row r="4198" spans="1:2" x14ac:dyDescent="0.2">
      <c r="A4198" s="3">
        <v>514876226</v>
      </c>
      <c r="B4198" s="5" t="s">
        <v>2878</v>
      </c>
    </row>
    <row r="4199" spans="1:2" x14ac:dyDescent="0.2">
      <c r="A4199" s="3">
        <v>514915156</v>
      </c>
      <c r="B4199" s="5" t="s">
        <v>2895</v>
      </c>
    </row>
    <row r="4200" spans="1:2" x14ac:dyDescent="0.2">
      <c r="A4200" s="3">
        <v>540282589</v>
      </c>
      <c r="B4200" s="5" t="s">
        <v>3570</v>
      </c>
    </row>
    <row r="4201" spans="1:2" x14ac:dyDescent="0.2">
      <c r="A4201" s="3">
        <v>570057406</v>
      </c>
      <c r="B4201" s="5" t="s">
        <v>3700</v>
      </c>
    </row>
    <row r="4202" spans="1:2" x14ac:dyDescent="0.2">
      <c r="A4202" s="3">
        <v>514115948</v>
      </c>
      <c r="B4202" s="5" t="s">
        <v>2612</v>
      </c>
    </row>
    <row r="4203" spans="1:2" x14ac:dyDescent="0.2">
      <c r="A4203" s="3">
        <v>510456817</v>
      </c>
      <c r="B4203" s="5" t="s">
        <v>1471</v>
      </c>
    </row>
    <row r="4204" spans="1:2" x14ac:dyDescent="0.2">
      <c r="A4204" s="3">
        <v>512751728</v>
      </c>
      <c r="B4204" s="5" t="s">
        <v>2110</v>
      </c>
    </row>
    <row r="4205" spans="1:2" x14ac:dyDescent="0.2">
      <c r="A4205" s="3">
        <v>511903163</v>
      </c>
      <c r="B4205" s="5" t="s">
        <v>1873</v>
      </c>
    </row>
    <row r="4206" spans="1:2" x14ac:dyDescent="0.2">
      <c r="A4206" s="3">
        <v>514380799</v>
      </c>
      <c r="B4206" s="5" t="s">
        <v>2707</v>
      </c>
    </row>
    <row r="4207" spans="1:2" x14ac:dyDescent="0.2">
      <c r="A4207" s="3">
        <v>516087269</v>
      </c>
      <c r="B4207" s="5" t="s">
        <v>3309</v>
      </c>
    </row>
    <row r="4208" spans="1:2" x14ac:dyDescent="0.2">
      <c r="A4208" s="3">
        <v>57684789</v>
      </c>
      <c r="B4208" s="5" t="s">
        <v>976</v>
      </c>
    </row>
    <row r="4209" spans="1:2" x14ac:dyDescent="0.2">
      <c r="A4209" s="3">
        <v>514012624</v>
      </c>
      <c r="B4209" s="5" t="s">
        <v>2564</v>
      </c>
    </row>
    <row r="4210" spans="1:2" x14ac:dyDescent="0.2">
      <c r="A4210" s="3">
        <v>513865329</v>
      </c>
      <c r="B4210" s="5" t="s">
        <v>2497</v>
      </c>
    </row>
    <row r="4211" spans="1:2" x14ac:dyDescent="0.2">
      <c r="A4211" s="3">
        <v>511764557</v>
      </c>
      <c r="B4211" s="5" t="s">
        <v>1832</v>
      </c>
    </row>
    <row r="4212" spans="1:2" x14ac:dyDescent="0.2">
      <c r="A4212" s="3">
        <v>515084077</v>
      </c>
      <c r="B4212" s="5" t="s">
        <v>2965</v>
      </c>
    </row>
    <row r="4213" spans="1:2" x14ac:dyDescent="0.2">
      <c r="A4213" s="3">
        <v>513639914</v>
      </c>
      <c r="B4213" s="5" t="s">
        <v>2418</v>
      </c>
    </row>
    <row r="4214" spans="1:2" x14ac:dyDescent="0.2">
      <c r="A4214" s="3">
        <v>514059856</v>
      </c>
      <c r="B4214" s="5" t="s">
        <v>2578</v>
      </c>
    </row>
    <row r="4215" spans="1:2" x14ac:dyDescent="0.2">
      <c r="A4215" s="3">
        <v>516658754</v>
      </c>
      <c r="B4215" s="5" t="s">
        <v>3476</v>
      </c>
    </row>
    <row r="4216" spans="1:2" x14ac:dyDescent="0.2">
      <c r="A4216" s="3">
        <v>510913916</v>
      </c>
      <c r="B4216" s="5" t="s">
        <v>1561</v>
      </c>
    </row>
    <row r="4217" spans="1:2" x14ac:dyDescent="0.2">
      <c r="A4217" s="3">
        <v>511545006</v>
      </c>
      <c r="B4217" s="5" t="s">
        <v>1740</v>
      </c>
    </row>
    <row r="4218" spans="1:2" x14ac:dyDescent="0.2">
      <c r="A4218" s="3">
        <v>511822595</v>
      </c>
      <c r="B4218" s="5" t="s">
        <v>1847</v>
      </c>
    </row>
    <row r="4219" spans="1:2" x14ac:dyDescent="0.2">
      <c r="A4219" s="3">
        <v>515930626</v>
      </c>
      <c r="B4219" s="5" t="s">
        <v>3245</v>
      </c>
    </row>
    <row r="4220" spans="1:2" x14ac:dyDescent="0.2">
      <c r="A4220" s="3">
        <v>511027351</v>
      </c>
      <c r="B4220" s="5" t="s">
        <v>1597</v>
      </c>
    </row>
    <row r="4221" spans="1:2" x14ac:dyDescent="0.2">
      <c r="A4221" s="3">
        <v>515369163</v>
      </c>
      <c r="B4221" s="5" t="s">
        <v>3059</v>
      </c>
    </row>
    <row r="4222" spans="1:2" x14ac:dyDescent="0.2">
      <c r="A4222" s="3">
        <v>513415471</v>
      </c>
      <c r="B4222" s="5" t="s">
        <v>2330</v>
      </c>
    </row>
    <row r="4223" spans="1:2" x14ac:dyDescent="0.2">
      <c r="A4223" s="3">
        <v>570007781</v>
      </c>
      <c r="B4223" s="5" t="s">
        <v>3611</v>
      </c>
    </row>
    <row r="4224" spans="1:2" x14ac:dyDescent="0.2">
      <c r="A4224" s="3">
        <v>312608938</v>
      </c>
      <c r="B4224" s="5" t="s">
        <v>1370</v>
      </c>
    </row>
    <row r="4225" spans="1:2" x14ac:dyDescent="0.2">
      <c r="A4225" s="3">
        <v>511331449</v>
      </c>
      <c r="B4225" s="5" t="s">
        <v>1680</v>
      </c>
    </row>
    <row r="4226" spans="1:2" x14ac:dyDescent="0.2">
      <c r="A4226" s="3">
        <v>510924277</v>
      </c>
      <c r="B4226" s="5" t="s">
        <v>1567</v>
      </c>
    </row>
    <row r="4227" spans="1:2" x14ac:dyDescent="0.2">
      <c r="A4227" s="3">
        <v>513363705</v>
      </c>
      <c r="B4227" s="5" t="s">
        <v>2307</v>
      </c>
    </row>
    <row r="4228" spans="1:2" x14ac:dyDescent="0.2">
      <c r="A4228" s="3">
        <v>514956275</v>
      </c>
      <c r="B4228" s="5" t="s">
        <v>2912</v>
      </c>
    </row>
    <row r="4229" spans="1:2" x14ac:dyDescent="0.2">
      <c r="A4229" s="3">
        <v>516135290</v>
      </c>
      <c r="B4229" s="5" t="s">
        <v>3336</v>
      </c>
    </row>
    <row r="4230" spans="1:2" x14ac:dyDescent="0.2">
      <c r="A4230" s="3">
        <v>570045708</v>
      </c>
      <c r="B4230" s="5" t="s">
        <v>3675</v>
      </c>
    </row>
    <row r="4231" spans="1:2" x14ac:dyDescent="0.2">
      <c r="A4231" s="3">
        <v>514004837</v>
      </c>
      <c r="B4231" s="5" t="s">
        <v>2559</v>
      </c>
    </row>
    <row r="4232" spans="1:2" x14ac:dyDescent="0.2">
      <c r="A4232" s="3">
        <v>515307049</v>
      </c>
      <c r="B4232" s="5" t="s">
        <v>3038</v>
      </c>
    </row>
    <row r="4233" spans="1:2" x14ac:dyDescent="0.2">
      <c r="A4233" s="3">
        <v>23711187</v>
      </c>
      <c r="B4233" s="5" t="s">
        <v>167</v>
      </c>
    </row>
    <row r="4234" spans="1:2" x14ac:dyDescent="0.2">
      <c r="A4234" s="3">
        <v>514600600</v>
      </c>
      <c r="B4234" s="5" t="s">
        <v>2778</v>
      </c>
    </row>
    <row r="4235" spans="1:2" x14ac:dyDescent="0.2">
      <c r="A4235" s="3">
        <v>512960261</v>
      </c>
      <c r="B4235" s="5" t="s">
        <v>2174</v>
      </c>
    </row>
    <row r="4236" spans="1:2" x14ac:dyDescent="0.2">
      <c r="A4236" s="3">
        <v>570001461</v>
      </c>
      <c r="B4236" s="5" t="s">
        <v>3589</v>
      </c>
    </row>
    <row r="4237" spans="1:2" x14ac:dyDescent="0.2">
      <c r="A4237" s="3">
        <v>511713570</v>
      </c>
      <c r="B4237" s="5" t="s">
        <v>1807</v>
      </c>
    </row>
    <row r="4238" spans="1:2" x14ac:dyDescent="0.2">
      <c r="A4238" s="3">
        <v>511754996</v>
      </c>
      <c r="B4238" s="6" t="s">
        <v>1827</v>
      </c>
    </row>
    <row r="4239" spans="1:2" x14ac:dyDescent="0.2">
      <c r="A4239" s="3">
        <v>514076835</v>
      </c>
      <c r="B4239" s="5" t="s">
        <v>2589</v>
      </c>
    </row>
    <row r="4240" spans="1:2" x14ac:dyDescent="0.2">
      <c r="A4240" s="3">
        <v>513523944</v>
      </c>
      <c r="B4240" s="5" t="s">
        <v>2376</v>
      </c>
    </row>
    <row r="4241" spans="1:2" x14ac:dyDescent="0.2">
      <c r="A4241" s="3">
        <v>514919562</v>
      </c>
      <c r="B4241" s="5" t="s">
        <v>2899</v>
      </c>
    </row>
    <row r="4242" spans="1:2" x14ac:dyDescent="0.2">
      <c r="A4242" s="3">
        <v>55494124</v>
      </c>
      <c r="B4242" s="5" t="s">
        <v>879</v>
      </c>
    </row>
    <row r="4243" spans="1:2" x14ac:dyDescent="0.2">
      <c r="A4243" s="3">
        <v>510164676</v>
      </c>
      <c r="B4243" s="5" t="s">
        <v>1438</v>
      </c>
    </row>
    <row r="4244" spans="1:2" x14ac:dyDescent="0.2">
      <c r="A4244" s="3">
        <v>513621235</v>
      </c>
      <c r="B4244" s="5" t="s">
        <v>2410</v>
      </c>
    </row>
    <row r="4245" spans="1:2" x14ac:dyDescent="0.2">
      <c r="A4245" s="3">
        <v>33189424</v>
      </c>
      <c r="B4245" s="5" t="s">
        <v>488</v>
      </c>
    </row>
    <row r="4246" spans="1:2" x14ac:dyDescent="0.2">
      <c r="A4246" s="3">
        <v>512969388</v>
      </c>
      <c r="B4246" s="5" t="s">
        <v>2180</v>
      </c>
    </row>
    <row r="4247" spans="1:2" x14ac:dyDescent="0.2">
      <c r="A4247" s="3">
        <v>514185735</v>
      </c>
      <c r="B4247" s="5" t="s">
        <v>2632</v>
      </c>
    </row>
    <row r="4248" spans="1:2" x14ac:dyDescent="0.2">
      <c r="A4248" s="3">
        <v>512481839</v>
      </c>
      <c r="B4248" s="5" t="s">
        <v>2012</v>
      </c>
    </row>
    <row r="4249" spans="1:2" x14ac:dyDescent="0.2">
      <c r="A4249" s="3">
        <v>512943150</v>
      </c>
      <c r="B4249" s="5" t="s">
        <v>2172</v>
      </c>
    </row>
    <row r="4250" spans="1:2" x14ac:dyDescent="0.2">
      <c r="A4250" s="3">
        <v>513381046</v>
      </c>
      <c r="B4250" s="5" t="s">
        <v>2317</v>
      </c>
    </row>
    <row r="4251" spans="1:2" x14ac:dyDescent="0.2">
      <c r="A4251" s="3">
        <v>511683252</v>
      </c>
      <c r="B4251" s="5" t="s">
        <v>1795</v>
      </c>
    </row>
    <row r="4252" spans="1:2" x14ac:dyDescent="0.2">
      <c r="A4252" s="3">
        <v>512267717</v>
      </c>
      <c r="B4252" s="5" t="s">
        <v>1963</v>
      </c>
    </row>
    <row r="4253" spans="1:2" x14ac:dyDescent="0.2">
      <c r="A4253" s="3">
        <v>23819998</v>
      </c>
      <c r="B4253" s="5" t="s">
        <v>173</v>
      </c>
    </row>
    <row r="4254" spans="1:2" x14ac:dyDescent="0.2">
      <c r="A4254" s="3">
        <v>514757608</v>
      </c>
      <c r="B4254" s="5" t="s">
        <v>2826</v>
      </c>
    </row>
    <row r="4255" spans="1:2" x14ac:dyDescent="0.2">
      <c r="A4255" s="3">
        <v>43673268</v>
      </c>
      <c r="B4255" s="5" t="s">
        <v>715</v>
      </c>
    </row>
    <row r="4256" spans="1:2" x14ac:dyDescent="0.2">
      <c r="A4256" s="3">
        <v>511470403</v>
      </c>
      <c r="B4256" s="5" t="s">
        <v>1713</v>
      </c>
    </row>
    <row r="4257" spans="1:2" x14ac:dyDescent="0.2">
      <c r="A4257" s="3">
        <v>512731431</v>
      </c>
      <c r="B4257" s="5" t="s">
        <v>2102</v>
      </c>
    </row>
    <row r="4258" spans="1:2" x14ac:dyDescent="0.2">
      <c r="A4258" s="3">
        <v>206411050</v>
      </c>
      <c r="B4258" s="5" t="s">
        <v>1253</v>
      </c>
    </row>
    <row r="4259" spans="1:2" x14ac:dyDescent="0.2">
      <c r="A4259" s="3">
        <v>515573731</v>
      </c>
      <c r="B4259" s="5" t="s">
        <v>3126</v>
      </c>
    </row>
    <row r="4260" spans="1:2" x14ac:dyDescent="0.2">
      <c r="A4260" s="3">
        <v>540183886</v>
      </c>
      <c r="B4260" s="5" t="s">
        <v>3561</v>
      </c>
    </row>
    <row r="4261" spans="1:2" x14ac:dyDescent="0.2">
      <c r="A4261" s="3">
        <v>512141094</v>
      </c>
      <c r="B4261" s="5" t="s">
        <v>1933</v>
      </c>
    </row>
    <row r="4262" spans="1:2" x14ac:dyDescent="0.2">
      <c r="A4262" s="3">
        <v>512418450</v>
      </c>
      <c r="B4262" s="5" t="s">
        <v>1996</v>
      </c>
    </row>
    <row r="4263" spans="1:2" x14ac:dyDescent="0.2">
      <c r="A4263" s="3">
        <v>514322403</v>
      </c>
      <c r="B4263" s="5" t="s">
        <v>2683</v>
      </c>
    </row>
    <row r="4264" spans="1:2" x14ac:dyDescent="0.2">
      <c r="A4264" s="3">
        <v>512402314</v>
      </c>
      <c r="B4264" s="5" t="s">
        <v>1989</v>
      </c>
    </row>
    <row r="4265" spans="1:2" x14ac:dyDescent="0.2">
      <c r="A4265" s="3">
        <v>510166507</v>
      </c>
      <c r="B4265" s="5" t="s">
        <v>1439</v>
      </c>
    </row>
    <row r="4266" spans="1:2" x14ac:dyDescent="0.2">
      <c r="A4266" s="3">
        <v>510274160</v>
      </c>
      <c r="B4266" s="5" t="s">
        <v>1447</v>
      </c>
    </row>
    <row r="4267" spans="1:2" x14ac:dyDescent="0.2">
      <c r="A4267" s="3">
        <v>570034892</v>
      </c>
      <c r="B4267" s="5" t="s">
        <v>3643</v>
      </c>
    </row>
    <row r="4268" spans="1:2" x14ac:dyDescent="0.2">
      <c r="A4268" s="3">
        <v>515891786</v>
      </c>
      <c r="B4268" s="5" t="s">
        <v>3234</v>
      </c>
    </row>
    <row r="4269" spans="1:2" x14ac:dyDescent="0.2">
      <c r="A4269" s="3">
        <v>515320042</v>
      </c>
      <c r="B4269" s="5" t="s">
        <v>3040</v>
      </c>
    </row>
    <row r="4270" spans="1:2" x14ac:dyDescent="0.2">
      <c r="A4270" s="3">
        <v>515578367</v>
      </c>
      <c r="B4270" s="5" t="s">
        <v>3130</v>
      </c>
    </row>
    <row r="4271" spans="1:2" x14ac:dyDescent="0.2">
      <c r="A4271" s="3">
        <v>513125112</v>
      </c>
      <c r="B4271" s="5" t="s">
        <v>2230</v>
      </c>
    </row>
    <row r="4272" spans="1:2" x14ac:dyDescent="0.2">
      <c r="A4272" s="3">
        <v>510985013</v>
      </c>
      <c r="B4272" s="5" t="s">
        <v>1583</v>
      </c>
    </row>
    <row r="4273" spans="1:2" x14ac:dyDescent="0.2">
      <c r="A4273" s="3">
        <v>510422728</v>
      </c>
      <c r="B4273" s="5" t="s">
        <v>1462</v>
      </c>
    </row>
    <row r="4274" spans="1:2" x14ac:dyDescent="0.2">
      <c r="A4274" s="3">
        <v>511662629</v>
      </c>
      <c r="B4274" s="5" t="s">
        <v>1789</v>
      </c>
    </row>
    <row r="4275" spans="1:2" x14ac:dyDescent="0.2">
      <c r="A4275" s="3">
        <v>570000372</v>
      </c>
      <c r="B4275" s="5" t="s">
        <v>3581</v>
      </c>
    </row>
    <row r="4276" spans="1:2" x14ac:dyDescent="0.2">
      <c r="A4276" s="3">
        <v>570043489</v>
      </c>
      <c r="B4276" s="5" t="s">
        <v>3667</v>
      </c>
    </row>
    <row r="4277" spans="1:2" x14ac:dyDescent="0.2">
      <c r="A4277" s="3">
        <v>512671207</v>
      </c>
      <c r="B4277" s="5" t="s">
        <v>2077</v>
      </c>
    </row>
    <row r="4278" spans="1:2" x14ac:dyDescent="0.2">
      <c r="A4278" s="3">
        <v>510568421</v>
      </c>
      <c r="B4278" s="5" t="s">
        <v>1493</v>
      </c>
    </row>
    <row r="4279" spans="1:2" x14ac:dyDescent="0.2">
      <c r="A4279" s="3">
        <v>570005918</v>
      </c>
      <c r="B4279" s="5" t="s">
        <v>3601</v>
      </c>
    </row>
    <row r="4280" spans="1:2" x14ac:dyDescent="0.2">
      <c r="A4280" s="3">
        <v>516002102</v>
      </c>
      <c r="B4280" s="5" t="s">
        <v>3280</v>
      </c>
    </row>
    <row r="4281" spans="1:2" x14ac:dyDescent="0.2">
      <c r="A4281" s="3">
        <v>513130377</v>
      </c>
      <c r="B4281" s="5" t="s">
        <v>2232</v>
      </c>
    </row>
    <row r="4282" spans="1:2" x14ac:dyDescent="0.2">
      <c r="A4282" s="3">
        <v>570017442</v>
      </c>
      <c r="B4282" s="5" t="s">
        <v>3626</v>
      </c>
    </row>
    <row r="4283" spans="1:2" x14ac:dyDescent="0.2">
      <c r="A4283" s="3">
        <v>204372551</v>
      </c>
      <c r="B4283" s="5" t="s">
        <v>1238</v>
      </c>
    </row>
    <row r="4284" spans="1:2" x14ac:dyDescent="0.2">
      <c r="A4284" s="3">
        <v>514987239</v>
      </c>
      <c r="B4284" s="5" t="s">
        <v>2921</v>
      </c>
    </row>
    <row r="4285" spans="1:2" x14ac:dyDescent="0.2">
      <c r="A4285" s="3">
        <v>514849116</v>
      </c>
      <c r="B4285" s="5" t="s">
        <v>2855</v>
      </c>
    </row>
    <row r="4286" spans="1:2" x14ac:dyDescent="0.2">
      <c r="A4286" s="3">
        <v>513741124</v>
      </c>
      <c r="B4286" s="5" t="s">
        <v>2453</v>
      </c>
    </row>
    <row r="4287" spans="1:2" x14ac:dyDescent="0.2">
      <c r="A4287" s="3">
        <v>512590431</v>
      </c>
      <c r="B4287" s="5" t="s">
        <v>2052</v>
      </c>
    </row>
    <row r="4288" spans="1:2" x14ac:dyDescent="0.2">
      <c r="A4288" s="3">
        <v>511061566</v>
      </c>
      <c r="B4288" s="5" t="s">
        <v>1609</v>
      </c>
    </row>
    <row r="4289" spans="1:2" x14ac:dyDescent="0.2">
      <c r="A4289" s="3">
        <v>510943608</v>
      </c>
      <c r="B4289" s="5" t="s">
        <v>1572</v>
      </c>
    </row>
    <row r="4290" spans="1:2" x14ac:dyDescent="0.2">
      <c r="A4290" s="3">
        <v>570049387</v>
      </c>
      <c r="B4290" s="5" t="s">
        <v>3686</v>
      </c>
    </row>
    <row r="4291" spans="1:2" x14ac:dyDescent="0.2">
      <c r="A4291" s="3">
        <v>570063206</v>
      </c>
      <c r="B4291" s="5" t="s">
        <v>3704</v>
      </c>
    </row>
    <row r="4292" spans="1:2" x14ac:dyDescent="0.2">
      <c r="A4292" s="3">
        <v>516233954</v>
      </c>
      <c r="B4292" s="5" t="s">
        <v>3376</v>
      </c>
    </row>
    <row r="4293" spans="1:2" x14ac:dyDescent="0.2">
      <c r="A4293" s="3">
        <v>515708774</v>
      </c>
      <c r="B4293" s="5" t="s">
        <v>3161</v>
      </c>
    </row>
    <row r="4294" spans="1:2" x14ac:dyDescent="0.2">
      <c r="A4294" s="3">
        <v>570039321</v>
      </c>
      <c r="B4294" s="5" t="s">
        <v>3658</v>
      </c>
    </row>
    <row r="4295" spans="1:2" x14ac:dyDescent="0.2">
      <c r="A4295" s="3">
        <v>512133323</v>
      </c>
      <c r="B4295" s="5" t="s">
        <v>1930</v>
      </c>
    </row>
    <row r="4296" spans="1:2" x14ac:dyDescent="0.2">
      <c r="A4296" s="3">
        <v>513620492</v>
      </c>
      <c r="B4296" s="5" t="s">
        <v>2409</v>
      </c>
    </row>
    <row r="4297" spans="1:2" x14ac:dyDescent="0.2">
      <c r="A4297" s="3">
        <v>37767258</v>
      </c>
      <c r="B4297" s="5" t="s">
        <v>620</v>
      </c>
    </row>
    <row r="4298" spans="1:2" x14ac:dyDescent="0.2">
      <c r="A4298" s="3">
        <v>510485261</v>
      </c>
      <c r="B4298" s="5" t="s">
        <v>1473</v>
      </c>
    </row>
    <row r="4299" spans="1:2" x14ac:dyDescent="0.2">
      <c r="A4299" s="3">
        <v>515873255</v>
      </c>
      <c r="B4299" s="5" t="s">
        <v>3224</v>
      </c>
    </row>
    <row r="4300" spans="1:2" x14ac:dyDescent="0.2">
      <c r="A4300" s="3">
        <v>514224104</v>
      </c>
      <c r="B4300" s="5" t="s">
        <v>2648</v>
      </c>
    </row>
    <row r="4301" spans="1:2" x14ac:dyDescent="0.2">
      <c r="A4301" s="3">
        <v>510637275</v>
      </c>
      <c r="B4301" s="5" t="s">
        <v>1501</v>
      </c>
    </row>
    <row r="4302" spans="1:2" x14ac:dyDescent="0.2">
      <c r="A4302" s="3">
        <v>510185507</v>
      </c>
      <c r="B4302" s="5" t="s">
        <v>1441</v>
      </c>
    </row>
    <row r="4303" spans="1:2" x14ac:dyDescent="0.2">
      <c r="A4303" s="3">
        <v>512556929</v>
      </c>
      <c r="B4303" s="5" t="s">
        <v>2029</v>
      </c>
    </row>
    <row r="4304" spans="1:2" x14ac:dyDescent="0.2">
      <c r="A4304" s="3">
        <v>570002212</v>
      </c>
      <c r="B4304" s="5" t="s">
        <v>3592</v>
      </c>
    </row>
    <row r="4305" spans="1:2" x14ac:dyDescent="0.2">
      <c r="A4305" s="3">
        <v>513866251</v>
      </c>
      <c r="B4305" s="5" t="s">
        <v>2498</v>
      </c>
    </row>
    <row r="4306" spans="1:2" x14ac:dyDescent="0.2">
      <c r="A4306" s="3">
        <v>513312132</v>
      </c>
      <c r="B4306" s="5" t="s">
        <v>2284</v>
      </c>
    </row>
    <row r="4307" spans="1:2" x14ac:dyDescent="0.2">
      <c r="A4307" s="3">
        <v>510325053</v>
      </c>
      <c r="B4307" s="5" t="s">
        <v>1453</v>
      </c>
    </row>
    <row r="4308" spans="1:2" x14ac:dyDescent="0.2">
      <c r="A4308" s="3">
        <v>514902055</v>
      </c>
      <c r="B4308" s="5" t="s">
        <v>2888</v>
      </c>
    </row>
    <row r="4309" spans="1:2" x14ac:dyDescent="0.2">
      <c r="A4309" s="3">
        <v>511775090</v>
      </c>
      <c r="B4309" s="5" t="s">
        <v>1835</v>
      </c>
    </row>
    <row r="4310" spans="1:2" x14ac:dyDescent="0.2">
      <c r="A4310" s="3">
        <v>515980522</v>
      </c>
      <c r="B4310" s="5" t="s">
        <v>3272</v>
      </c>
    </row>
    <row r="4311" spans="1:2" x14ac:dyDescent="0.2">
      <c r="A4311" s="3">
        <v>570008961</v>
      </c>
      <c r="B4311" s="5" t="s">
        <v>3617</v>
      </c>
    </row>
    <row r="4312" spans="1:2" x14ac:dyDescent="0.2">
      <c r="A4312" s="3">
        <v>570037283</v>
      </c>
      <c r="B4312" s="5" t="s">
        <v>3651</v>
      </c>
    </row>
    <row r="4313" spans="1:2" x14ac:dyDescent="0.2">
      <c r="A4313" s="3">
        <v>512886839</v>
      </c>
      <c r="B4313" s="5" t="s">
        <v>2145</v>
      </c>
    </row>
    <row r="4314" spans="1:2" x14ac:dyDescent="0.2">
      <c r="A4314" s="3">
        <v>300834595</v>
      </c>
      <c r="B4314" s="5" t="s">
        <v>1291</v>
      </c>
    </row>
    <row r="4315" spans="1:2" x14ac:dyDescent="0.2">
      <c r="A4315" s="3">
        <v>557632437</v>
      </c>
      <c r="B4315" s="5" t="s">
        <v>3580</v>
      </c>
    </row>
    <row r="4316" spans="1:2" x14ac:dyDescent="0.2">
      <c r="A4316" s="3">
        <v>312372980</v>
      </c>
      <c r="B4316" s="5" t="s">
        <v>1366</v>
      </c>
    </row>
    <row r="4317" spans="1:2" x14ac:dyDescent="0.2">
      <c r="A4317" s="3">
        <v>315958041</v>
      </c>
      <c r="B4317" s="5" t="s">
        <v>1384</v>
      </c>
    </row>
    <row r="4318" spans="1:2" x14ac:dyDescent="0.2">
      <c r="A4318" s="3">
        <v>516118064</v>
      </c>
      <c r="B4318" s="5" t="s">
        <v>3325</v>
      </c>
    </row>
  </sheetData>
  <conditionalFormatting sqref="A1:A1048576">
    <cfRule type="duplicateValues" dxfId="1" priority="1"/>
  </conditionalFormatting>
  <conditionalFormatting sqref="A2:A4318">
    <cfRule type="duplicateValues" dxfId="0" priority="29"/>
  </conditionalFormatting>
  <pageMargins left="0.7" right="0.7" top="0.75" bottom="0.75" header="0.3" footer="0.3"/>
  <headerFooter>
    <oddHeader>&amp;C&amp;"Calibri"&amp;10&amp;K000000 - בלמ"ס -&amp;1#_x000D_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טבלת בעלים</vt:lpstr>
    </vt:vector>
  </TitlesOfParts>
  <Company>israel railways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Demsky</dc:creator>
  <cp:lastModifiedBy>אושרה חג'בי-לישע</cp:lastModifiedBy>
  <dcterms:created xsi:type="dcterms:W3CDTF">2025-02-02T13:41:54Z</dcterms:created>
  <dcterms:modified xsi:type="dcterms:W3CDTF">2025-02-04T07:32:58Z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1b9bfc-c426-492e-a46c-1a922d5fe54b_Enabled">
    <vt:lpwstr>true</vt:lpwstr>
  </property>
  <property fmtid="{D5CDD505-2E9C-101B-9397-08002B2CF9AE}" pid="3" name="MSIP_Label_701b9bfc-c426-492e-a46c-1a922d5fe54b_SetDate">
    <vt:lpwstr>2025-02-04T07:32:58Z</vt:lpwstr>
  </property>
  <property fmtid="{D5CDD505-2E9C-101B-9397-08002B2CF9AE}" pid="4" name="MSIP_Label_701b9bfc-c426-492e-a46c-1a922d5fe54b_Method">
    <vt:lpwstr>Standard</vt:lpwstr>
  </property>
  <property fmtid="{D5CDD505-2E9C-101B-9397-08002B2CF9AE}" pid="5" name="MSIP_Label_701b9bfc-c426-492e-a46c-1a922d5fe54b_Name">
    <vt:lpwstr>בלמ"ס</vt:lpwstr>
  </property>
  <property fmtid="{D5CDD505-2E9C-101B-9397-08002B2CF9AE}" pid="6" name="MSIP_Label_701b9bfc-c426-492e-a46c-1a922d5fe54b_SiteId">
    <vt:lpwstr>78820852-55fa-450b-908d-45c0d911e76b</vt:lpwstr>
  </property>
  <property fmtid="{D5CDD505-2E9C-101B-9397-08002B2CF9AE}" pid="7" name="MSIP_Label_701b9bfc-c426-492e-a46c-1a922d5fe54b_ActionId">
    <vt:lpwstr>c4dcb61f-b557-4099-9038-6fafee44d639</vt:lpwstr>
  </property>
  <property fmtid="{D5CDD505-2E9C-101B-9397-08002B2CF9AE}" pid="8" name="MSIP_Label_701b9bfc-c426-492e-a46c-1a922d5fe54b_ContentBits">
    <vt:lpwstr>1</vt:lpwstr>
  </property>
</Properties>
</file>