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Desktop/STS/Data Analysis Scripts/Test Analysis Script/"/>
    </mc:Choice>
  </mc:AlternateContent>
  <xr:revisionPtr revIDLastSave="0" documentId="8_{9B996742-7ED0-2648-8E5B-20D1391CFD1A}" xr6:coauthVersionLast="45" xr6:coauthVersionMax="45" xr10:uidLastSave="{00000000-0000-0000-0000-000000000000}"/>
  <bookViews>
    <workbookView xWindow="20380" yWindow="5460" windowWidth="28040" windowHeight="17440" xr2:uid="{B80338C8-6567-7945-94B8-55B285C0E5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2" i="1"/>
  <c r="C101" i="1"/>
  <c r="A101" i="1"/>
  <c r="B11" i="1"/>
  <c r="B10" i="1"/>
  <c r="B9" i="1"/>
  <c r="B8" i="1"/>
  <c r="B7" i="1"/>
  <c r="B6" i="1"/>
  <c r="B5" i="1"/>
  <c r="B4" i="1"/>
  <c r="B3" i="1"/>
  <c r="B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<sst xmlns="http://schemas.openxmlformats.org/spreadsheetml/2006/main" count="3" uniqueCount="3">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</sst>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F46D-F4E0-484D-8392-8B0005862457}">
  <dimension ref="A1:C101"/>
  <sheetViews>
    <sheetView tabSelected="1" workbookViewId="0">
      <selection activeCell="E5" sqref="E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RAND()*10</f>
        <v>5.5112474217094354</v>
      </c>
      <c r="B2">
        <f ca="1">RAND()*10</f>
        <v>7.3751067286320069</v>
      </c>
      <c r="C2">
        <f ca="1">RAND()*10</f>
        <v>7.2222492760975499</v>
      </c>
    </row>
    <row r="3" spans="1:3" x14ac:dyDescent="0.2">
      <c r="A3">
        <f ca="1">RAND()*10</f>
        <v>9.5108258590644432</v>
      </c>
      <c r="B3">
        <f ca="1">RAND()*10</f>
        <v>3.3373504861916494</v>
      </c>
      <c r="C3">
        <f t="shared" ref="A3:C66" ca="1" si="0">RAND()*10</f>
        <v>4.4114251722033906</v>
      </c>
    </row>
    <row r="4" spans="1:3" x14ac:dyDescent="0.2">
      <c r="A4">
        <f ca="1">RAND()*10</f>
        <v>8.0443909579961819</v>
      </c>
      <c r="B4">
        <f ca="1">RAND()*10</f>
        <v>6.8455003269898533</v>
      </c>
      <c r="C4">
        <f t="shared" ca="1" si="0"/>
        <v>0.23267726865825678</v>
      </c>
    </row>
    <row r="5" spans="1:3" x14ac:dyDescent="0.2">
      <c r="A5">
        <f ca="1">RAND()*10</f>
        <v>8.7739573722756621</v>
      </c>
      <c r="B5">
        <f ca="1">RAND()*10</f>
        <v>8.3971213408084004</v>
      </c>
      <c r="C5">
        <f t="shared" ca="1" si="0"/>
        <v>0.99858269478695805</v>
      </c>
    </row>
    <row r="6" spans="1:3" x14ac:dyDescent="0.2">
      <c r="A6">
        <f ca="1">RAND()*10</f>
        <v>1.6578567376948983</v>
      </c>
      <c r="B6">
        <f ca="1">RAND()*10</f>
        <v>3.188835875277384</v>
      </c>
      <c r="C6">
        <f t="shared" ca="1" si="0"/>
        <v>4.6399574985029259</v>
      </c>
    </row>
    <row r="7" spans="1:3" x14ac:dyDescent="0.2">
      <c r="A7">
        <f ca="1">RAND()*10</f>
        <v>7.0041193345470329</v>
      </c>
      <c r="B7">
        <f ca="1">RAND()*10</f>
        <v>6.8303626251600811</v>
      </c>
      <c r="C7">
        <f t="shared" ca="1" si="0"/>
        <v>6.5741864684439655</v>
      </c>
    </row>
    <row r="8" spans="1:3" x14ac:dyDescent="0.2">
      <c r="A8">
        <f ca="1">RAND()*10</f>
        <v>8.8997607186258385</v>
      </c>
      <c r="B8">
        <f ca="1">RAND()*10</f>
        <v>9.2050608080658467</v>
      </c>
      <c r="C8">
        <f t="shared" ca="1" si="0"/>
        <v>5.5819012573645637</v>
      </c>
    </row>
    <row r="9" spans="1:3" x14ac:dyDescent="0.2">
      <c r="A9">
        <f ca="1">RAND()*10</f>
        <v>7.8700508340068831</v>
      </c>
      <c r="B9">
        <f ca="1">RAND()*10</f>
        <v>2.3053964570435004</v>
      </c>
      <c r="C9">
        <f t="shared" ca="1" si="0"/>
        <v>7.558438600644422</v>
      </c>
    </row>
    <row r="10" spans="1:3" x14ac:dyDescent="0.2">
      <c r="A10">
        <f ca="1">RAND()*10</f>
        <v>2.9213644582534259</v>
      </c>
      <c r="B10">
        <f ca="1">RAND()*10</f>
        <v>5.4949102746840381</v>
      </c>
      <c r="C10">
        <f t="shared" ca="1" si="0"/>
        <v>1.8492805401394685</v>
      </c>
    </row>
    <row r="11" spans="1:3" x14ac:dyDescent="0.2">
      <c r="A11">
        <f ca="1">RAND()*10</f>
        <v>0.30179568853102023</v>
      </c>
      <c r="B11">
        <f ca="1">RAND()*10</f>
        <v>3.9928601852638765</v>
      </c>
      <c r="C11">
        <f t="shared" ca="1" si="0"/>
        <v>1.4395028379232055</v>
      </c>
    </row>
    <row r="12" spans="1:3" x14ac:dyDescent="0.2">
      <c r="A12">
        <f ca="1">RAND()*10</f>
        <v>1.221333792776631</v>
      </c>
      <c r="B12">
        <f ca="1">RAND()*50+3000</f>
        <v>3015.7557311311562</v>
      </c>
      <c r="C12">
        <f t="shared" ca="1" si="0"/>
        <v>9.4938176432679846</v>
      </c>
    </row>
    <row r="13" spans="1:3" x14ac:dyDescent="0.2">
      <c r="A13">
        <f ca="1">RAND()*10</f>
        <v>4.5487558804894821</v>
      </c>
      <c r="B13">
        <f t="shared" ref="B13:B50" ca="1" si="1">RAND()*50+3000</f>
        <v>3040.6833337033254</v>
      </c>
      <c r="C13">
        <f t="shared" ca="1" si="0"/>
        <v>2.4872588132492113</v>
      </c>
    </row>
    <row r="14" spans="1:3" x14ac:dyDescent="0.2">
      <c r="A14">
        <f ca="1">RAND()*10</f>
        <v>2.8868966969810339</v>
      </c>
      <c r="B14">
        <f t="shared" ca="1" si="1"/>
        <v>3031.9807872127158</v>
      </c>
      <c r="C14">
        <f t="shared" ca="1" si="0"/>
        <v>1.9240007477507959</v>
      </c>
    </row>
    <row r="15" spans="1:3" x14ac:dyDescent="0.2">
      <c r="A15">
        <f ca="1">RAND()*10</f>
        <v>8.3419973770604923</v>
      </c>
      <c r="B15">
        <f t="shared" ca="1" si="1"/>
        <v>3031.1981025301575</v>
      </c>
      <c r="C15">
        <f t="shared" ca="1" si="0"/>
        <v>8.8933808950924416</v>
      </c>
    </row>
    <row r="16" spans="1:3" x14ac:dyDescent="0.2">
      <c r="A16">
        <f t="shared" ca="1" si="0"/>
        <v>6.3259256783666853</v>
      </c>
      <c r="B16">
        <f t="shared" ca="1" si="1"/>
        <v>3003.4168761011451</v>
      </c>
      <c r="C16">
        <f t="shared" ca="1" si="0"/>
        <v>3.5083736590492611</v>
      </c>
    </row>
    <row r="17" spans="1:3" x14ac:dyDescent="0.2">
      <c r="A17">
        <f t="shared" ca="1" si="0"/>
        <v>6.9230654404105696</v>
      </c>
      <c r="B17">
        <f t="shared" ca="1" si="1"/>
        <v>3018.1878390362858</v>
      </c>
      <c r="C17">
        <f t="shared" ca="1" si="0"/>
        <v>4.6654419106931089</v>
      </c>
    </row>
    <row r="18" spans="1:3" x14ac:dyDescent="0.2">
      <c r="A18">
        <f t="shared" ca="1" si="0"/>
        <v>3.3333840418058571</v>
      </c>
      <c r="B18">
        <f t="shared" ca="1" si="1"/>
        <v>3004.6969934525796</v>
      </c>
      <c r="C18">
        <f t="shared" ca="1" si="0"/>
        <v>1.1326725724916287</v>
      </c>
    </row>
    <row r="19" spans="1:3" x14ac:dyDescent="0.2">
      <c r="A19">
        <f t="shared" ca="1" si="0"/>
        <v>9.4944119780372684</v>
      </c>
      <c r="B19">
        <f t="shared" ca="1" si="1"/>
        <v>3006.1788393154784</v>
      </c>
      <c r="C19">
        <f t="shared" ca="1" si="0"/>
        <v>4.6477245007050847</v>
      </c>
    </row>
    <row r="20" spans="1:3" x14ac:dyDescent="0.2">
      <c r="A20">
        <f t="shared" ca="1" si="0"/>
        <v>3.5483572090598603</v>
      </c>
      <c r="B20">
        <f t="shared" ca="1" si="1"/>
        <v>3033.1513151055815</v>
      </c>
      <c r="C20">
        <f t="shared" ca="1" si="0"/>
        <v>8.0464169131723935</v>
      </c>
    </row>
    <row r="21" spans="1:3" x14ac:dyDescent="0.2">
      <c r="A21">
        <f t="shared" ca="1" si="0"/>
        <v>6.2458747146769369</v>
      </c>
      <c r="B21">
        <f t="shared" ca="1" si="1"/>
        <v>3026.9015212996273</v>
      </c>
      <c r="C21">
        <f t="shared" ca="1" si="0"/>
        <v>8.2113551132009448</v>
      </c>
    </row>
    <row r="22" spans="1:3" x14ac:dyDescent="0.2">
      <c r="A22">
        <f t="shared" ca="1" si="0"/>
        <v>3.9798233641288716</v>
      </c>
      <c r="B22">
        <f t="shared" ca="1" si="1"/>
        <v>3030.1142816249612</v>
      </c>
      <c r="C22">
        <f t="shared" ca="1" si="0"/>
        <v>4.5219927282325525</v>
      </c>
    </row>
    <row r="23" spans="1:3" x14ac:dyDescent="0.2">
      <c r="A23">
        <f t="shared" ca="1" si="0"/>
        <v>5.2718510646174419</v>
      </c>
      <c r="B23">
        <f t="shared" ca="1" si="1"/>
        <v>3024.8280398711217</v>
      </c>
      <c r="C23">
        <f t="shared" ca="1" si="0"/>
        <v>6.6256300135284985</v>
      </c>
    </row>
    <row r="24" spans="1:3" x14ac:dyDescent="0.2">
      <c r="A24">
        <f t="shared" ca="1" si="0"/>
        <v>2.8221353890412226</v>
      </c>
      <c r="B24">
        <f t="shared" ca="1" si="1"/>
        <v>3026.7514613329413</v>
      </c>
      <c r="C24">
        <f t="shared" ca="1" si="0"/>
        <v>8.7664822632953516</v>
      </c>
    </row>
    <row r="25" spans="1:3" x14ac:dyDescent="0.2">
      <c r="A25">
        <f t="shared" ca="1" si="0"/>
        <v>9.4014542141074422</v>
      </c>
      <c r="B25">
        <f t="shared" ca="1" si="1"/>
        <v>3000.6816562586982</v>
      </c>
      <c r="C25">
        <f t="shared" ca="1" si="0"/>
        <v>6.5136290546271862</v>
      </c>
    </row>
    <row r="26" spans="1:3" x14ac:dyDescent="0.2">
      <c r="A26">
        <f t="shared" ca="1" si="0"/>
        <v>9.9766368470111608</v>
      </c>
      <c r="B26">
        <f t="shared" ca="1" si="1"/>
        <v>3038.1107552719463</v>
      </c>
      <c r="C26">
        <f t="shared" ca="1" si="0"/>
        <v>2.4472080687355149</v>
      </c>
    </row>
    <row r="27" spans="1:3" x14ac:dyDescent="0.2">
      <c r="A27">
        <f t="shared" ca="1" si="0"/>
        <v>2.5148103074524029</v>
      </c>
      <c r="B27">
        <f t="shared" ca="1" si="1"/>
        <v>3041.7059494098462</v>
      </c>
      <c r="C27">
        <f t="shared" ca="1" si="0"/>
        <v>9.7878633538216366</v>
      </c>
    </row>
    <row r="28" spans="1:3" x14ac:dyDescent="0.2">
      <c r="A28">
        <f t="shared" ca="1" si="0"/>
        <v>4.3498553395292614</v>
      </c>
      <c r="B28">
        <f t="shared" ca="1" si="1"/>
        <v>3040.9159660264304</v>
      </c>
      <c r="C28">
        <f t="shared" ca="1" si="0"/>
        <v>8.6442401509968807</v>
      </c>
    </row>
    <row r="29" spans="1:3" x14ac:dyDescent="0.2">
      <c r="A29">
        <f t="shared" ca="1" si="0"/>
        <v>7.5216686943112219</v>
      </c>
      <c r="B29">
        <f t="shared" ca="1" si="1"/>
        <v>3033.5783961761708</v>
      </c>
      <c r="C29">
        <f t="shared" ca="1" si="0"/>
        <v>6.2069168330451525</v>
      </c>
    </row>
    <row r="30" spans="1:3" x14ac:dyDescent="0.2">
      <c r="A30">
        <f t="shared" ca="1" si="0"/>
        <v>1.0181945569872497</v>
      </c>
      <c r="B30">
        <f t="shared" ca="1" si="1"/>
        <v>3025.3056183283252</v>
      </c>
      <c r="C30">
        <f t="shared" ca="1" si="0"/>
        <v>0.89454467729518927</v>
      </c>
    </row>
    <row r="31" spans="1:3" x14ac:dyDescent="0.2">
      <c r="A31">
        <f t="shared" ca="1" si="0"/>
        <v>8.5426349081518236</v>
      </c>
      <c r="B31">
        <f t="shared" ca="1" si="1"/>
        <v>3032.2543859105958</v>
      </c>
      <c r="C31">
        <f t="shared" ca="1" si="0"/>
        <v>6.1547101372699062</v>
      </c>
    </row>
    <row r="32" spans="1:3" x14ac:dyDescent="0.2">
      <c r="A32">
        <f t="shared" ca="1" si="0"/>
        <v>7.2065300453116024</v>
      </c>
      <c r="B32">
        <f t="shared" ca="1" si="1"/>
        <v>3019.8644851046661</v>
      </c>
      <c r="C32">
        <f t="shared" ca="1" si="0"/>
        <v>9.1561930983110393</v>
      </c>
    </row>
    <row r="33" spans="1:3" x14ac:dyDescent="0.2">
      <c r="A33">
        <f t="shared" ca="1" si="0"/>
        <v>0.8333437025815571</v>
      </c>
      <c r="B33">
        <f t="shared" ca="1" si="1"/>
        <v>3020.3692315284602</v>
      </c>
      <c r="C33">
        <f t="shared" ca="1" si="0"/>
        <v>4.1391827219330235</v>
      </c>
    </row>
    <row r="34" spans="1:3" x14ac:dyDescent="0.2">
      <c r="A34">
        <f t="shared" ca="1" si="0"/>
        <v>5.4364255907224903</v>
      </c>
      <c r="B34">
        <f t="shared" ca="1" si="1"/>
        <v>3002.7474769671812</v>
      </c>
      <c r="C34">
        <f t="shared" ca="1" si="0"/>
        <v>2.8548783412019718</v>
      </c>
    </row>
    <row r="35" spans="1:3" x14ac:dyDescent="0.2">
      <c r="A35">
        <f t="shared" ca="1" si="0"/>
        <v>1.3928659575042412</v>
      </c>
      <c r="B35">
        <f t="shared" ca="1" si="1"/>
        <v>3001.6189525885552</v>
      </c>
      <c r="C35">
        <f t="shared" ca="1" si="0"/>
        <v>0.59097871319000017</v>
      </c>
    </row>
    <row r="36" spans="1:3" x14ac:dyDescent="0.2">
      <c r="A36">
        <f t="shared" ca="1" si="0"/>
        <v>7.1079405868329095</v>
      </c>
      <c r="B36">
        <f t="shared" ca="1" si="1"/>
        <v>3003.7890717915375</v>
      </c>
      <c r="C36">
        <f t="shared" ca="1" si="0"/>
        <v>2.9100876208916238</v>
      </c>
    </row>
    <row r="37" spans="1:3" x14ac:dyDescent="0.2">
      <c r="A37">
        <f t="shared" ca="1" si="0"/>
        <v>9.745810295455307</v>
      </c>
      <c r="B37">
        <f t="shared" ca="1" si="1"/>
        <v>3009.1229998079007</v>
      </c>
      <c r="C37">
        <f t="shared" ca="1" si="0"/>
        <v>8.0884807941391781</v>
      </c>
    </row>
    <row r="38" spans="1:3" x14ac:dyDescent="0.2">
      <c r="A38">
        <f t="shared" ca="1" si="0"/>
        <v>2.1584556425368575</v>
      </c>
      <c r="B38">
        <f t="shared" ca="1" si="1"/>
        <v>3030.7377599792185</v>
      </c>
      <c r="C38">
        <f t="shared" ca="1" si="0"/>
        <v>7.6342719714042104</v>
      </c>
    </row>
    <row r="39" spans="1:3" x14ac:dyDescent="0.2">
      <c r="A39">
        <f t="shared" ca="1" si="0"/>
        <v>1.8806162459829567</v>
      </c>
      <c r="B39">
        <f t="shared" ca="1" si="1"/>
        <v>3014.3752817826271</v>
      </c>
      <c r="C39">
        <f t="shared" ca="1" si="0"/>
        <v>5.4315592621959832</v>
      </c>
    </row>
    <row r="40" spans="1:3" x14ac:dyDescent="0.2">
      <c r="A40">
        <f t="shared" ca="1" si="0"/>
        <v>5.1522577128643112</v>
      </c>
      <c r="B40">
        <f t="shared" ca="1" si="1"/>
        <v>3033.7726397934066</v>
      </c>
      <c r="C40">
        <f t="shared" ca="1" si="0"/>
        <v>3.6409373974012937</v>
      </c>
    </row>
    <row r="41" spans="1:3" x14ac:dyDescent="0.2">
      <c r="A41">
        <f t="shared" ca="1" si="0"/>
        <v>7.0310189729661534</v>
      </c>
      <c r="B41">
        <f t="shared" ca="1" si="1"/>
        <v>3034.4994403481296</v>
      </c>
      <c r="C41">
        <f t="shared" ca="1" si="0"/>
        <v>6.6158156753342476</v>
      </c>
    </row>
    <row r="42" spans="1:3" x14ac:dyDescent="0.2">
      <c r="A42">
        <f t="shared" ca="1" si="0"/>
        <v>1.241736054819661</v>
      </c>
      <c r="B42">
        <f t="shared" ca="1" si="1"/>
        <v>3011.465019851235</v>
      </c>
      <c r="C42">
        <f t="shared" ca="1" si="0"/>
        <v>5.2452747170323271</v>
      </c>
    </row>
    <row r="43" spans="1:3" x14ac:dyDescent="0.2">
      <c r="A43">
        <f t="shared" ca="1" si="0"/>
        <v>6.6540850078505844</v>
      </c>
      <c r="B43">
        <f t="shared" ca="1" si="1"/>
        <v>3017.6758020936836</v>
      </c>
      <c r="C43">
        <f t="shared" ca="1" si="0"/>
        <v>7.3617148316957257</v>
      </c>
    </row>
    <row r="44" spans="1:3" x14ac:dyDescent="0.2">
      <c r="A44">
        <f t="shared" ca="1" si="0"/>
        <v>7.9749919835354444</v>
      </c>
      <c r="B44">
        <f t="shared" ca="1" si="1"/>
        <v>3001.8835388132193</v>
      </c>
      <c r="C44">
        <f t="shared" ca="1" si="0"/>
        <v>5.7013027909867544</v>
      </c>
    </row>
    <row r="45" spans="1:3" x14ac:dyDescent="0.2">
      <c r="A45">
        <f t="shared" ca="1" si="0"/>
        <v>7.3558188251391012</v>
      </c>
      <c r="B45">
        <f t="shared" ca="1" si="1"/>
        <v>3001.5003028072178</v>
      </c>
      <c r="C45">
        <f t="shared" ca="1" si="0"/>
        <v>6.5493823015776869</v>
      </c>
    </row>
    <row r="46" spans="1:3" x14ac:dyDescent="0.2">
      <c r="A46">
        <f t="shared" ca="1" si="0"/>
        <v>3.79325943599647</v>
      </c>
      <c r="B46">
        <f t="shared" ca="1" si="1"/>
        <v>3016.8040641521211</v>
      </c>
      <c r="C46">
        <f t="shared" ca="1" si="0"/>
        <v>4.3801027583587899</v>
      </c>
    </row>
    <row r="47" spans="1:3" x14ac:dyDescent="0.2">
      <c r="A47">
        <f t="shared" ca="1" si="0"/>
        <v>9.8338576178612787</v>
      </c>
      <c r="B47">
        <f t="shared" ca="1" si="1"/>
        <v>3006.7829001838954</v>
      </c>
      <c r="C47">
        <f t="shared" ca="1" si="0"/>
        <v>0.54226396503211816</v>
      </c>
    </row>
    <row r="48" spans="1:3" x14ac:dyDescent="0.2">
      <c r="A48">
        <f t="shared" ca="1" si="0"/>
        <v>2.0472722324742332</v>
      </c>
      <c r="B48">
        <f t="shared" ca="1" si="1"/>
        <v>3024.7292128020613</v>
      </c>
      <c r="C48">
        <f t="shared" ca="1" si="0"/>
        <v>3.6294149423163691</v>
      </c>
    </row>
    <row r="49" spans="1:3" x14ac:dyDescent="0.2">
      <c r="A49">
        <f t="shared" ca="1" si="0"/>
        <v>6.1239928617726758E-2</v>
      </c>
      <c r="B49">
        <f t="shared" ca="1" si="1"/>
        <v>3000.4585600396508</v>
      </c>
      <c r="C49">
        <f t="shared" ca="1" si="0"/>
        <v>6.7934277434626757</v>
      </c>
    </row>
    <row r="50" spans="1:3" x14ac:dyDescent="0.2">
      <c r="A50">
        <f t="shared" ca="1" si="0"/>
        <v>7.2794272671289031</v>
      </c>
      <c r="B50">
        <f t="shared" ca="1" si="1"/>
        <v>3038.673352729345</v>
      </c>
      <c r="C50">
        <f t="shared" ca="1" si="0"/>
        <v>4.1870332563662771</v>
      </c>
    </row>
    <row r="51" spans="1:3" x14ac:dyDescent="0.2">
      <c r="A51">
        <f t="shared" ca="1" si="0"/>
        <v>4.0332958558011676</v>
      </c>
      <c r="B51">
        <f t="shared" ca="1" si="0"/>
        <v>2.7731657169982391</v>
      </c>
      <c r="C51">
        <f t="shared" ca="1" si="0"/>
        <v>6.6278450855323872</v>
      </c>
    </row>
    <row r="52" spans="1:3" x14ac:dyDescent="0.2">
      <c r="A52">
        <f t="shared" ca="1" si="0"/>
        <v>2.0555528944417123</v>
      </c>
      <c r="B52">
        <f t="shared" ca="1" si="0"/>
        <v>5.3772058201482142</v>
      </c>
      <c r="C52">
        <f t="shared" ca="1" si="0"/>
        <v>5.8764234444337582</v>
      </c>
    </row>
    <row r="53" spans="1:3" x14ac:dyDescent="0.2">
      <c r="A53">
        <f t="shared" ca="1" si="0"/>
        <v>6.5789778086154991</v>
      </c>
      <c r="B53">
        <f t="shared" ca="1" si="0"/>
        <v>9.2358871558423914</v>
      </c>
      <c r="C53">
        <f t="shared" ca="1" si="0"/>
        <v>7.2368836947568393</v>
      </c>
    </row>
    <row r="54" spans="1:3" x14ac:dyDescent="0.2">
      <c r="A54">
        <f t="shared" ca="1" si="0"/>
        <v>4.9175263999203844</v>
      </c>
      <c r="B54">
        <f t="shared" ca="1" si="0"/>
        <v>8.9965404343613358</v>
      </c>
      <c r="C54">
        <f t="shared" ca="1" si="0"/>
        <v>4.0819309806968329</v>
      </c>
    </row>
    <row r="55" spans="1:3" x14ac:dyDescent="0.2">
      <c r="A55">
        <f t="shared" ca="1" si="0"/>
        <v>5.7525925912231894</v>
      </c>
      <c r="B55">
        <f t="shared" ca="1" si="0"/>
        <v>9.7986189788020734</v>
      </c>
      <c r="C55">
        <f t="shared" ca="1" si="0"/>
        <v>3.0813826354035556</v>
      </c>
    </row>
    <row r="56" spans="1:3" x14ac:dyDescent="0.2">
      <c r="A56">
        <f t="shared" ca="1" si="0"/>
        <v>1.454936127732559</v>
      </c>
      <c r="B56">
        <f t="shared" ca="1" si="0"/>
        <v>8.889608890403192</v>
      </c>
      <c r="C56">
        <f t="shared" ca="1" si="0"/>
        <v>8.99484092230146</v>
      </c>
    </row>
    <row r="57" spans="1:3" x14ac:dyDescent="0.2">
      <c r="A57">
        <f t="shared" ca="1" si="0"/>
        <v>2.4148163188686822</v>
      </c>
      <c r="B57">
        <f t="shared" ca="1" si="0"/>
        <v>9.0127675924869113</v>
      </c>
      <c r="C57">
        <f t="shared" ca="1" si="0"/>
        <v>7.9523485282443449</v>
      </c>
    </row>
    <row r="58" spans="1:3" x14ac:dyDescent="0.2">
      <c r="A58">
        <f t="shared" ca="1" si="0"/>
        <v>6.188491156418924</v>
      </c>
      <c r="B58">
        <f t="shared" ca="1" si="0"/>
        <v>0.34892508643950215</v>
      </c>
      <c r="C58">
        <f t="shared" ca="1" si="0"/>
        <v>6.7790799350215902</v>
      </c>
    </row>
    <row r="59" spans="1:3" x14ac:dyDescent="0.2">
      <c r="A59">
        <f t="shared" ca="1" si="0"/>
        <v>2.6703392009662243</v>
      </c>
      <c r="B59">
        <f t="shared" ca="1" si="0"/>
        <v>8.2663181743668535</v>
      </c>
      <c r="C59">
        <f t="shared" ca="1" si="0"/>
        <v>6.4601844405649356</v>
      </c>
    </row>
    <row r="60" spans="1:3" x14ac:dyDescent="0.2">
      <c r="A60">
        <f t="shared" ca="1" si="0"/>
        <v>8.6481221783436784</v>
      </c>
      <c r="B60">
        <f t="shared" ca="1" si="0"/>
        <v>6.314634085196249</v>
      </c>
      <c r="C60">
        <f t="shared" ca="1" si="0"/>
        <v>2.5365809131498507</v>
      </c>
    </row>
    <row r="61" spans="1:3" x14ac:dyDescent="0.2">
      <c r="A61">
        <f t="shared" ca="1" si="0"/>
        <v>7.0696317571439549</v>
      </c>
      <c r="B61">
        <f t="shared" ca="1" si="0"/>
        <v>8.2572992969440211</v>
      </c>
      <c r="C61">
        <f t="shared" ca="1" si="0"/>
        <v>2.4576904003953226</v>
      </c>
    </row>
    <row r="62" spans="1:3" x14ac:dyDescent="0.2">
      <c r="A62">
        <f t="shared" ca="1" si="0"/>
        <v>3.8261554585428073</v>
      </c>
      <c r="B62">
        <f t="shared" ca="1" si="0"/>
        <v>3.733322949364978</v>
      </c>
      <c r="C62">
        <f t="shared" ca="1" si="0"/>
        <v>6.0450722209586445</v>
      </c>
    </row>
    <row r="63" spans="1:3" x14ac:dyDescent="0.2">
      <c r="A63">
        <f t="shared" ca="1" si="0"/>
        <v>9.7299046225759085</v>
      </c>
      <c r="B63">
        <f t="shared" ca="1" si="0"/>
        <v>7.5622113796789954</v>
      </c>
      <c r="C63">
        <f t="shared" ca="1" si="0"/>
        <v>7.7628698625601746</v>
      </c>
    </row>
    <row r="64" spans="1:3" x14ac:dyDescent="0.2">
      <c r="A64">
        <f t="shared" ca="1" si="0"/>
        <v>8.5259180928344875</v>
      </c>
      <c r="B64">
        <f t="shared" ca="1" si="0"/>
        <v>5.9291991984206316</v>
      </c>
      <c r="C64">
        <f t="shared" ca="1" si="0"/>
        <v>8.2220035136546326</v>
      </c>
    </row>
    <row r="65" spans="1:3" x14ac:dyDescent="0.2">
      <c r="A65">
        <f t="shared" ca="1" si="0"/>
        <v>8.299547215579711</v>
      </c>
      <c r="B65">
        <f t="shared" ca="1" si="0"/>
        <v>2.9260297493912537</v>
      </c>
      <c r="C65">
        <f t="shared" ca="1" si="0"/>
        <v>4.3331162693990608</v>
      </c>
    </row>
    <row r="66" spans="1:3" x14ac:dyDescent="0.2">
      <c r="A66">
        <f t="shared" ca="1" si="0"/>
        <v>1.7066041198562432</v>
      </c>
      <c r="B66">
        <f t="shared" ca="1" si="0"/>
        <v>7.2178817597112559</v>
      </c>
      <c r="C66">
        <f t="shared" ca="1" si="0"/>
        <v>7.1007675133181678</v>
      </c>
    </row>
    <row r="67" spans="1:3" x14ac:dyDescent="0.2">
      <c r="A67">
        <f t="shared" ref="A67:C101" ca="1" si="2">RAND()*10</f>
        <v>9.3234808994662206</v>
      </c>
      <c r="B67">
        <f t="shared" ca="1" si="2"/>
        <v>0.86901884624317915</v>
      </c>
      <c r="C67">
        <f t="shared" ca="1" si="2"/>
        <v>3.6913565696896846</v>
      </c>
    </row>
    <row r="68" spans="1:3" x14ac:dyDescent="0.2">
      <c r="A68">
        <f t="shared" ca="1" si="2"/>
        <v>7.642604962409373</v>
      </c>
      <c r="B68">
        <f t="shared" ca="1" si="2"/>
        <v>6.1460070070692669</v>
      </c>
      <c r="C68">
        <f t="shared" ca="1" si="2"/>
        <v>9.0646083060762077</v>
      </c>
    </row>
    <row r="69" spans="1:3" x14ac:dyDescent="0.2">
      <c r="A69">
        <f t="shared" ca="1" si="2"/>
        <v>6.5601782184726334</v>
      </c>
      <c r="B69">
        <f t="shared" ca="1" si="2"/>
        <v>0.73433872085681418</v>
      </c>
      <c r="C69">
        <f t="shared" ca="1" si="2"/>
        <v>5.7019674443007107</v>
      </c>
    </row>
    <row r="70" spans="1:3" x14ac:dyDescent="0.2">
      <c r="A70">
        <f t="shared" ca="1" si="2"/>
        <v>6.4740452902295935</v>
      </c>
      <c r="B70">
        <f t="shared" ca="1" si="2"/>
        <v>2.1954751289959598</v>
      </c>
      <c r="C70">
        <f t="shared" ca="1" si="2"/>
        <v>5.826329721116319</v>
      </c>
    </row>
    <row r="71" spans="1:3" x14ac:dyDescent="0.2">
      <c r="A71">
        <f t="shared" ca="1" si="2"/>
        <v>5.2340355842743866</v>
      </c>
      <c r="B71">
        <f t="shared" ca="1" si="2"/>
        <v>0.42899702485053703</v>
      </c>
      <c r="C71">
        <f t="shared" ca="1" si="2"/>
        <v>6.3208714013070715</v>
      </c>
    </row>
    <row r="72" spans="1:3" x14ac:dyDescent="0.2">
      <c r="A72">
        <f t="shared" ca="1" si="2"/>
        <v>4.6723204273148422</v>
      </c>
      <c r="B72">
        <f t="shared" ca="1" si="2"/>
        <v>7.335913712866641</v>
      </c>
      <c r="C72">
        <f t="shared" ca="1" si="2"/>
        <v>8.343307824008777</v>
      </c>
    </row>
    <row r="73" spans="1:3" x14ac:dyDescent="0.2">
      <c r="A73">
        <f t="shared" ca="1" si="2"/>
        <v>7.488401560082627</v>
      </c>
      <c r="B73">
        <f t="shared" ca="1" si="2"/>
        <v>4.4084038173746434</v>
      </c>
      <c r="C73">
        <f t="shared" ca="1" si="2"/>
        <v>8.0032244723069574</v>
      </c>
    </row>
    <row r="74" spans="1:3" x14ac:dyDescent="0.2">
      <c r="A74">
        <f t="shared" ca="1" si="2"/>
        <v>4.4292349888348461</v>
      </c>
      <c r="B74">
        <f t="shared" ca="1" si="2"/>
        <v>4.3040194468578648</v>
      </c>
      <c r="C74">
        <f t="shared" ca="1" si="2"/>
        <v>8.1552311929482073</v>
      </c>
    </row>
    <row r="75" spans="1:3" x14ac:dyDescent="0.2">
      <c r="A75">
        <f t="shared" ca="1" si="2"/>
        <v>4.8796071921199102</v>
      </c>
      <c r="B75">
        <f t="shared" ca="1" si="2"/>
        <v>3.6552222388559787</v>
      </c>
      <c r="C75">
        <f t="shared" ca="1" si="2"/>
        <v>1.9340497446295046</v>
      </c>
    </row>
    <row r="76" spans="1:3" x14ac:dyDescent="0.2">
      <c r="A76">
        <f t="shared" ca="1" si="2"/>
        <v>2.8555844799377073</v>
      </c>
      <c r="B76">
        <f t="shared" ca="1" si="2"/>
        <v>2.7632684090551707</v>
      </c>
      <c r="C76">
        <f t="shared" ca="1" si="2"/>
        <v>9.3501914010206004</v>
      </c>
    </row>
    <row r="77" spans="1:3" x14ac:dyDescent="0.2">
      <c r="A77">
        <f t="shared" ca="1" si="2"/>
        <v>5.8755047096955559E-2</v>
      </c>
      <c r="B77">
        <f t="shared" ca="1" si="2"/>
        <v>5.7504563754058431</v>
      </c>
      <c r="C77">
        <f t="shared" ca="1" si="2"/>
        <v>0.51733529284101465</v>
      </c>
    </row>
    <row r="78" spans="1:3" x14ac:dyDescent="0.2">
      <c r="A78">
        <f t="shared" ca="1" si="2"/>
        <v>6.119842859064816</v>
      </c>
      <c r="B78">
        <f t="shared" ca="1" si="2"/>
        <v>3.1807519159225706</v>
      </c>
      <c r="C78">
        <f t="shared" ca="1" si="2"/>
        <v>2.0732851637405334</v>
      </c>
    </row>
    <row r="79" spans="1:3" x14ac:dyDescent="0.2">
      <c r="A79">
        <f t="shared" ca="1" si="2"/>
        <v>3.506211573883713</v>
      </c>
      <c r="B79">
        <f t="shared" ca="1" si="2"/>
        <v>6.0549378500461639</v>
      </c>
      <c r="C79">
        <f t="shared" ca="1" si="2"/>
        <v>0.98110333993676968</v>
      </c>
    </row>
    <row r="80" spans="1:3" x14ac:dyDescent="0.2">
      <c r="A80">
        <f t="shared" ca="1" si="2"/>
        <v>7.8598551423497156</v>
      </c>
      <c r="B80">
        <f t="shared" ca="1" si="2"/>
        <v>0.29562165767895832</v>
      </c>
      <c r="C80">
        <f t="shared" ca="1" si="2"/>
        <v>8.8384027754813772</v>
      </c>
    </row>
    <row r="81" spans="1:3" x14ac:dyDescent="0.2">
      <c r="A81">
        <f t="shared" ca="1" si="2"/>
        <v>2.40765190308877</v>
      </c>
      <c r="B81">
        <f t="shared" ca="1" si="2"/>
        <v>3.8110004054817761</v>
      </c>
      <c r="C81">
        <f t="shared" ca="1" si="2"/>
        <v>3.4382616079154262</v>
      </c>
    </row>
    <row r="82" spans="1:3" x14ac:dyDescent="0.2">
      <c r="A82">
        <f t="shared" ca="1" si="2"/>
        <v>6.9413375873497385</v>
      </c>
      <c r="B82">
        <f t="shared" ca="1" si="2"/>
        <v>7.1668451601164254</v>
      </c>
      <c r="C82">
        <f t="shared" ca="1" si="2"/>
        <v>3.7353260591246218</v>
      </c>
    </row>
    <row r="83" spans="1:3" x14ac:dyDescent="0.2">
      <c r="A83">
        <f t="shared" ca="1" si="2"/>
        <v>4.7013250610136179</v>
      </c>
      <c r="B83">
        <f t="shared" ca="1" si="2"/>
        <v>6.4178583005593968</v>
      </c>
      <c r="C83">
        <f t="shared" ca="1" si="2"/>
        <v>8.336727365311587</v>
      </c>
    </row>
    <row r="84" spans="1:3" x14ac:dyDescent="0.2">
      <c r="A84">
        <f t="shared" ca="1" si="2"/>
        <v>9.2961258666291098</v>
      </c>
      <c r="B84">
        <f t="shared" ca="1" si="2"/>
        <v>6.1655089468934285</v>
      </c>
      <c r="C84">
        <f t="shared" ca="1" si="2"/>
        <v>6.8354626304844048</v>
      </c>
    </row>
    <row r="85" spans="1:3" x14ac:dyDescent="0.2">
      <c r="A85">
        <f t="shared" ca="1" si="2"/>
        <v>5.4689827972200034</v>
      </c>
      <c r="B85">
        <f t="shared" ca="1" si="2"/>
        <v>7.5595898242240551</v>
      </c>
      <c r="C85">
        <f t="shared" ca="1" si="2"/>
        <v>5.8335937401739741</v>
      </c>
    </row>
    <row r="86" spans="1:3" x14ac:dyDescent="0.2">
      <c r="A86">
        <f t="shared" ca="1" si="2"/>
        <v>0.98366112807083517</v>
      </c>
      <c r="B86">
        <f t="shared" ca="1" si="2"/>
        <v>2.8066857044437632</v>
      </c>
      <c r="C86">
        <f t="shared" ca="1" si="2"/>
        <v>2.9012347300068484</v>
      </c>
    </row>
    <row r="87" spans="1:3" x14ac:dyDescent="0.2">
      <c r="A87">
        <f t="shared" ca="1" si="2"/>
        <v>9.0632457433714073</v>
      </c>
      <c r="B87">
        <f t="shared" ca="1" si="2"/>
        <v>6.3769558911001774</v>
      </c>
      <c r="C87">
        <f t="shared" ca="1" si="2"/>
        <v>9.2715885665668516</v>
      </c>
    </row>
    <row r="88" spans="1:3" x14ac:dyDescent="0.2">
      <c r="A88">
        <f t="shared" ca="1" si="2"/>
        <v>2.1609337717533208</v>
      </c>
      <c r="B88">
        <f t="shared" ca="1" si="2"/>
        <v>8.8303380993789418</v>
      </c>
      <c r="C88">
        <f t="shared" ca="1" si="2"/>
        <v>9.4299101258361322</v>
      </c>
    </row>
    <row r="89" spans="1:3" x14ac:dyDescent="0.2">
      <c r="A89">
        <f t="shared" ca="1" si="2"/>
        <v>2.6043720198482037</v>
      </c>
      <c r="B89">
        <f t="shared" ca="1" si="2"/>
        <v>2.9800101967506398</v>
      </c>
      <c r="C89">
        <f t="shared" ca="1" si="2"/>
        <v>4.9942283620406522</v>
      </c>
    </row>
    <row r="90" spans="1:3" x14ac:dyDescent="0.2">
      <c r="A90">
        <f t="shared" ca="1" si="2"/>
        <v>5.49192586750915</v>
      </c>
      <c r="B90">
        <f t="shared" ca="1" si="2"/>
        <v>7.5878515766833257</v>
      </c>
      <c r="C90">
        <f t="shared" ca="1" si="2"/>
        <v>2.7512495599844069</v>
      </c>
    </row>
    <row r="91" spans="1:3" x14ac:dyDescent="0.2">
      <c r="A91">
        <f t="shared" ca="1" si="2"/>
        <v>8.3711244985455711</v>
      </c>
      <c r="B91">
        <f t="shared" ca="1" si="2"/>
        <v>7.3239732897103602</v>
      </c>
      <c r="C91">
        <f t="shared" ca="1" si="2"/>
        <v>5.2867262187304851</v>
      </c>
    </row>
    <row r="92" spans="1:3" x14ac:dyDescent="0.2">
      <c r="A92">
        <f t="shared" ca="1" si="2"/>
        <v>0.63980631607133076</v>
      </c>
      <c r="B92">
        <f t="shared" ca="1" si="2"/>
        <v>9.1867932497139329</v>
      </c>
      <c r="C92">
        <f t="shared" ca="1" si="2"/>
        <v>1.1071742407140905</v>
      </c>
    </row>
    <row r="93" spans="1:3" x14ac:dyDescent="0.2">
      <c r="A93">
        <f t="shared" ca="1" si="2"/>
        <v>6.6117952279564722</v>
      </c>
      <c r="B93">
        <f t="shared" ca="1" si="2"/>
        <v>1.8149009654617321</v>
      </c>
      <c r="C93">
        <f t="shared" ca="1" si="2"/>
        <v>4.0877574803224936</v>
      </c>
    </row>
    <row r="94" spans="1:3" x14ac:dyDescent="0.2">
      <c r="A94">
        <f t="shared" ca="1" si="2"/>
        <v>0.44066728653423093</v>
      </c>
      <c r="B94">
        <f t="shared" ca="1" si="2"/>
        <v>8.4230178632164794</v>
      </c>
      <c r="C94">
        <f t="shared" ca="1" si="2"/>
        <v>7.8958996890515554</v>
      </c>
    </row>
    <row r="95" spans="1:3" x14ac:dyDescent="0.2">
      <c r="A95">
        <f t="shared" ca="1" si="2"/>
        <v>2.0391102266649854</v>
      </c>
      <c r="B95">
        <f t="shared" ca="1" si="2"/>
        <v>4.9693895786612954</v>
      </c>
      <c r="C95">
        <f t="shared" ca="1" si="2"/>
        <v>5.7239510836428034</v>
      </c>
    </row>
    <row r="96" spans="1:3" x14ac:dyDescent="0.2">
      <c r="A96">
        <f t="shared" ca="1" si="2"/>
        <v>1.7725331436522418</v>
      </c>
      <c r="B96">
        <f t="shared" ca="1" si="2"/>
        <v>1.4775039602973628</v>
      </c>
      <c r="C96">
        <f t="shared" ca="1" si="2"/>
        <v>3.3965409114237612</v>
      </c>
    </row>
    <row r="97" spans="1:3" x14ac:dyDescent="0.2">
      <c r="A97">
        <f t="shared" ca="1" si="2"/>
        <v>8.9175896273267234</v>
      </c>
      <c r="B97">
        <f t="shared" ca="1" si="2"/>
        <v>5.1371990654207949</v>
      </c>
      <c r="C97">
        <f t="shared" ca="1" si="2"/>
        <v>1.7802375802054415</v>
      </c>
    </row>
    <row r="98" spans="1:3" x14ac:dyDescent="0.2">
      <c r="A98">
        <f t="shared" ca="1" si="2"/>
        <v>2.6864507528319868</v>
      </c>
      <c r="B98">
        <f t="shared" ca="1" si="2"/>
        <v>3.7911093767279969</v>
      </c>
      <c r="C98">
        <f t="shared" ca="1" si="2"/>
        <v>7.232962480712164</v>
      </c>
    </row>
    <row r="99" spans="1:3" x14ac:dyDescent="0.2">
      <c r="A99">
        <f t="shared" ca="1" si="2"/>
        <v>2.9898013852799146</v>
      </c>
      <c r="B99">
        <f t="shared" ca="1" si="2"/>
        <v>6.992190486969486</v>
      </c>
      <c r="C99">
        <f t="shared" ca="1" si="2"/>
        <v>3.4757170345474551</v>
      </c>
    </row>
    <row r="100" spans="1:3" x14ac:dyDescent="0.2">
      <c r="A100">
        <f t="shared" ca="1" si="2"/>
        <v>8.7675879766177474</v>
      </c>
      <c r="B100">
        <f t="shared" ca="1" si="2"/>
        <v>2.8758510693564587</v>
      </c>
      <c r="C100">
        <f t="shared" ca="1" si="2"/>
        <v>1.2850285238604586</v>
      </c>
    </row>
    <row r="101" spans="1:3" x14ac:dyDescent="0.2">
      <c r="A101">
        <f t="shared" ca="1" si="2"/>
        <v>1.6683765150184138</v>
      </c>
      <c r="B101">
        <f t="shared" ca="1" si="2"/>
        <v>1.2156628536473246</v>
      </c>
      <c r="C101">
        <f t="shared" ca="1" si="2"/>
        <v>7.0443050318799596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Cotter</dc:creator>
  <cp:lastModifiedBy>Caleb Cotter</cp:lastModifiedBy>
  <dcterms:created xsi:type="dcterms:W3CDTF">2020-05-21T01:28:40Z</dcterms:created>
  <dcterms:modified xsi:type="dcterms:W3CDTF">2020-05-21T01:31:46Z</dcterms:modified>
</cp:coreProperties>
</file>