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F8466BD9-5B0D-4B86-81D1-AAA722D1BC3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rris Bynum" sheetId="1" r:id="rId1"/>
    <sheet name="Seth Naumann" sheetId="2" r:id="rId2"/>
    <sheet name="_PayrollDates" sheetId="3" state="hidden" r:id="rId3"/>
    <sheet name="_TechLookup" sheetId="4" state="hidden" r:id="rId4"/>
  </sheets>
  <definedNames>
    <definedName name="_xlnm._FilterDatabase" localSheetId="0" hidden="1">'Darris Bynum'!$A$7:$P$7</definedName>
    <definedName name="_xlnm._FilterDatabase" localSheetId="1" hidden="1">'Seth Naumann'!$A$7:$O$7</definedName>
    <definedName name="_xlnm.Print_Area" localSheetId="0">'Darris Bynum'!$A$1:$P$56</definedName>
    <definedName name="_xlnm.Print_Area" localSheetId="1">'Seth Naumann'!$A$1:$O$56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<sst xmlns="http://schemas.openxmlformats.org/spreadsheetml/2006/main" count="122" uniqueCount="80">
  <si>
    <t>TECHNICIAN NAME:</t>
  </si>
  <si>
    <t>Darris Bynum</t>
  </si>
  <si>
    <t>LOCATION:</t>
  </si>
  <si>
    <t>TAHOKA</t>
  </si>
  <si>
    <t>TECH #:</t>
  </si>
  <si>
    <t>T1005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</si>
  <si>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</si>
  <si>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</si>
  <si>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</si>
  <si>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</si>
  <si>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</si>
  <si>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</si>
  <si>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</si>
  <si>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</si>
  <si>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</si>
  <si>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</si>
  <si>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</si>
  <si>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</si>
  <si>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</si>
  <si>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</si>
  <si>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</si>
  <si>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</si>
  <si>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</si>
  <si>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</si>
  <si>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</si>
  <si>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</si>
  <si>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</si>
  <si>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</si>
  <si>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</si>
  <si>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</si>
  <si>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</si>
  <si>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</si>
  <si>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</si>
  <si>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</si>
  <si>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</si>
  <si>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</si>
  <si>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</si>
  <si>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Seth Naumann</t>
  </si>
  <si>
    <t>T1016</t>
  </si>
  <si>
    <t>5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</si>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</sst>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E97970D-F1A4-19CF-0AE0-DEF74C944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319724E-7679-E3F3-FABB-89C091B50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16EC5D2-AC0E-7BF5-885E-1612E7E5B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875FD2B-FD43-9672-BB3E-863BA8403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45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46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47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48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49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50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51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52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53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54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55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56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57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58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59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60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61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62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63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64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65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66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67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68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69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70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71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72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</row>
    <row r="2" spans="1:5" x14ac:dyDescent="0.25">
      <c r="A2" t="s">
        <v>5</v>
      </c>
      <c r="B2" t="s">
        <v>1</v>
      </c>
      <c r="C2" t="s">
        <v>8</v>
      </c>
      <c r="D2" t="s">
        <v>78</v>
      </c>
      <c r="E2" t="s">
        <v>78</v>
      </c>
    </row>
    <row r="3" spans="1:5" x14ac:dyDescent="0.25">
      <c r="A3" t="s">
        <v>38</v>
      </c>
      <c r="B3" t="s">
        <v>37</v>
      </c>
      <c r="C3" t="s">
        <v>39</v>
      </c>
      <c r="D3" t="s">
        <v>78</v>
      </c>
      <c r="E3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Darris Bynum</vt:lpstr>
      <vt:lpstr>Seth Naumann</vt:lpstr>
      <vt:lpstr>_PayrollDates</vt:lpstr>
      <vt:lpstr>_TechLookup</vt:lpstr>
      <vt:lpstr>'Darris Bynum'!Print_Area</vt:lpstr>
      <vt:lpstr>'Seth Naumann'!Print_Area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2026-09-08T13:14:38Z</dcterms:modified>
</cp:coreProperties>
</file>