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36FADC35-0C7C-40EE-AF1E-21FE49612FC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cob Fetsch" sheetId="1" r:id="rId1"/>
    <sheet name="Blaine Johnson" sheetId="2" r:id="rId2"/>
    <sheet name="Austin McDougll" sheetId="3" r:id="rId3"/>
    <sheet name="Chipper Mitchell" sheetId="4" r:id="rId4"/>
    <sheet name="Billy Mojica" sheetId="5" r:id="rId5"/>
    <sheet name="_PayrollDates" sheetId="6" state="hidden" r:id="rId6"/>
    <sheet name="_TechLookup" sheetId="7" state="hidden" r:id="rId7"/>
  </sheets>
  <definedNames>
    <definedName name="_xlnm._FilterDatabase" localSheetId="2" hidden="1">'Austin McDougll'!$A$7:$N$7</definedName>
    <definedName name="_xlnm._FilterDatabase" localSheetId="4" hidden="1">'Billy Mojica'!$A$7:$N$7</definedName>
    <definedName name="_xlnm._FilterDatabase" localSheetId="1" hidden="1">'Blaine Johnson'!$A$7:$N$7</definedName>
    <definedName name="_xlnm._FilterDatabase" localSheetId="3" hidden="1">'Chipper Mitchell'!$A$7:$N$7</definedName>
    <definedName name="_xlnm._FilterDatabase" localSheetId="0" hidden="1">'Jacob Fetsch'!$A$7:$N$7</definedName>
    <definedName name="_xlnm.Print_Area" localSheetId="2">'Austin McDougll'!$A$1:$N$56</definedName>
    <definedName name="_xlnm.Print_Area" localSheetId="4">'Billy Mojica'!$A$1:$N$56</definedName>
    <definedName name="_xlnm.Print_Area" localSheetId="1">'Blaine Johnson'!$A$1:$N$56</definedName>
    <definedName name="_xlnm.Print_Area" localSheetId="3">'Chipper Mitchell'!$A$1:$N$56</definedName>
    <definedName name="_xlnm.Print_Area" localSheetId="0">'Jacob Fetsch'!$A$1:$N$56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<sst xmlns="http://schemas.openxmlformats.org/spreadsheetml/2006/main" count="242" uniqueCount="83">
  <si>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</si>
  <si>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Jacob Fetsch</t>
  </si>
  <si>
    <t>LOCATION:</t>
  </si>
  <si>
    <t>LUBBOCK</t>
  </si>
  <si>
    <t>TECH #:</t>
  </si>
  <si>
    <t>T9315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</si>
  <si>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</si>
  <si>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</si>
  <si>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</si>
  <si>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</si>
  <si>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</si>
  <si>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</si>
  <si>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</si>
  <si>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</si>
  <si>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</si>
  <si>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</si>
  <si>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</si>
  <si>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</si>
  <si>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</si>
  <si>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</si>
  <si>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</si>
  <si>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</si>
  <si>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</si>
  <si>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</si>
  <si>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</si>
  <si>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</si>
  <si>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</si>
  <si>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</si>
  <si>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</si>
  <si>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</si>
  <si>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</si>
  <si>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</si>
  <si>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</si>
  <si>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</si>
  <si>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</si>
  <si>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Blaine Johnson</t>
  </si>
  <si>
    <t>T9334</t>
  </si>
  <si>
    <t>Austin McDougll</t>
  </si>
  <si>
    <t>T9339</t>
  </si>
  <si>
    <t>3</t>
  </si>
  <si>
    <t>Chipper Mitchell</t>
  </si>
  <si>
    <t>T9306</t>
  </si>
  <si>
    <t>4</t>
  </si>
  <si>
    <t>Billy Mojica</t>
  </si>
  <si>
    <t>T9317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</si>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</sst>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8F46C9B-90FD-55D7-B543-246E1C340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09B322C-1E60-EC0C-5AFE-1EAA64A1F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37D0387-66EA-1301-D4ED-EDDE19C1B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895CC70-FE3F-FCD0-A949-7000FF174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4DB3414-58D0-0EDF-4197-29E519880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67055EF-F536-08FA-7CAD-2D089BA96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E4A62CA-9803-8F95-49E4-528A6BC57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43106F8-1363-ED2B-13C4-90F996E93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7C5DB81-D2B8-B12C-D59A-91E532BEA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6E96760C-47F9-116A-7F79-69140C704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8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Jacob Fetsch</vt:lpstr>
      <vt:lpstr>Blaine Johnson</vt:lpstr>
      <vt:lpstr>Austin McDougll</vt:lpstr>
      <vt:lpstr>Chipper Mitchell</vt:lpstr>
      <vt:lpstr>Billy Mojica</vt:lpstr>
      <vt:lpstr>_PayrollDates</vt:lpstr>
      <vt:lpstr>_TechLookup</vt:lpstr>
      <vt:lpstr>'Austin McDougll'!Print_Area</vt:lpstr>
      <vt:lpstr>'Billy Mojica'!Print_Area</vt:lpstr>
      <vt:lpstr>'Blaine Johnson'!Print_Area</vt:lpstr>
      <vt:lpstr>'Chipper Mitchell'!Print_Area</vt:lpstr>
      <vt:lpstr>'Jacob Fetsch'!Print_Area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2026-09-08T13:14:22Z</dcterms:created>
  <dcterms:modified xsi:type="dcterms:W3CDTF">2026-09-08T13:14:33Z</dcterms:modified>
</cp:coreProperties>
</file>